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7315" windowHeight="1335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<sst xmlns="http://schemas.openxmlformats.org/spreadsheetml/2006/main" count="10" uniqueCount="10">
  <si>
    <t>U5</t>
  </si>
  <si>
    <t>U5 IP</t>
  </si>
  <si>
    <t>U5 IP Kick</t>
  </si>
  <si>
    <t>U5 Kick</t>
  </si>
  <si>
    <t>#Dr 1</t>
  </si>
  <si>
    <t>#Dr 2</t>
  </si>
  <si>
    <t>#Dr 3</t>
  </si>
  <si>
    <t>#Dr 4</t>
  </si>
  <si>
    <t>#Dr 5</t>
  </si>
  <si>
    <t>#Dr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</si>
</sst>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U5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27.366216216216198</c:v>
                </c:pt>
                <c:pt idx="1">
                  <c:v>42.655405405405403</c:v>
                </c:pt>
                <c:pt idx="2">
                  <c:v>80.381081081081007</c:v>
                </c:pt>
                <c:pt idx="3">
                  <c:v>95.362162162162093</c:v>
                </c:pt>
                <c:pt idx="4">
                  <c:v>99.294594594594599</c:v>
                </c:pt>
                <c:pt idx="5">
                  <c:v>99.921621621621597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U5 IP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27.204054054054001</c:v>
                </c:pt>
                <c:pt idx="1">
                  <c:v>38.356756756756702</c:v>
                </c:pt>
                <c:pt idx="2">
                  <c:v>72.527027027027003</c:v>
                </c:pt>
                <c:pt idx="3">
                  <c:v>86.631081081081007</c:v>
                </c:pt>
                <c:pt idx="4">
                  <c:v>90.567567567567494</c:v>
                </c:pt>
                <c:pt idx="5">
                  <c:v>91.127027027026998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U5 IP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27.031081081080998</c:v>
                </c:pt>
                <c:pt idx="1">
                  <c:v>38.8527027027027</c:v>
                </c:pt>
                <c:pt idx="2">
                  <c:v>73.359459459459401</c:v>
                </c:pt>
                <c:pt idx="3">
                  <c:v>86.697297297297297</c:v>
                </c:pt>
                <c:pt idx="4">
                  <c:v>90.533783783783704</c:v>
                </c:pt>
                <c:pt idx="5">
                  <c:v>91.127027027026998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U5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27.8621621621621</c:v>
                </c:pt>
                <c:pt idx="1">
                  <c:v>43.920270270270201</c:v>
                </c:pt>
                <c:pt idx="2">
                  <c:v>81.372972972972903</c:v>
                </c:pt>
                <c:pt idx="3">
                  <c:v>95.3972972972973</c:v>
                </c:pt>
                <c:pt idx="4">
                  <c:v>99.404054054054001</c:v>
                </c:pt>
                <c:pt idx="5">
                  <c:v>99.921621621621597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38848"/>
        <c:axId val="39840384"/>
        <c:axId val="0"/>
      </c:bar3DChart>
      <c:catAx>
        <c:axId val="398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840384"/>
        <c:crosses val="autoZero"/>
        <c:auto val="1"/>
        <c:lblAlgn val="ctr"/>
        <c:lblOffset val="100"/>
        <c:noMultiLvlLbl val="0"/>
      </c:catAx>
      <c:valAx>
        <c:axId val="398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U5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27.366216216216198</c:v>
                </c:pt>
                <c:pt idx="1">
                  <c:v>42.655405405405403</c:v>
                </c:pt>
                <c:pt idx="2">
                  <c:v>80.381081081081007</c:v>
                </c:pt>
                <c:pt idx="3">
                  <c:v>95.362162162162093</c:v>
                </c:pt>
                <c:pt idx="4">
                  <c:v>99.294594594594599</c:v>
                </c:pt>
                <c:pt idx="5">
                  <c:v>99.921621621621597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U5 IP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27.204054054054001</c:v>
                </c:pt>
                <c:pt idx="1">
                  <c:v>38.356756756756702</c:v>
                </c:pt>
                <c:pt idx="2">
                  <c:v>72.527027027027003</c:v>
                </c:pt>
                <c:pt idx="3">
                  <c:v>86.631081081081007</c:v>
                </c:pt>
                <c:pt idx="4">
                  <c:v>90.567567567567494</c:v>
                </c:pt>
                <c:pt idx="5">
                  <c:v>91.127027027026998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U5 IP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27.031081081080998</c:v>
                </c:pt>
                <c:pt idx="1">
                  <c:v>38.8527027027027</c:v>
                </c:pt>
                <c:pt idx="2">
                  <c:v>73.359459459459401</c:v>
                </c:pt>
                <c:pt idx="3">
                  <c:v>86.697297297297297</c:v>
                </c:pt>
                <c:pt idx="4">
                  <c:v>90.533783783783704</c:v>
                </c:pt>
                <c:pt idx="5">
                  <c:v>91.127027027026998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U5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27.8621621621621</c:v>
                </c:pt>
                <c:pt idx="1">
                  <c:v>43.920270270270201</c:v>
                </c:pt>
                <c:pt idx="2">
                  <c:v>81.372972972972903</c:v>
                </c:pt>
                <c:pt idx="3">
                  <c:v>95.3972972972973</c:v>
                </c:pt>
                <c:pt idx="4">
                  <c:v>99.404054054054001</c:v>
                </c:pt>
                <c:pt idx="5">
                  <c:v>99.921621621621597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310464"/>
        <c:axId val="39312000"/>
        <c:axId val="39289280"/>
      </c:bar3DChart>
      <c:catAx>
        <c:axId val="393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312000"/>
        <c:crosses val="autoZero"/>
        <c:auto val="1"/>
        <c:lblAlgn val="ctr"/>
        <c:lblOffset val="100"/>
        <c:noMultiLvlLbl val="0"/>
      </c:catAx>
      <c:valAx>
        <c:axId val="39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10464"/>
        <c:crosses val="autoZero"/>
        <c:crossBetween val="between"/>
      </c:valAx>
      <c:serAx>
        <c:axId val="392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3120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270"/>
      <c:rAngAx val="0"/>
      <c:perspective val="10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U5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27.366216216216198</c:v>
                </c:pt>
                <c:pt idx="1">
                  <c:v>42.655405405405403</c:v>
                </c:pt>
                <c:pt idx="2">
                  <c:v>80.381081081081007</c:v>
                </c:pt>
                <c:pt idx="3">
                  <c:v>95.362162162162093</c:v>
                </c:pt>
                <c:pt idx="4">
                  <c:v>99.294594594594599</c:v>
                </c:pt>
                <c:pt idx="5">
                  <c:v>99.921621621621597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U5 IP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27.204054054054001</c:v>
                </c:pt>
                <c:pt idx="1">
                  <c:v>38.356756756756702</c:v>
                </c:pt>
                <c:pt idx="2">
                  <c:v>72.527027027027003</c:v>
                </c:pt>
                <c:pt idx="3">
                  <c:v>86.631081081081007</c:v>
                </c:pt>
                <c:pt idx="4">
                  <c:v>90.567567567567494</c:v>
                </c:pt>
                <c:pt idx="5">
                  <c:v>91.127027027026998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U5 IP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27.031081081080998</c:v>
                </c:pt>
                <c:pt idx="1">
                  <c:v>38.8527027027027</c:v>
                </c:pt>
                <c:pt idx="2">
                  <c:v>73.359459459459401</c:v>
                </c:pt>
                <c:pt idx="3">
                  <c:v>86.697297297297297</c:v>
                </c:pt>
                <c:pt idx="4">
                  <c:v>90.533783783783704</c:v>
                </c:pt>
                <c:pt idx="5">
                  <c:v>91.127027027026998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U5 Kick</c:v>
                </c:pt>
              </c:strCache>
            </c:strRef>
          </c:tx>
          <c:invertIfNegative val="0"/>
          <c:cat>
            <c:strRef>
              <c:f>Tabelle1!$B$1:$G$1</c:f>
              <c:strCache>
                <c:ptCount val="6"/>
                <c:pt idx="0">
                  <c:v>#Dr 1</c:v>
                </c:pt>
                <c:pt idx="1">
                  <c:v>#Dr 2</c:v>
                </c:pt>
                <c:pt idx="2">
                  <c:v>#Dr 3</c:v>
                </c:pt>
                <c:pt idx="3">
                  <c:v>#Dr 4</c:v>
                </c:pt>
                <c:pt idx="4">
                  <c:v>#Dr 5</c:v>
                </c:pt>
                <c:pt idx="5">
                  <c:v>#Dr 6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27.8621621621621</c:v>
                </c:pt>
                <c:pt idx="1">
                  <c:v>43.920270270270201</c:v>
                </c:pt>
                <c:pt idx="2">
                  <c:v>81.372972972972903</c:v>
                </c:pt>
                <c:pt idx="3">
                  <c:v>95.3972972972973</c:v>
                </c:pt>
                <c:pt idx="4">
                  <c:v>99.404054054054001</c:v>
                </c:pt>
                <c:pt idx="5">
                  <c:v>99.921621621621597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124096"/>
        <c:axId val="40542592"/>
        <c:axId val="67174848"/>
      </c:bar3DChart>
      <c:catAx>
        <c:axId val="1131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42592"/>
        <c:crosses val="autoZero"/>
        <c:auto val="1"/>
        <c:lblAlgn val="ctr"/>
        <c:lblOffset val="100"/>
        <c:noMultiLvlLbl val="0"/>
      </c:catAx>
      <c:valAx>
        <c:axId val="40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24096"/>
        <c:crosses val="autoZero"/>
        <c:crossBetween val="between"/>
      </c:valAx>
      <c:serAx>
        <c:axId val="671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42592"/>
        <c:crosses val="autoZero"/>
      </c:serAx>
      <c:spPr>
        <a:effectLst>
          <a:glow>
            <a:schemeClr val="accent1">
              <a:alpha val="69000"/>
            </a:schemeClr>
          </a:glo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gradFill>
        <a:gsLst>
          <a:gs pos="49592">
            <a:srgbClr val="C1D1ED"/>
          </a:gs>
          <a:gs pos="26000">
            <a:schemeClr val="accent1">
              <a:tint val="66000"/>
              <a:satMod val="160000"/>
            </a:schemeClr>
          </a:gs>
          <a:gs pos="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4</xdr:col>
      <xdr:colOff>371474</xdr:colOff>
      <xdr:row>24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5</xdr:row>
      <xdr:rowOff>95249</xdr:rowOff>
    </xdr:from>
    <xdr:to>
      <xdr:col>11</xdr:col>
      <xdr:colOff>571499</xdr:colOff>
      <xdr:row>36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33</xdr:row>
      <xdr:rowOff>66675</xdr:rowOff>
    </xdr:from>
    <xdr:to>
      <xdr:col>5</xdr:col>
      <xdr:colOff>1038225</xdr:colOff>
      <xdr:row>63</xdr:row>
      <xdr:rowOff>171450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31" workbookViewId="0">
      <selection activeCell="D32" sqref="D32"/>
    </sheetView>
  </sheetViews>
  <sheetFormatPr baseColWidth="10" defaultRowHeight="15" x14ac:dyDescent="0.25"/>
  <cols>
    <col min="2" max="2" width="27" customWidth="1"/>
    <col min="3" max="3" width="22.28515625" customWidth="1"/>
    <col min="4" max="4" width="23" customWidth="1"/>
    <col min="5" max="5" width="23.140625" customWidth="1"/>
    <col min="6" max="6" width="22.7109375" customWidth="1"/>
    <col min="7" max="7" width="22.85546875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v>27.366216216216198</v>
      </c>
      <c r="C2">
        <v>42.655405405405403</v>
      </c>
      <c r="D2">
        <v>80.381081081081007</v>
      </c>
      <c r="E2">
        <v>95.362162162162093</v>
      </c>
      <c r="F2">
        <v>99.294594594594599</v>
      </c>
      <c r="G2">
        <v>99.921621621621597</v>
      </c>
    </row>
    <row r="3" spans="1:7" x14ac:dyDescent="0.25">
      <c r="A3" t="s">
        <v>1</v>
      </c>
      <c r="B3">
        <v>27.204054054054001</v>
      </c>
      <c r="C3">
        <v>38.356756756756702</v>
      </c>
      <c r="D3">
        <v>72.527027027027003</v>
      </c>
      <c r="E3">
        <v>86.631081081081007</v>
      </c>
      <c r="F3">
        <v>90.567567567567494</v>
      </c>
      <c r="G3">
        <v>91.127027027026998</v>
      </c>
    </row>
    <row r="4" spans="1:7" x14ac:dyDescent="0.25">
      <c r="A4" t="s">
        <v>2</v>
      </c>
      <c r="B4">
        <v>27.031081081080998</v>
      </c>
      <c r="C4">
        <v>38.8527027027027</v>
      </c>
      <c r="D4">
        <v>73.359459459459401</v>
      </c>
      <c r="E4">
        <v>86.697297297297297</v>
      </c>
      <c r="F4">
        <v>90.533783783783704</v>
      </c>
      <c r="G4">
        <v>91.127027027026998</v>
      </c>
    </row>
    <row r="5" spans="1:7" x14ac:dyDescent="0.25">
      <c r="A5" t="s">
        <v>3</v>
      </c>
      <c r="B5">
        <v>27.8621621621621</v>
      </c>
      <c r="C5">
        <v>43.920270270270201</v>
      </c>
      <c r="D5">
        <v>81.372972972972903</v>
      </c>
      <c r="E5">
        <v>95.3972972972973</v>
      </c>
      <c r="F5">
        <v>99.404054054054001</v>
      </c>
      <c r="G5">
        <v>99.921621621621597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2014-06-22T18:05:31Z</dcterms:created>
  <dcterms:modified xsi:type="dcterms:W3CDTF">2014-06-22T18:30:54Z</dcterms:modified>
</cp:coreProperties>
</file>