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2915" windowHeight="1309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<sst xmlns="http://schemas.openxmlformats.org/spreadsheetml/2006/main" count="4" uniqueCount="4">
  <si>
    <t>Zeros</t>
  </si>
  <si>
    <t>Zeros IP</t>
  </si>
  <si>
    <t>Zeros IP Kick</t>
  </si>
  <si>
    <t>Zeros 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</si>
</sst>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Zeros</c:v>
                </c:pt>
              </c:strCache>
            </c:strRef>
          </c:tx>
          <c:invertIfNegative val="0"/>
          <c:val>
            <c:numRef>
              <c:f>Tabelle1!$A$2:$A$7</c:f>
              <c:numCache>
                <c:formatCode>General</c:formatCode>
                <c:ptCount val="6"/>
                <c:pt idx="0">
                  <c:v>0.428378378378378</c:v>
                </c:pt>
                <c:pt idx="1">
                  <c:v>36.105405405405399</c:v>
                </c:pt>
                <c:pt idx="2">
                  <c:v>72.618918918918894</c:v>
                </c:pt>
                <c:pt idx="3">
                  <c:v>91.458108108108107</c:v>
                </c:pt>
                <c:pt idx="4">
                  <c:v>98.394594594594594</c:v>
                </c:pt>
                <c:pt idx="5">
                  <c:v>99.779729729729695</c:v>
                </c:pt>
              </c:numCache>
            </c:numRef>
          </c:val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Zeros IP</c:v>
                </c:pt>
              </c:strCache>
            </c:strRef>
          </c:tx>
          <c:invertIfNegative val="0"/>
          <c:val>
            <c:numRef>
              <c:f>Tabelle1!$B$2:$B$7</c:f>
              <c:numCache>
                <c:formatCode>General</c:formatCode>
                <c:ptCount val="6"/>
                <c:pt idx="0">
                  <c:v>0</c:v>
                </c:pt>
                <c:pt idx="1">
                  <c:v>32.1378378378378</c:v>
                </c:pt>
                <c:pt idx="2">
                  <c:v>65.956756756756704</c:v>
                </c:pt>
                <c:pt idx="3">
                  <c:v>82.983783783783693</c:v>
                </c:pt>
                <c:pt idx="4">
                  <c:v>89.481081081081001</c:v>
                </c:pt>
                <c:pt idx="5">
                  <c:v>90.986486486486399</c:v>
                </c:pt>
              </c:numCache>
            </c:numRef>
          </c:val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Zeros IP Kick</c:v>
                </c:pt>
              </c:strCache>
            </c:strRef>
          </c:tx>
          <c:invertIfNegative val="0"/>
          <c:val>
            <c:numRef>
              <c:f>Tabelle1!$C$2:$C$7</c:f>
              <c:numCache>
                <c:formatCode>General</c:formatCode>
                <c:ptCount val="6"/>
                <c:pt idx="0">
                  <c:v>1.3513513513513499E-3</c:v>
                </c:pt>
                <c:pt idx="1">
                  <c:v>32.7756756756756</c:v>
                </c:pt>
                <c:pt idx="2">
                  <c:v>66.964864864864794</c:v>
                </c:pt>
                <c:pt idx="3">
                  <c:v>83.429729729729701</c:v>
                </c:pt>
                <c:pt idx="4">
                  <c:v>89.806756756756698</c:v>
                </c:pt>
                <c:pt idx="5">
                  <c:v>90.987837837837802</c:v>
                </c:pt>
              </c:numCache>
            </c:numRef>
          </c:val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Zeros Kick</c:v>
                </c:pt>
              </c:strCache>
            </c:strRef>
          </c:tx>
          <c:invertIfNegative val="0"/>
          <c:val>
            <c:numRef>
              <c:f>Tabelle1!$D$2:$D$7</c:f>
              <c:numCache>
                <c:formatCode>General</c:formatCode>
                <c:ptCount val="6"/>
                <c:pt idx="0">
                  <c:v>0.43918918918918898</c:v>
                </c:pt>
                <c:pt idx="1">
                  <c:v>37.1216216216216</c:v>
                </c:pt>
                <c:pt idx="2">
                  <c:v>73.963513513513504</c:v>
                </c:pt>
                <c:pt idx="3">
                  <c:v>92.079729729729706</c:v>
                </c:pt>
                <c:pt idx="4">
                  <c:v>98.548648648648594</c:v>
                </c:pt>
                <c:pt idx="5">
                  <c:v>99.791891891891893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47520"/>
        <c:axId val="79882496"/>
        <c:axId val="0"/>
      </c:bar3DChart>
      <c:catAx>
        <c:axId val="567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79882496"/>
        <c:crosses val="autoZero"/>
        <c:auto val="1"/>
        <c:lblAlgn val="ctr"/>
        <c:lblOffset val="100"/>
        <c:noMultiLvlLbl val="0"/>
      </c:catAx>
      <c:valAx>
        <c:axId val="7988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4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7</xdr:row>
      <xdr:rowOff>100011</xdr:rowOff>
    </xdr:from>
    <xdr:to>
      <xdr:col>4</xdr:col>
      <xdr:colOff>523874</xdr:colOff>
      <xdr:row>28</xdr:row>
      <xdr:rowOff>161924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24" sqref="F24"/>
    </sheetView>
  </sheetViews>
  <sheetFormatPr baseColWidth="10" defaultRowHeight="15" x14ac:dyDescent="0.25"/>
  <cols>
    <col min="1" max="1" width="22.7109375" customWidth="1"/>
    <col min="2" max="4" width="2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0.428378378378378</v>
      </c>
      <c r="B2">
        <v>0</v>
      </c>
      <c r="C2">
        <v>1.3513513513513499E-3</v>
      </c>
      <c r="D2">
        <v>0.43918918918918898</v>
      </c>
    </row>
    <row r="3" spans="1:4" x14ac:dyDescent="0.25">
      <c r="A3">
        <v>36.105405405405399</v>
      </c>
      <c r="B3">
        <v>32.1378378378378</v>
      </c>
      <c r="C3">
        <v>32.7756756756756</v>
      </c>
      <c r="D3">
        <v>37.1216216216216</v>
      </c>
    </row>
    <row r="4" spans="1:4" x14ac:dyDescent="0.25">
      <c r="A4">
        <v>72.618918918918894</v>
      </c>
      <c r="B4">
        <v>65.956756756756704</v>
      </c>
      <c r="C4">
        <v>66.964864864864794</v>
      </c>
      <c r="D4">
        <v>73.963513513513504</v>
      </c>
    </row>
    <row r="5" spans="1:4" x14ac:dyDescent="0.25">
      <c r="A5">
        <v>91.458108108108107</v>
      </c>
      <c r="B5">
        <v>82.983783783783693</v>
      </c>
      <c r="C5">
        <v>83.429729729729701</v>
      </c>
      <c r="D5">
        <v>92.079729729729706</v>
      </c>
    </row>
    <row r="6" spans="1:4" x14ac:dyDescent="0.25">
      <c r="A6">
        <v>98.394594594594594</v>
      </c>
      <c r="B6">
        <v>89.481081081081001</v>
      </c>
      <c r="C6">
        <v>89.806756756756698</v>
      </c>
      <c r="D6">
        <v>98.548648648648594</v>
      </c>
    </row>
    <row r="7" spans="1:4" x14ac:dyDescent="0.25">
      <c r="A7">
        <v>99.779729729729695</v>
      </c>
      <c r="B7">
        <v>90.986486486486399</v>
      </c>
      <c r="C7">
        <v>90.987837837837802</v>
      </c>
      <c r="D7">
        <v>99.791891891891893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2014-06-25T17:34:04Z</dcterms:created>
  <dcterms:modified xsi:type="dcterms:W3CDTF">2014-06-25T17:37:35Z</dcterms:modified>
</cp:coreProperties>
</file>