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ergen Belz\Documents\Arduino\PID_HEATING_PLATE\PID_HEATING_PLATE\PID_HEATING_PLATE\"/>
    </mc:Choice>
  </mc:AlternateContent>
  <bookViews>
    <workbookView minimized="1" xWindow="0" yWindow="0" windowWidth="23040" windowHeight="9576"/>
  </bookViews>
  <sheets>
    <sheet name="Tabelle1" sheetId="1" r:id="rId1"/>
  </sheets>
  <definedNames>
    <definedName name="HeatRampTo300_no_fan__cooldown_with_fan_2019_03_05" localSheetId="0">Tabelle1!$A$2:$D$2685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3" i="1"/>
  <c r="B4" i="1"/>
  <c r="B5" i="1"/>
  <c r="B6" i="1"/>
  <c r="B7" i="1"/>
  <c r="B8" i="1"/>
  <c r="B2685" i="1"/>
  <c r="B2" i="1"/>
</calcChain>
</file>

<file path=xl/connections.xml><?xml version="1.0" encoding="utf-8"?>
<connections xmlns="http://schemas.openxmlformats.org/spreadsheetml/2006/main">
  <connection id="1" name="HeatRampTo300_no_fan__cooldown_with_fan_2019_03_05" type="6" refreshedVersion="5" background="1" saveData="1">
    <textPr codePage="850" firstRow="8" sourceFile="C:\Users\Juergen Belz\Documents\Arduino\PID_HEATING_PLATE\PID_HEATING_PLATE\PID_HEATING_PLATE\HeatRampTo300_no_fan__cooldown_with_fan_2019_03_05.txt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<sst xmlns="http://schemas.openxmlformats.org/spreadsheetml/2006/main" count="3" uniqueCount="3">
  <si>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</t>
  </si>
  <si>
    <t>setpoint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</si>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</sst>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Heat 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478120415811611"/>
                  <c:y val="-5.9383992663567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Tabelle1!$B$40:$B$1140</c:f>
              <c:numCache>
                <c:formatCode>General</c:formatCode>
                <c:ptCount val="1101"/>
                <c:pt idx="0">
                  <c:v>23.536000000000001</c:v>
                </c:pt>
                <c:pt idx="1">
                  <c:v>24.146000000000001</c:v>
                </c:pt>
                <c:pt idx="2">
                  <c:v>24.757000000000001</c:v>
                </c:pt>
                <c:pt idx="3">
                  <c:v>25.367999999999999</c:v>
                </c:pt>
                <c:pt idx="4">
                  <c:v>25.978000000000002</c:v>
                </c:pt>
                <c:pt idx="5">
                  <c:v>26.588999999999999</c:v>
                </c:pt>
                <c:pt idx="6">
                  <c:v>27.2</c:v>
                </c:pt>
                <c:pt idx="7">
                  <c:v>27.81</c:v>
                </c:pt>
                <c:pt idx="8">
                  <c:v>28.422000000000001</c:v>
                </c:pt>
                <c:pt idx="9">
                  <c:v>29.032</c:v>
                </c:pt>
                <c:pt idx="10">
                  <c:v>29.641999999999999</c:v>
                </c:pt>
                <c:pt idx="11">
                  <c:v>30.253</c:v>
                </c:pt>
                <c:pt idx="12">
                  <c:v>30.864000000000001</c:v>
                </c:pt>
                <c:pt idx="13">
                  <c:v>31.474</c:v>
                </c:pt>
                <c:pt idx="14">
                  <c:v>32.085999999999999</c:v>
                </c:pt>
                <c:pt idx="15">
                  <c:v>32.695999999999998</c:v>
                </c:pt>
                <c:pt idx="16">
                  <c:v>33.305999999999997</c:v>
                </c:pt>
                <c:pt idx="17">
                  <c:v>33.917000000000002</c:v>
                </c:pt>
                <c:pt idx="18">
                  <c:v>34.527999999999999</c:v>
                </c:pt>
                <c:pt idx="19">
                  <c:v>35.137999999999998</c:v>
                </c:pt>
                <c:pt idx="20">
                  <c:v>35.749000000000002</c:v>
                </c:pt>
                <c:pt idx="21">
                  <c:v>36.36</c:v>
                </c:pt>
                <c:pt idx="22">
                  <c:v>36.97</c:v>
                </c:pt>
                <c:pt idx="23">
                  <c:v>37.581000000000003</c:v>
                </c:pt>
                <c:pt idx="24">
                  <c:v>38.192</c:v>
                </c:pt>
                <c:pt idx="25">
                  <c:v>38.802</c:v>
                </c:pt>
                <c:pt idx="26">
                  <c:v>39.412999999999997</c:v>
                </c:pt>
                <c:pt idx="27">
                  <c:v>40.024000000000001</c:v>
                </c:pt>
                <c:pt idx="28">
                  <c:v>40.634</c:v>
                </c:pt>
                <c:pt idx="29">
                  <c:v>41.244999999999997</c:v>
                </c:pt>
                <c:pt idx="30">
                  <c:v>41.856000000000002</c:v>
                </c:pt>
                <c:pt idx="31">
                  <c:v>42.466000000000001</c:v>
                </c:pt>
                <c:pt idx="32">
                  <c:v>43.076999999999998</c:v>
                </c:pt>
                <c:pt idx="33">
                  <c:v>43.686999999999998</c:v>
                </c:pt>
                <c:pt idx="34">
                  <c:v>44.298000000000002</c:v>
                </c:pt>
                <c:pt idx="35">
                  <c:v>44.908999999999999</c:v>
                </c:pt>
                <c:pt idx="36">
                  <c:v>45.518999999999998</c:v>
                </c:pt>
                <c:pt idx="37">
                  <c:v>46.13</c:v>
                </c:pt>
                <c:pt idx="38">
                  <c:v>46.741</c:v>
                </c:pt>
                <c:pt idx="39">
                  <c:v>47.350999999999999</c:v>
                </c:pt>
                <c:pt idx="40">
                  <c:v>47.962000000000003</c:v>
                </c:pt>
                <c:pt idx="41">
                  <c:v>48.573</c:v>
                </c:pt>
                <c:pt idx="42">
                  <c:v>49.183</c:v>
                </c:pt>
                <c:pt idx="43">
                  <c:v>49.793999999999997</c:v>
                </c:pt>
                <c:pt idx="44">
                  <c:v>50.405000000000001</c:v>
                </c:pt>
                <c:pt idx="45">
                  <c:v>51.015000000000001</c:v>
                </c:pt>
                <c:pt idx="46">
                  <c:v>51.625</c:v>
                </c:pt>
                <c:pt idx="47">
                  <c:v>52.235999999999997</c:v>
                </c:pt>
                <c:pt idx="48">
                  <c:v>52.847000000000001</c:v>
                </c:pt>
                <c:pt idx="49">
                  <c:v>53.457000000000001</c:v>
                </c:pt>
                <c:pt idx="50">
                  <c:v>54.069000000000003</c:v>
                </c:pt>
                <c:pt idx="51">
                  <c:v>54.679000000000002</c:v>
                </c:pt>
                <c:pt idx="52">
                  <c:v>55.289000000000001</c:v>
                </c:pt>
                <c:pt idx="53">
                  <c:v>55.9</c:v>
                </c:pt>
                <c:pt idx="54">
                  <c:v>56.511000000000003</c:v>
                </c:pt>
                <c:pt idx="55">
                  <c:v>57.121000000000002</c:v>
                </c:pt>
                <c:pt idx="56">
                  <c:v>57.731999999999999</c:v>
                </c:pt>
                <c:pt idx="57">
                  <c:v>58.343000000000004</c:v>
                </c:pt>
                <c:pt idx="58">
                  <c:v>58.953000000000003</c:v>
                </c:pt>
                <c:pt idx="59">
                  <c:v>59.564</c:v>
                </c:pt>
                <c:pt idx="60">
                  <c:v>60.174999999999997</c:v>
                </c:pt>
                <c:pt idx="61">
                  <c:v>60.784999999999997</c:v>
                </c:pt>
                <c:pt idx="62">
                  <c:v>61.396000000000001</c:v>
                </c:pt>
                <c:pt idx="63">
                  <c:v>62.006999999999998</c:v>
                </c:pt>
                <c:pt idx="64">
                  <c:v>62.616999999999997</c:v>
                </c:pt>
                <c:pt idx="65">
                  <c:v>63.226999999999997</c:v>
                </c:pt>
                <c:pt idx="66">
                  <c:v>63.838999999999999</c:v>
                </c:pt>
                <c:pt idx="67">
                  <c:v>64.448999999999998</c:v>
                </c:pt>
                <c:pt idx="68">
                  <c:v>65.058999999999997</c:v>
                </c:pt>
                <c:pt idx="69">
                  <c:v>65.671000000000006</c:v>
                </c:pt>
                <c:pt idx="70">
                  <c:v>66.281000000000006</c:v>
                </c:pt>
                <c:pt idx="71">
                  <c:v>66.891000000000005</c:v>
                </c:pt>
                <c:pt idx="72">
                  <c:v>67.503</c:v>
                </c:pt>
                <c:pt idx="73">
                  <c:v>68.113</c:v>
                </c:pt>
                <c:pt idx="74">
                  <c:v>68.724000000000004</c:v>
                </c:pt>
                <c:pt idx="75">
                  <c:v>69.334999999999994</c:v>
                </c:pt>
                <c:pt idx="76">
                  <c:v>69.944999999999993</c:v>
                </c:pt>
                <c:pt idx="77">
                  <c:v>70.555999999999997</c:v>
                </c:pt>
                <c:pt idx="78">
                  <c:v>71.165999999999997</c:v>
                </c:pt>
                <c:pt idx="79">
                  <c:v>71.777000000000001</c:v>
                </c:pt>
                <c:pt idx="80">
                  <c:v>72.388000000000005</c:v>
                </c:pt>
                <c:pt idx="81">
                  <c:v>72.998000000000005</c:v>
                </c:pt>
                <c:pt idx="82">
                  <c:v>73.608999999999995</c:v>
                </c:pt>
                <c:pt idx="83">
                  <c:v>74.22</c:v>
                </c:pt>
                <c:pt idx="84">
                  <c:v>74.83</c:v>
                </c:pt>
                <c:pt idx="85">
                  <c:v>75.441000000000003</c:v>
                </c:pt>
                <c:pt idx="86">
                  <c:v>76.052000000000007</c:v>
                </c:pt>
                <c:pt idx="87">
                  <c:v>76.662000000000006</c:v>
                </c:pt>
                <c:pt idx="88">
                  <c:v>77.272999999999996</c:v>
                </c:pt>
                <c:pt idx="89">
                  <c:v>77.884</c:v>
                </c:pt>
                <c:pt idx="90">
                  <c:v>78.494</c:v>
                </c:pt>
                <c:pt idx="91">
                  <c:v>79.105000000000004</c:v>
                </c:pt>
                <c:pt idx="92">
                  <c:v>79.715999999999994</c:v>
                </c:pt>
                <c:pt idx="93">
                  <c:v>80.325999999999993</c:v>
                </c:pt>
                <c:pt idx="94">
                  <c:v>80.936000000000007</c:v>
                </c:pt>
                <c:pt idx="95">
                  <c:v>81.548000000000002</c:v>
                </c:pt>
                <c:pt idx="96">
                  <c:v>82.158000000000001</c:v>
                </c:pt>
                <c:pt idx="97">
                  <c:v>82.768000000000001</c:v>
                </c:pt>
                <c:pt idx="98">
                  <c:v>83.38</c:v>
                </c:pt>
                <c:pt idx="99">
                  <c:v>83.99</c:v>
                </c:pt>
                <c:pt idx="100">
                  <c:v>84.600999999999999</c:v>
                </c:pt>
                <c:pt idx="101">
                  <c:v>85.212000000000003</c:v>
                </c:pt>
                <c:pt idx="102">
                  <c:v>85.822000000000003</c:v>
                </c:pt>
                <c:pt idx="103">
                  <c:v>86.433000000000007</c:v>
                </c:pt>
                <c:pt idx="104">
                  <c:v>87.043999999999997</c:v>
                </c:pt>
                <c:pt idx="105">
                  <c:v>87.653999999999996</c:v>
                </c:pt>
                <c:pt idx="106">
                  <c:v>88.265000000000001</c:v>
                </c:pt>
                <c:pt idx="107">
                  <c:v>88.876000000000005</c:v>
                </c:pt>
                <c:pt idx="108">
                  <c:v>89.486000000000004</c:v>
                </c:pt>
                <c:pt idx="109">
                  <c:v>90.096999999999994</c:v>
                </c:pt>
                <c:pt idx="110">
                  <c:v>90.706999999999994</c:v>
                </c:pt>
                <c:pt idx="111">
                  <c:v>91.317999999999998</c:v>
                </c:pt>
                <c:pt idx="112">
                  <c:v>91.929000000000002</c:v>
                </c:pt>
                <c:pt idx="113">
                  <c:v>92.539000000000001</c:v>
                </c:pt>
                <c:pt idx="114">
                  <c:v>93.15</c:v>
                </c:pt>
                <c:pt idx="115">
                  <c:v>93.760999999999996</c:v>
                </c:pt>
                <c:pt idx="116">
                  <c:v>94.370999999999995</c:v>
                </c:pt>
                <c:pt idx="117">
                  <c:v>94.981999999999999</c:v>
                </c:pt>
                <c:pt idx="118">
                  <c:v>95.593000000000004</c:v>
                </c:pt>
                <c:pt idx="119">
                  <c:v>96.203000000000003</c:v>
                </c:pt>
                <c:pt idx="120">
                  <c:v>96.813999999999993</c:v>
                </c:pt>
                <c:pt idx="121">
                  <c:v>97.424999999999997</c:v>
                </c:pt>
                <c:pt idx="122">
                  <c:v>98.034999999999997</c:v>
                </c:pt>
                <c:pt idx="123">
                  <c:v>98.647000000000006</c:v>
                </c:pt>
                <c:pt idx="124">
                  <c:v>99.257000000000005</c:v>
                </c:pt>
                <c:pt idx="125">
                  <c:v>99.867000000000004</c:v>
                </c:pt>
                <c:pt idx="126">
                  <c:v>100.47799999999999</c:v>
                </c:pt>
                <c:pt idx="127">
                  <c:v>101.089</c:v>
                </c:pt>
                <c:pt idx="128">
                  <c:v>101.699</c:v>
                </c:pt>
                <c:pt idx="129">
                  <c:v>102.31</c:v>
                </c:pt>
                <c:pt idx="130">
                  <c:v>102.92100000000001</c:v>
                </c:pt>
                <c:pt idx="131">
                  <c:v>103.532</c:v>
                </c:pt>
                <c:pt idx="132">
                  <c:v>104.142</c:v>
                </c:pt>
                <c:pt idx="133">
                  <c:v>104.754</c:v>
                </c:pt>
                <c:pt idx="134">
                  <c:v>105.364</c:v>
                </c:pt>
                <c:pt idx="135">
                  <c:v>105.974</c:v>
                </c:pt>
                <c:pt idx="136">
                  <c:v>106.586</c:v>
                </c:pt>
                <c:pt idx="137">
                  <c:v>107.196</c:v>
                </c:pt>
                <c:pt idx="138">
                  <c:v>107.807</c:v>
                </c:pt>
                <c:pt idx="139">
                  <c:v>108.41800000000001</c:v>
                </c:pt>
                <c:pt idx="140">
                  <c:v>109.029</c:v>
                </c:pt>
                <c:pt idx="141">
                  <c:v>109.639</c:v>
                </c:pt>
                <c:pt idx="142">
                  <c:v>110.249</c:v>
                </c:pt>
                <c:pt idx="143">
                  <c:v>110.861</c:v>
                </c:pt>
                <c:pt idx="144">
                  <c:v>111.471</c:v>
                </c:pt>
                <c:pt idx="145">
                  <c:v>112.08199999999999</c:v>
                </c:pt>
                <c:pt idx="146">
                  <c:v>112.693</c:v>
                </c:pt>
                <c:pt idx="147">
                  <c:v>113.304</c:v>
                </c:pt>
                <c:pt idx="148">
                  <c:v>113.914</c:v>
                </c:pt>
                <c:pt idx="149">
                  <c:v>114.52500000000001</c:v>
                </c:pt>
                <c:pt idx="150">
                  <c:v>115.136</c:v>
                </c:pt>
                <c:pt idx="151">
                  <c:v>115.746</c:v>
                </c:pt>
                <c:pt idx="152">
                  <c:v>116.358</c:v>
                </c:pt>
                <c:pt idx="153">
                  <c:v>116.968</c:v>
                </c:pt>
                <c:pt idx="154">
                  <c:v>117.57899999999999</c:v>
                </c:pt>
                <c:pt idx="155">
                  <c:v>118.19</c:v>
                </c:pt>
                <c:pt idx="156">
                  <c:v>118.801</c:v>
                </c:pt>
                <c:pt idx="157">
                  <c:v>119.411</c:v>
                </c:pt>
                <c:pt idx="158">
                  <c:v>120.02200000000001</c:v>
                </c:pt>
                <c:pt idx="159">
                  <c:v>120.633</c:v>
                </c:pt>
                <c:pt idx="160">
                  <c:v>121.24299999999999</c:v>
                </c:pt>
                <c:pt idx="161">
                  <c:v>121.854</c:v>
                </c:pt>
                <c:pt idx="162">
                  <c:v>122.465</c:v>
                </c:pt>
                <c:pt idx="163">
                  <c:v>123.07599999999999</c:v>
                </c:pt>
                <c:pt idx="164">
                  <c:v>123.68600000000001</c:v>
                </c:pt>
                <c:pt idx="165">
                  <c:v>124.297</c:v>
                </c:pt>
                <c:pt idx="166">
                  <c:v>124.908</c:v>
                </c:pt>
                <c:pt idx="167">
                  <c:v>125.518</c:v>
                </c:pt>
                <c:pt idx="168">
                  <c:v>126.13</c:v>
                </c:pt>
                <c:pt idx="169">
                  <c:v>126.74</c:v>
                </c:pt>
                <c:pt idx="170">
                  <c:v>127.351</c:v>
                </c:pt>
                <c:pt idx="171">
                  <c:v>127.962</c:v>
                </c:pt>
                <c:pt idx="172">
                  <c:v>128.57300000000001</c:v>
                </c:pt>
                <c:pt idx="173">
                  <c:v>129.18299999999999</c:v>
                </c:pt>
                <c:pt idx="174">
                  <c:v>129.79499999999999</c:v>
                </c:pt>
                <c:pt idx="175">
                  <c:v>130.405</c:v>
                </c:pt>
                <c:pt idx="176">
                  <c:v>131.01499999999999</c:v>
                </c:pt>
                <c:pt idx="177">
                  <c:v>131.62700000000001</c:v>
                </c:pt>
                <c:pt idx="178">
                  <c:v>132.23699999999999</c:v>
                </c:pt>
                <c:pt idx="179">
                  <c:v>132.84800000000001</c:v>
                </c:pt>
                <c:pt idx="180">
                  <c:v>133.458</c:v>
                </c:pt>
                <c:pt idx="181">
                  <c:v>134.07</c:v>
                </c:pt>
                <c:pt idx="182">
                  <c:v>134.68</c:v>
                </c:pt>
                <c:pt idx="183">
                  <c:v>135.291</c:v>
                </c:pt>
                <c:pt idx="184">
                  <c:v>135.90199999999999</c:v>
                </c:pt>
                <c:pt idx="185">
                  <c:v>136.512</c:v>
                </c:pt>
                <c:pt idx="186">
                  <c:v>137.12299999999999</c:v>
                </c:pt>
                <c:pt idx="187">
                  <c:v>137.73400000000001</c:v>
                </c:pt>
                <c:pt idx="188">
                  <c:v>138.345</c:v>
                </c:pt>
                <c:pt idx="189">
                  <c:v>138.95500000000001</c:v>
                </c:pt>
                <c:pt idx="190">
                  <c:v>139.56700000000001</c:v>
                </c:pt>
                <c:pt idx="191">
                  <c:v>140.17699999999999</c:v>
                </c:pt>
                <c:pt idx="192">
                  <c:v>140.78700000000001</c:v>
                </c:pt>
                <c:pt idx="193">
                  <c:v>141.399</c:v>
                </c:pt>
                <c:pt idx="194">
                  <c:v>142.01</c:v>
                </c:pt>
                <c:pt idx="195">
                  <c:v>142.62100000000001</c:v>
                </c:pt>
                <c:pt idx="196">
                  <c:v>143.233</c:v>
                </c:pt>
                <c:pt idx="197">
                  <c:v>143.84399999999999</c:v>
                </c:pt>
                <c:pt idx="198">
                  <c:v>144.45500000000001</c:v>
                </c:pt>
                <c:pt idx="199">
                  <c:v>145.06700000000001</c:v>
                </c:pt>
                <c:pt idx="200">
                  <c:v>145.679</c:v>
                </c:pt>
                <c:pt idx="201">
                  <c:v>146.28899999999999</c:v>
                </c:pt>
                <c:pt idx="202">
                  <c:v>146.90199999999999</c:v>
                </c:pt>
                <c:pt idx="203">
                  <c:v>147.51300000000001</c:v>
                </c:pt>
                <c:pt idx="204">
                  <c:v>148.124</c:v>
                </c:pt>
                <c:pt idx="205">
                  <c:v>148.73599999999999</c:v>
                </c:pt>
                <c:pt idx="206">
                  <c:v>149.34700000000001</c:v>
                </c:pt>
                <c:pt idx="207">
                  <c:v>149.958</c:v>
                </c:pt>
                <c:pt idx="208">
                  <c:v>150.56899999999999</c:v>
                </c:pt>
                <c:pt idx="209">
                  <c:v>151.18100000000001</c:v>
                </c:pt>
                <c:pt idx="210">
                  <c:v>151.792</c:v>
                </c:pt>
                <c:pt idx="211">
                  <c:v>152.40299999999999</c:v>
                </c:pt>
                <c:pt idx="212">
                  <c:v>153.01499999999999</c:v>
                </c:pt>
                <c:pt idx="213">
                  <c:v>153.626</c:v>
                </c:pt>
                <c:pt idx="214">
                  <c:v>154.238</c:v>
                </c:pt>
                <c:pt idx="215">
                  <c:v>154.85</c:v>
                </c:pt>
                <c:pt idx="216">
                  <c:v>155.46100000000001</c:v>
                </c:pt>
                <c:pt idx="217">
                  <c:v>156.072</c:v>
                </c:pt>
                <c:pt idx="218">
                  <c:v>156.684</c:v>
                </c:pt>
                <c:pt idx="219">
                  <c:v>157.29499999999999</c:v>
                </c:pt>
                <c:pt idx="220">
                  <c:v>157.90600000000001</c:v>
                </c:pt>
                <c:pt idx="221">
                  <c:v>158.518</c:v>
                </c:pt>
                <c:pt idx="222">
                  <c:v>159.12899999999999</c:v>
                </c:pt>
                <c:pt idx="223">
                  <c:v>159.74</c:v>
                </c:pt>
                <c:pt idx="224">
                  <c:v>160.352</c:v>
                </c:pt>
                <c:pt idx="225">
                  <c:v>160.964</c:v>
                </c:pt>
                <c:pt idx="226">
                  <c:v>161.57499999999999</c:v>
                </c:pt>
                <c:pt idx="227">
                  <c:v>162.18700000000001</c:v>
                </c:pt>
                <c:pt idx="228">
                  <c:v>162.798</c:v>
                </c:pt>
                <c:pt idx="229">
                  <c:v>163.40899999999999</c:v>
                </c:pt>
                <c:pt idx="230">
                  <c:v>164.02099999999999</c:v>
                </c:pt>
                <c:pt idx="231">
                  <c:v>164.63200000000001</c:v>
                </c:pt>
                <c:pt idx="232">
                  <c:v>165.24299999999999</c:v>
                </c:pt>
                <c:pt idx="233">
                  <c:v>165.85499999999999</c:v>
                </c:pt>
                <c:pt idx="234">
                  <c:v>166.46600000000001</c:v>
                </c:pt>
                <c:pt idx="235">
                  <c:v>167.077</c:v>
                </c:pt>
                <c:pt idx="236">
                  <c:v>167.69</c:v>
                </c:pt>
                <c:pt idx="237">
                  <c:v>168.30099999999999</c:v>
                </c:pt>
                <c:pt idx="238">
                  <c:v>168.91200000000001</c:v>
                </c:pt>
                <c:pt idx="239">
                  <c:v>169.524</c:v>
                </c:pt>
                <c:pt idx="240">
                  <c:v>170.13499999999999</c:v>
                </c:pt>
                <c:pt idx="241">
                  <c:v>170.74600000000001</c:v>
                </c:pt>
                <c:pt idx="242">
                  <c:v>171.358</c:v>
                </c:pt>
                <c:pt idx="243">
                  <c:v>171.96899999999999</c:v>
                </c:pt>
                <c:pt idx="244">
                  <c:v>172.58</c:v>
                </c:pt>
                <c:pt idx="245">
                  <c:v>173.19200000000001</c:v>
                </c:pt>
                <c:pt idx="246">
                  <c:v>173.803</c:v>
                </c:pt>
                <c:pt idx="247">
                  <c:v>174.41399999999999</c:v>
                </c:pt>
                <c:pt idx="248">
                  <c:v>175.02600000000001</c:v>
                </c:pt>
                <c:pt idx="249">
                  <c:v>175.637</c:v>
                </c:pt>
                <c:pt idx="250">
                  <c:v>176.24799999999999</c:v>
                </c:pt>
                <c:pt idx="251">
                  <c:v>176.86</c:v>
                </c:pt>
                <c:pt idx="252">
                  <c:v>177.471</c:v>
                </c:pt>
                <c:pt idx="253">
                  <c:v>178.083</c:v>
                </c:pt>
                <c:pt idx="254">
                  <c:v>178.69499999999999</c:v>
                </c:pt>
                <c:pt idx="255">
                  <c:v>179.30600000000001</c:v>
                </c:pt>
                <c:pt idx="256">
                  <c:v>179.917</c:v>
                </c:pt>
                <c:pt idx="257">
                  <c:v>180.529</c:v>
                </c:pt>
                <c:pt idx="258">
                  <c:v>181.14</c:v>
                </c:pt>
                <c:pt idx="259">
                  <c:v>181.751</c:v>
                </c:pt>
                <c:pt idx="260">
                  <c:v>182.363</c:v>
                </c:pt>
                <c:pt idx="261">
                  <c:v>182.97399999999999</c:v>
                </c:pt>
                <c:pt idx="262">
                  <c:v>183.58500000000001</c:v>
                </c:pt>
                <c:pt idx="263">
                  <c:v>184.197</c:v>
                </c:pt>
                <c:pt idx="264">
                  <c:v>184.80799999999999</c:v>
                </c:pt>
                <c:pt idx="265">
                  <c:v>185.41900000000001</c:v>
                </c:pt>
                <c:pt idx="266">
                  <c:v>186.03100000000001</c:v>
                </c:pt>
                <c:pt idx="267">
                  <c:v>186.643</c:v>
                </c:pt>
                <c:pt idx="268">
                  <c:v>187.25299999999999</c:v>
                </c:pt>
                <c:pt idx="269">
                  <c:v>187.86600000000001</c:v>
                </c:pt>
                <c:pt idx="270">
                  <c:v>188.477</c:v>
                </c:pt>
                <c:pt idx="271">
                  <c:v>189.08799999999999</c:v>
                </c:pt>
                <c:pt idx="272">
                  <c:v>189.7</c:v>
                </c:pt>
                <c:pt idx="273">
                  <c:v>190.31100000000001</c:v>
                </c:pt>
                <c:pt idx="274">
                  <c:v>190.922</c:v>
                </c:pt>
                <c:pt idx="275">
                  <c:v>191.53399999999999</c:v>
                </c:pt>
                <c:pt idx="276">
                  <c:v>192.14500000000001</c:v>
                </c:pt>
                <c:pt idx="277">
                  <c:v>192.756</c:v>
                </c:pt>
                <c:pt idx="278">
                  <c:v>193.36799999999999</c:v>
                </c:pt>
                <c:pt idx="279">
                  <c:v>193.97900000000001</c:v>
                </c:pt>
                <c:pt idx="280">
                  <c:v>194.59100000000001</c:v>
                </c:pt>
                <c:pt idx="281">
                  <c:v>195.203</c:v>
                </c:pt>
                <c:pt idx="282">
                  <c:v>195.81399999999999</c:v>
                </c:pt>
                <c:pt idx="283">
                  <c:v>196.42500000000001</c:v>
                </c:pt>
                <c:pt idx="284">
                  <c:v>197.03700000000001</c:v>
                </c:pt>
                <c:pt idx="285">
                  <c:v>197.648</c:v>
                </c:pt>
                <c:pt idx="286">
                  <c:v>198.25899999999999</c:v>
                </c:pt>
                <c:pt idx="287">
                  <c:v>198.87100000000001</c:v>
                </c:pt>
                <c:pt idx="288">
                  <c:v>199.482</c:v>
                </c:pt>
                <c:pt idx="289">
                  <c:v>200.09299999999999</c:v>
                </c:pt>
                <c:pt idx="290">
                  <c:v>200.70500000000001</c:v>
                </c:pt>
                <c:pt idx="291">
                  <c:v>201.316</c:v>
                </c:pt>
                <c:pt idx="292">
                  <c:v>201.928</c:v>
                </c:pt>
                <c:pt idx="293">
                  <c:v>202.54</c:v>
                </c:pt>
                <c:pt idx="294">
                  <c:v>203.15100000000001</c:v>
                </c:pt>
                <c:pt idx="295">
                  <c:v>203.762</c:v>
                </c:pt>
                <c:pt idx="296">
                  <c:v>204.374</c:v>
                </c:pt>
                <c:pt idx="297">
                  <c:v>204.98500000000001</c:v>
                </c:pt>
                <c:pt idx="298">
                  <c:v>205.596</c:v>
                </c:pt>
                <c:pt idx="299">
                  <c:v>206.208</c:v>
                </c:pt>
                <c:pt idx="300">
                  <c:v>206.81899999999999</c:v>
                </c:pt>
                <c:pt idx="301">
                  <c:v>207.43</c:v>
                </c:pt>
                <c:pt idx="302">
                  <c:v>208.041</c:v>
                </c:pt>
                <c:pt idx="303">
                  <c:v>208.65299999999999</c:v>
                </c:pt>
                <c:pt idx="304">
                  <c:v>209.26400000000001</c:v>
                </c:pt>
                <c:pt idx="305">
                  <c:v>209.875</c:v>
                </c:pt>
                <c:pt idx="306">
                  <c:v>210.48699999999999</c:v>
                </c:pt>
                <c:pt idx="307">
                  <c:v>211.09899999999999</c:v>
                </c:pt>
                <c:pt idx="308">
                  <c:v>211.71</c:v>
                </c:pt>
                <c:pt idx="309">
                  <c:v>212.322</c:v>
                </c:pt>
                <c:pt idx="310">
                  <c:v>212.93299999999999</c:v>
                </c:pt>
                <c:pt idx="311">
                  <c:v>213.54400000000001</c:v>
                </c:pt>
                <c:pt idx="312">
                  <c:v>214.15600000000001</c:v>
                </c:pt>
                <c:pt idx="313">
                  <c:v>214.767</c:v>
                </c:pt>
                <c:pt idx="314">
                  <c:v>215.37799999999999</c:v>
                </c:pt>
                <c:pt idx="315">
                  <c:v>215.99</c:v>
                </c:pt>
                <c:pt idx="316">
                  <c:v>216.601</c:v>
                </c:pt>
                <c:pt idx="317">
                  <c:v>217.21199999999999</c:v>
                </c:pt>
                <c:pt idx="318">
                  <c:v>217.82400000000001</c:v>
                </c:pt>
                <c:pt idx="319">
                  <c:v>218.435</c:v>
                </c:pt>
                <c:pt idx="320">
                  <c:v>219.047</c:v>
                </c:pt>
                <c:pt idx="321">
                  <c:v>219.65899999999999</c:v>
                </c:pt>
                <c:pt idx="322">
                  <c:v>220.27</c:v>
                </c:pt>
                <c:pt idx="323">
                  <c:v>220.881</c:v>
                </c:pt>
                <c:pt idx="324">
                  <c:v>221.49299999999999</c:v>
                </c:pt>
                <c:pt idx="325">
                  <c:v>222.10400000000001</c:v>
                </c:pt>
                <c:pt idx="326">
                  <c:v>222.715</c:v>
                </c:pt>
                <c:pt idx="327">
                  <c:v>223.327</c:v>
                </c:pt>
                <c:pt idx="328">
                  <c:v>223.93799999999999</c:v>
                </c:pt>
                <c:pt idx="329">
                  <c:v>224.54900000000001</c:v>
                </c:pt>
                <c:pt idx="330">
                  <c:v>225.161</c:v>
                </c:pt>
                <c:pt idx="331">
                  <c:v>225.77199999999999</c:v>
                </c:pt>
                <c:pt idx="332">
                  <c:v>226.38300000000001</c:v>
                </c:pt>
                <c:pt idx="333">
                  <c:v>226.99600000000001</c:v>
                </c:pt>
                <c:pt idx="334">
                  <c:v>227.607</c:v>
                </c:pt>
                <c:pt idx="335">
                  <c:v>228.21799999999999</c:v>
                </c:pt>
                <c:pt idx="336">
                  <c:v>228.83</c:v>
                </c:pt>
                <c:pt idx="337">
                  <c:v>229.441</c:v>
                </c:pt>
                <c:pt idx="338">
                  <c:v>230.05199999999999</c:v>
                </c:pt>
                <c:pt idx="339">
                  <c:v>230.66399999999999</c:v>
                </c:pt>
                <c:pt idx="340">
                  <c:v>231.27500000000001</c:v>
                </c:pt>
                <c:pt idx="341">
                  <c:v>231.886</c:v>
                </c:pt>
                <c:pt idx="342">
                  <c:v>232.49799999999999</c:v>
                </c:pt>
                <c:pt idx="343">
                  <c:v>233.10900000000001</c:v>
                </c:pt>
                <c:pt idx="344">
                  <c:v>233.72</c:v>
                </c:pt>
                <c:pt idx="345">
                  <c:v>234.33199999999999</c:v>
                </c:pt>
                <c:pt idx="346">
                  <c:v>234.94300000000001</c:v>
                </c:pt>
                <c:pt idx="347">
                  <c:v>235.554</c:v>
                </c:pt>
                <c:pt idx="348">
                  <c:v>236.166</c:v>
                </c:pt>
                <c:pt idx="349">
                  <c:v>236.77799999999999</c:v>
                </c:pt>
                <c:pt idx="350">
                  <c:v>237.38900000000001</c:v>
                </c:pt>
                <c:pt idx="351">
                  <c:v>238.001</c:v>
                </c:pt>
                <c:pt idx="352">
                  <c:v>238.61199999999999</c:v>
                </c:pt>
                <c:pt idx="353">
                  <c:v>239.22300000000001</c:v>
                </c:pt>
                <c:pt idx="354">
                  <c:v>239.83500000000001</c:v>
                </c:pt>
                <c:pt idx="355">
                  <c:v>240.446</c:v>
                </c:pt>
                <c:pt idx="356">
                  <c:v>241.05699999999999</c:v>
                </c:pt>
                <c:pt idx="357">
                  <c:v>241.66900000000001</c:v>
                </c:pt>
                <c:pt idx="358">
                  <c:v>242.28</c:v>
                </c:pt>
                <c:pt idx="359">
                  <c:v>242.89099999999999</c:v>
                </c:pt>
                <c:pt idx="360">
                  <c:v>243.50299999999999</c:v>
                </c:pt>
                <c:pt idx="361">
                  <c:v>244.11500000000001</c:v>
                </c:pt>
                <c:pt idx="362">
                  <c:v>244.726</c:v>
                </c:pt>
                <c:pt idx="363">
                  <c:v>245.33799999999999</c:v>
                </c:pt>
                <c:pt idx="364">
                  <c:v>245.94900000000001</c:v>
                </c:pt>
                <c:pt idx="365">
                  <c:v>246.56</c:v>
                </c:pt>
                <c:pt idx="366">
                  <c:v>247.172</c:v>
                </c:pt>
                <c:pt idx="367">
                  <c:v>247.78299999999999</c:v>
                </c:pt>
                <c:pt idx="368">
                  <c:v>248.39400000000001</c:v>
                </c:pt>
                <c:pt idx="369">
                  <c:v>249.006</c:v>
                </c:pt>
                <c:pt idx="370">
                  <c:v>249.61699999999999</c:v>
                </c:pt>
                <c:pt idx="371">
                  <c:v>250.22800000000001</c:v>
                </c:pt>
                <c:pt idx="372">
                  <c:v>250.84</c:v>
                </c:pt>
                <c:pt idx="373">
                  <c:v>251.45099999999999</c:v>
                </c:pt>
                <c:pt idx="374">
                  <c:v>252.06299999999999</c:v>
                </c:pt>
                <c:pt idx="375">
                  <c:v>252.67500000000001</c:v>
                </c:pt>
                <c:pt idx="376">
                  <c:v>253.286</c:v>
                </c:pt>
                <c:pt idx="377">
                  <c:v>253.89699999999999</c:v>
                </c:pt>
                <c:pt idx="378">
                  <c:v>254.50899999999999</c:v>
                </c:pt>
                <c:pt idx="379">
                  <c:v>255.12</c:v>
                </c:pt>
                <c:pt idx="380">
                  <c:v>255.73099999999999</c:v>
                </c:pt>
                <c:pt idx="381">
                  <c:v>256.34300000000002</c:v>
                </c:pt>
                <c:pt idx="382">
                  <c:v>256.95400000000001</c:v>
                </c:pt>
                <c:pt idx="383">
                  <c:v>257.565</c:v>
                </c:pt>
                <c:pt idx="384">
                  <c:v>258.17700000000002</c:v>
                </c:pt>
                <c:pt idx="385">
                  <c:v>258.78800000000001</c:v>
                </c:pt>
                <c:pt idx="386">
                  <c:v>259.399</c:v>
                </c:pt>
                <c:pt idx="387">
                  <c:v>260.01100000000002</c:v>
                </c:pt>
                <c:pt idx="388">
                  <c:v>260.62200000000001</c:v>
                </c:pt>
                <c:pt idx="389">
                  <c:v>261.233</c:v>
                </c:pt>
                <c:pt idx="390">
                  <c:v>261.84399999999999</c:v>
                </c:pt>
                <c:pt idx="391">
                  <c:v>262.45600000000002</c:v>
                </c:pt>
                <c:pt idx="392">
                  <c:v>263.06700000000001</c:v>
                </c:pt>
                <c:pt idx="393">
                  <c:v>263.678</c:v>
                </c:pt>
                <c:pt idx="394">
                  <c:v>264.291</c:v>
                </c:pt>
                <c:pt idx="395">
                  <c:v>264.90199999999999</c:v>
                </c:pt>
                <c:pt idx="396">
                  <c:v>265.51299999999998</c:v>
                </c:pt>
                <c:pt idx="397">
                  <c:v>266.125</c:v>
                </c:pt>
                <c:pt idx="398">
                  <c:v>266.73599999999999</c:v>
                </c:pt>
                <c:pt idx="399">
                  <c:v>267.34699999999998</c:v>
                </c:pt>
                <c:pt idx="400">
                  <c:v>267.959</c:v>
                </c:pt>
                <c:pt idx="401">
                  <c:v>268.57</c:v>
                </c:pt>
                <c:pt idx="402">
                  <c:v>269.18099999999998</c:v>
                </c:pt>
                <c:pt idx="403">
                  <c:v>269.79300000000001</c:v>
                </c:pt>
                <c:pt idx="404">
                  <c:v>270.404</c:v>
                </c:pt>
                <c:pt idx="405">
                  <c:v>271.01499999999999</c:v>
                </c:pt>
                <c:pt idx="406">
                  <c:v>271.62700000000001</c:v>
                </c:pt>
                <c:pt idx="407">
                  <c:v>272.238</c:v>
                </c:pt>
                <c:pt idx="408">
                  <c:v>272.84899999999999</c:v>
                </c:pt>
                <c:pt idx="409">
                  <c:v>273.46100000000001</c:v>
                </c:pt>
                <c:pt idx="410">
                  <c:v>274.072</c:v>
                </c:pt>
                <c:pt idx="411">
                  <c:v>274.68299999999999</c:v>
                </c:pt>
                <c:pt idx="412">
                  <c:v>275.29500000000002</c:v>
                </c:pt>
                <c:pt idx="413">
                  <c:v>275.90600000000001</c:v>
                </c:pt>
                <c:pt idx="414">
                  <c:v>276.517</c:v>
                </c:pt>
                <c:pt idx="415">
                  <c:v>277.12900000000002</c:v>
                </c:pt>
                <c:pt idx="416">
                  <c:v>277.74</c:v>
                </c:pt>
                <c:pt idx="417">
                  <c:v>278.351</c:v>
                </c:pt>
                <c:pt idx="418">
                  <c:v>278.96300000000002</c:v>
                </c:pt>
                <c:pt idx="419">
                  <c:v>279.57400000000001</c:v>
                </c:pt>
                <c:pt idx="420">
                  <c:v>280.185</c:v>
                </c:pt>
                <c:pt idx="421">
                  <c:v>280.798</c:v>
                </c:pt>
                <c:pt idx="422">
                  <c:v>281.40899999999999</c:v>
                </c:pt>
                <c:pt idx="423">
                  <c:v>282.01900000000001</c:v>
                </c:pt>
                <c:pt idx="424">
                  <c:v>282.63200000000001</c:v>
                </c:pt>
                <c:pt idx="425">
                  <c:v>283.24299999999999</c:v>
                </c:pt>
                <c:pt idx="426">
                  <c:v>283.85399999999998</c:v>
                </c:pt>
                <c:pt idx="427">
                  <c:v>284.46600000000001</c:v>
                </c:pt>
                <c:pt idx="428">
                  <c:v>285.077</c:v>
                </c:pt>
                <c:pt idx="429">
                  <c:v>285.68799999999999</c:v>
                </c:pt>
                <c:pt idx="430">
                  <c:v>286.3</c:v>
                </c:pt>
                <c:pt idx="431">
                  <c:v>286.911</c:v>
                </c:pt>
                <c:pt idx="432">
                  <c:v>287.52199999999999</c:v>
                </c:pt>
                <c:pt idx="433">
                  <c:v>288.13400000000001</c:v>
                </c:pt>
                <c:pt idx="434">
                  <c:v>288.745</c:v>
                </c:pt>
                <c:pt idx="435">
                  <c:v>289.35599999999999</c:v>
                </c:pt>
                <c:pt idx="436">
                  <c:v>289.96800000000002</c:v>
                </c:pt>
                <c:pt idx="437">
                  <c:v>290.57900000000001</c:v>
                </c:pt>
                <c:pt idx="438">
                  <c:v>291.19</c:v>
                </c:pt>
                <c:pt idx="439">
                  <c:v>291.803</c:v>
                </c:pt>
                <c:pt idx="440">
                  <c:v>292.41399999999999</c:v>
                </c:pt>
                <c:pt idx="441">
                  <c:v>293.02499999999998</c:v>
                </c:pt>
                <c:pt idx="442">
                  <c:v>293.637</c:v>
                </c:pt>
                <c:pt idx="443">
                  <c:v>294.24799999999999</c:v>
                </c:pt>
                <c:pt idx="444">
                  <c:v>294.85899999999998</c:v>
                </c:pt>
                <c:pt idx="445">
                  <c:v>295.471</c:v>
                </c:pt>
                <c:pt idx="446">
                  <c:v>296.08199999999999</c:v>
                </c:pt>
                <c:pt idx="447">
                  <c:v>296.69299999999998</c:v>
                </c:pt>
                <c:pt idx="448">
                  <c:v>297.30500000000001</c:v>
                </c:pt>
                <c:pt idx="449">
                  <c:v>297.91699999999997</c:v>
                </c:pt>
                <c:pt idx="450">
                  <c:v>298.52800000000002</c:v>
                </c:pt>
                <c:pt idx="451">
                  <c:v>299.14</c:v>
                </c:pt>
                <c:pt idx="452">
                  <c:v>299.75099999999998</c:v>
                </c:pt>
                <c:pt idx="453">
                  <c:v>300.36200000000002</c:v>
                </c:pt>
                <c:pt idx="454">
                  <c:v>300.97399999999999</c:v>
                </c:pt>
                <c:pt idx="455">
                  <c:v>301.58499999999998</c:v>
                </c:pt>
                <c:pt idx="456">
                  <c:v>302.19600000000003</c:v>
                </c:pt>
                <c:pt idx="457">
                  <c:v>302.80799999999999</c:v>
                </c:pt>
                <c:pt idx="458">
                  <c:v>303.41899999999998</c:v>
                </c:pt>
                <c:pt idx="459">
                  <c:v>304.03100000000001</c:v>
                </c:pt>
                <c:pt idx="460">
                  <c:v>304.64299999999997</c:v>
                </c:pt>
                <c:pt idx="461">
                  <c:v>305.25400000000002</c:v>
                </c:pt>
                <c:pt idx="462">
                  <c:v>305.86500000000001</c:v>
                </c:pt>
                <c:pt idx="463">
                  <c:v>306.47699999999998</c:v>
                </c:pt>
                <c:pt idx="464">
                  <c:v>307.08800000000002</c:v>
                </c:pt>
                <c:pt idx="465">
                  <c:v>307.69900000000001</c:v>
                </c:pt>
                <c:pt idx="466">
                  <c:v>308.31099999999998</c:v>
                </c:pt>
                <c:pt idx="467">
                  <c:v>308.92200000000003</c:v>
                </c:pt>
                <c:pt idx="468">
                  <c:v>309.53300000000002</c:v>
                </c:pt>
                <c:pt idx="469">
                  <c:v>310.14499999999998</c:v>
                </c:pt>
                <c:pt idx="470">
                  <c:v>310.75599999999997</c:v>
                </c:pt>
                <c:pt idx="471">
                  <c:v>311.36799999999999</c:v>
                </c:pt>
                <c:pt idx="472">
                  <c:v>311.98</c:v>
                </c:pt>
                <c:pt idx="473">
                  <c:v>312.59100000000001</c:v>
                </c:pt>
                <c:pt idx="474">
                  <c:v>313.202</c:v>
                </c:pt>
                <c:pt idx="475">
                  <c:v>313.81400000000002</c:v>
                </c:pt>
                <c:pt idx="476">
                  <c:v>314.42500000000001</c:v>
                </c:pt>
                <c:pt idx="477">
                  <c:v>315.036</c:v>
                </c:pt>
                <c:pt idx="478">
                  <c:v>315.64800000000002</c:v>
                </c:pt>
                <c:pt idx="479">
                  <c:v>316.25900000000001</c:v>
                </c:pt>
                <c:pt idx="480">
                  <c:v>316.87</c:v>
                </c:pt>
                <c:pt idx="481">
                  <c:v>317.48099999999999</c:v>
                </c:pt>
                <c:pt idx="482">
                  <c:v>318.09300000000002</c:v>
                </c:pt>
                <c:pt idx="483">
                  <c:v>318.70400000000001</c:v>
                </c:pt>
                <c:pt idx="484">
                  <c:v>319.315</c:v>
                </c:pt>
                <c:pt idx="485">
                  <c:v>319.92700000000002</c:v>
                </c:pt>
                <c:pt idx="486">
                  <c:v>320.53800000000001</c:v>
                </c:pt>
                <c:pt idx="487">
                  <c:v>321.14999999999998</c:v>
                </c:pt>
                <c:pt idx="488">
                  <c:v>321.762</c:v>
                </c:pt>
                <c:pt idx="489">
                  <c:v>322.37299999999999</c:v>
                </c:pt>
                <c:pt idx="490">
                  <c:v>322.98399999999998</c:v>
                </c:pt>
                <c:pt idx="491">
                  <c:v>323.596</c:v>
                </c:pt>
                <c:pt idx="492">
                  <c:v>324.20699999999999</c:v>
                </c:pt>
                <c:pt idx="493">
                  <c:v>324.81799999999998</c:v>
                </c:pt>
                <c:pt idx="494">
                  <c:v>325.43</c:v>
                </c:pt>
                <c:pt idx="495">
                  <c:v>326.041</c:v>
                </c:pt>
                <c:pt idx="496">
                  <c:v>326.65199999999999</c:v>
                </c:pt>
                <c:pt idx="497">
                  <c:v>327.26400000000001</c:v>
                </c:pt>
                <c:pt idx="498">
                  <c:v>327.875</c:v>
                </c:pt>
                <c:pt idx="499">
                  <c:v>328.48599999999999</c:v>
                </c:pt>
                <c:pt idx="500">
                  <c:v>329.09899999999999</c:v>
                </c:pt>
                <c:pt idx="501">
                  <c:v>329.71</c:v>
                </c:pt>
                <c:pt idx="502">
                  <c:v>330.32100000000003</c:v>
                </c:pt>
                <c:pt idx="503">
                  <c:v>330.93299999999999</c:v>
                </c:pt>
                <c:pt idx="504">
                  <c:v>331.54399999999998</c:v>
                </c:pt>
                <c:pt idx="505">
                  <c:v>332.15499999999997</c:v>
                </c:pt>
                <c:pt idx="506">
                  <c:v>332.767</c:v>
                </c:pt>
                <c:pt idx="507">
                  <c:v>333.37799999999999</c:v>
                </c:pt>
                <c:pt idx="508">
                  <c:v>333.98899999999998</c:v>
                </c:pt>
                <c:pt idx="509">
                  <c:v>334.601</c:v>
                </c:pt>
                <c:pt idx="510">
                  <c:v>335.21199999999999</c:v>
                </c:pt>
                <c:pt idx="511">
                  <c:v>335.82299999999998</c:v>
                </c:pt>
                <c:pt idx="512">
                  <c:v>336.435</c:v>
                </c:pt>
                <c:pt idx="513">
                  <c:v>337.04599999999999</c:v>
                </c:pt>
                <c:pt idx="514">
                  <c:v>337.65699999999998</c:v>
                </c:pt>
                <c:pt idx="515">
                  <c:v>338.26900000000001</c:v>
                </c:pt>
                <c:pt idx="516">
                  <c:v>338.88</c:v>
                </c:pt>
                <c:pt idx="517">
                  <c:v>339.49200000000002</c:v>
                </c:pt>
                <c:pt idx="518">
                  <c:v>340.10399999999998</c:v>
                </c:pt>
                <c:pt idx="519">
                  <c:v>340.71499999999997</c:v>
                </c:pt>
                <c:pt idx="520">
                  <c:v>341.32600000000002</c:v>
                </c:pt>
                <c:pt idx="521">
                  <c:v>341.93799999999999</c:v>
                </c:pt>
                <c:pt idx="522">
                  <c:v>342.54899999999998</c:v>
                </c:pt>
                <c:pt idx="523">
                  <c:v>343.16</c:v>
                </c:pt>
                <c:pt idx="524">
                  <c:v>343.77199999999999</c:v>
                </c:pt>
                <c:pt idx="525">
                  <c:v>344.38299999999998</c:v>
                </c:pt>
                <c:pt idx="526">
                  <c:v>344.99400000000003</c:v>
                </c:pt>
                <c:pt idx="527">
                  <c:v>345.60599999999999</c:v>
                </c:pt>
                <c:pt idx="528">
                  <c:v>346.21699999999998</c:v>
                </c:pt>
                <c:pt idx="529">
                  <c:v>346.82799999999997</c:v>
                </c:pt>
                <c:pt idx="530">
                  <c:v>347.44099999999997</c:v>
                </c:pt>
                <c:pt idx="531">
                  <c:v>348.05200000000002</c:v>
                </c:pt>
                <c:pt idx="532">
                  <c:v>348.66300000000001</c:v>
                </c:pt>
                <c:pt idx="533">
                  <c:v>349.27499999999998</c:v>
                </c:pt>
                <c:pt idx="534">
                  <c:v>349.88600000000002</c:v>
                </c:pt>
                <c:pt idx="535">
                  <c:v>350.49700000000001</c:v>
                </c:pt>
                <c:pt idx="536">
                  <c:v>351.10899999999998</c:v>
                </c:pt>
                <c:pt idx="537">
                  <c:v>351.72</c:v>
                </c:pt>
                <c:pt idx="538">
                  <c:v>352.33100000000002</c:v>
                </c:pt>
                <c:pt idx="539">
                  <c:v>352.94299999999998</c:v>
                </c:pt>
                <c:pt idx="540">
                  <c:v>353.55399999999997</c:v>
                </c:pt>
                <c:pt idx="541">
                  <c:v>354.16500000000002</c:v>
                </c:pt>
                <c:pt idx="542">
                  <c:v>354.77699999999999</c:v>
                </c:pt>
                <c:pt idx="543">
                  <c:v>355.38900000000001</c:v>
                </c:pt>
                <c:pt idx="544">
                  <c:v>356</c:v>
                </c:pt>
                <c:pt idx="545">
                  <c:v>356.61200000000002</c:v>
                </c:pt>
                <c:pt idx="546">
                  <c:v>357.22300000000001</c:v>
                </c:pt>
                <c:pt idx="547">
                  <c:v>357.834</c:v>
                </c:pt>
                <c:pt idx="548">
                  <c:v>358.44600000000003</c:v>
                </c:pt>
                <c:pt idx="549">
                  <c:v>359.05700000000002</c:v>
                </c:pt>
                <c:pt idx="550">
                  <c:v>359.66800000000001</c:v>
                </c:pt>
                <c:pt idx="551">
                  <c:v>360.28</c:v>
                </c:pt>
                <c:pt idx="552">
                  <c:v>360.89100000000002</c:v>
                </c:pt>
                <c:pt idx="553">
                  <c:v>361.50200000000001</c:v>
                </c:pt>
                <c:pt idx="554">
                  <c:v>362.11399999999998</c:v>
                </c:pt>
                <c:pt idx="555">
                  <c:v>362.72500000000002</c:v>
                </c:pt>
                <c:pt idx="556">
                  <c:v>363.33600000000001</c:v>
                </c:pt>
                <c:pt idx="557">
                  <c:v>363.94799999999998</c:v>
                </c:pt>
                <c:pt idx="558">
                  <c:v>364.55900000000003</c:v>
                </c:pt>
                <c:pt idx="559">
                  <c:v>365.17099999999999</c:v>
                </c:pt>
                <c:pt idx="560">
                  <c:v>365.78300000000002</c:v>
                </c:pt>
                <c:pt idx="561">
                  <c:v>366.39400000000001</c:v>
                </c:pt>
                <c:pt idx="562">
                  <c:v>367.005</c:v>
                </c:pt>
                <c:pt idx="563">
                  <c:v>367.61700000000002</c:v>
                </c:pt>
                <c:pt idx="564">
                  <c:v>368.22800000000001</c:v>
                </c:pt>
                <c:pt idx="565">
                  <c:v>368.839</c:v>
                </c:pt>
                <c:pt idx="566">
                  <c:v>369.45100000000002</c:v>
                </c:pt>
                <c:pt idx="567">
                  <c:v>370.06200000000001</c:v>
                </c:pt>
                <c:pt idx="568">
                  <c:v>370.673</c:v>
                </c:pt>
                <c:pt idx="569">
                  <c:v>371.28399999999999</c:v>
                </c:pt>
                <c:pt idx="570">
                  <c:v>371.89600000000002</c:v>
                </c:pt>
                <c:pt idx="571">
                  <c:v>372.50700000000001</c:v>
                </c:pt>
                <c:pt idx="572">
                  <c:v>373.11799999999999</c:v>
                </c:pt>
                <c:pt idx="573">
                  <c:v>373.73099999999999</c:v>
                </c:pt>
                <c:pt idx="574">
                  <c:v>374.34199999999998</c:v>
                </c:pt>
                <c:pt idx="575">
                  <c:v>374.95299999999997</c:v>
                </c:pt>
                <c:pt idx="576">
                  <c:v>375.565</c:v>
                </c:pt>
                <c:pt idx="577">
                  <c:v>376.17599999999999</c:v>
                </c:pt>
                <c:pt idx="578">
                  <c:v>376.78699999999998</c:v>
                </c:pt>
                <c:pt idx="579">
                  <c:v>377.399</c:v>
                </c:pt>
                <c:pt idx="580">
                  <c:v>378.01</c:v>
                </c:pt>
                <c:pt idx="581">
                  <c:v>378.62099999999998</c:v>
                </c:pt>
                <c:pt idx="582">
                  <c:v>379.233</c:v>
                </c:pt>
                <c:pt idx="583">
                  <c:v>379.84399999999999</c:v>
                </c:pt>
                <c:pt idx="584">
                  <c:v>380.45499999999998</c:v>
                </c:pt>
                <c:pt idx="585">
                  <c:v>381.06799999999998</c:v>
                </c:pt>
                <c:pt idx="586">
                  <c:v>381.67899999999997</c:v>
                </c:pt>
                <c:pt idx="587">
                  <c:v>382.29</c:v>
                </c:pt>
                <c:pt idx="588">
                  <c:v>382.90199999999999</c:v>
                </c:pt>
                <c:pt idx="589">
                  <c:v>383.51299999999998</c:v>
                </c:pt>
                <c:pt idx="590">
                  <c:v>384.12400000000002</c:v>
                </c:pt>
                <c:pt idx="591">
                  <c:v>384.73599999999999</c:v>
                </c:pt>
                <c:pt idx="592">
                  <c:v>385.34699999999998</c:v>
                </c:pt>
                <c:pt idx="593">
                  <c:v>385.95800000000003</c:v>
                </c:pt>
                <c:pt idx="594">
                  <c:v>386.57</c:v>
                </c:pt>
                <c:pt idx="595">
                  <c:v>387.18099999999998</c:v>
                </c:pt>
                <c:pt idx="596">
                  <c:v>387.79300000000001</c:v>
                </c:pt>
                <c:pt idx="597">
                  <c:v>388.40499999999997</c:v>
                </c:pt>
                <c:pt idx="598">
                  <c:v>389.01600000000002</c:v>
                </c:pt>
                <c:pt idx="599">
                  <c:v>389.62700000000001</c:v>
                </c:pt>
                <c:pt idx="600">
                  <c:v>390.23899999999998</c:v>
                </c:pt>
                <c:pt idx="601">
                  <c:v>390.85</c:v>
                </c:pt>
                <c:pt idx="602">
                  <c:v>391.46100000000001</c:v>
                </c:pt>
                <c:pt idx="603">
                  <c:v>392.07299999999998</c:v>
                </c:pt>
                <c:pt idx="604">
                  <c:v>392.68400000000003</c:v>
                </c:pt>
                <c:pt idx="605">
                  <c:v>393.29500000000002</c:v>
                </c:pt>
                <c:pt idx="606">
                  <c:v>393.90699999999998</c:v>
                </c:pt>
                <c:pt idx="607">
                  <c:v>394.51799999999997</c:v>
                </c:pt>
                <c:pt idx="608">
                  <c:v>395.13</c:v>
                </c:pt>
                <c:pt idx="609">
                  <c:v>395.74200000000002</c:v>
                </c:pt>
                <c:pt idx="610">
                  <c:v>396.35300000000001</c:v>
                </c:pt>
                <c:pt idx="611">
                  <c:v>396.964</c:v>
                </c:pt>
                <c:pt idx="612">
                  <c:v>397.57600000000002</c:v>
                </c:pt>
                <c:pt idx="613">
                  <c:v>398.18700000000001</c:v>
                </c:pt>
                <c:pt idx="614">
                  <c:v>398.798</c:v>
                </c:pt>
                <c:pt idx="615">
                  <c:v>399.41</c:v>
                </c:pt>
                <c:pt idx="616">
                  <c:v>400.02100000000002</c:v>
                </c:pt>
                <c:pt idx="617">
                  <c:v>400.63200000000001</c:v>
                </c:pt>
                <c:pt idx="618">
                  <c:v>401.24400000000003</c:v>
                </c:pt>
                <c:pt idx="619">
                  <c:v>401.85500000000002</c:v>
                </c:pt>
                <c:pt idx="620">
                  <c:v>402.46600000000001</c:v>
                </c:pt>
                <c:pt idx="621">
                  <c:v>403.07799999999997</c:v>
                </c:pt>
                <c:pt idx="622">
                  <c:v>403.69</c:v>
                </c:pt>
                <c:pt idx="623">
                  <c:v>404.30099999999999</c:v>
                </c:pt>
                <c:pt idx="624">
                  <c:v>404.91300000000001</c:v>
                </c:pt>
                <c:pt idx="625">
                  <c:v>405.524</c:v>
                </c:pt>
                <c:pt idx="626">
                  <c:v>406.13499999999999</c:v>
                </c:pt>
                <c:pt idx="627">
                  <c:v>406.74700000000001</c:v>
                </c:pt>
                <c:pt idx="628">
                  <c:v>407.358</c:v>
                </c:pt>
                <c:pt idx="629">
                  <c:v>407.96899999999999</c:v>
                </c:pt>
                <c:pt idx="630">
                  <c:v>408.58100000000002</c:v>
                </c:pt>
                <c:pt idx="631">
                  <c:v>409.19200000000001</c:v>
                </c:pt>
                <c:pt idx="632">
                  <c:v>409.80399999999997</c:v>
                </c:pt>
                <c:pt idx="633">
                  <c:v>410.416</c:v>
                </c:pt>
                <c:pt idx="634">
                  <c:v>411.02699999999999</c:v>
                </c:pt>
                <c:pt idx="635">
                  <c:v>411.63799999999998</c:v>
                </c:pt>
                <c:pt idx="636">
                  <c:v>412.25</c:v>
                </c:pt>
                <c:pt idx="637">
                  <c:v>412.86099999999999</c:v>
                </c:pt>
                <c:pt idx="638">
                  <c:v>413.47199999999998</c:v>
                </c:pt>
                <c:pt idx="639">
                  <c:v>414.084</c:v>
                </c:pt>
                <c:pt idx="640">
                  <c:v>414.69499999999999</c:v>
                </c:pt>
                <c:pt idx="641">
                  <c:v>415.30599999999998</c:v>
                </c:pt>
                <c:pt idx="642">
                  <c:v>415.91800000000001</c:v>
                </c:pt>
                <c:pt idx="643">
                  <c:v>416.529</c:v>
                </c:pt>
                <c:pt idx="644">
                  <c:v>417.14</c:v>
                </c:pt>
                <c:pt idx="645">
                  <c:v>417.75200000000001</c:v>
                </c:pt>
                <c:pt idx="646">
                  <c:v>418.363</c:v>
                </c:pt>
                <c:pt idx="647">
                  <c:v>418.97500000000002</c:v>
                </c:pt>
                <c:pt idx="648">
                  <c:v>419.58699999999999</c:v>
                </c:pt>
                <c:pt idx="649">
                  <c:v>420.19799999999998</c:v>
                </c:pt>
                <c:pt idx="650">
                  <c:v>420.80900000000003</c:v>
                </c:pt>
                <c:pt idx="651">
                  <c:v>421.42099999999999</c:v>
                </c:pt>
                <c:pt idx="652">
                  <c:v>422.03199999999998</c:v>
                </c:pt>
                <c:pt idx="653">
                  <c:v>422.64299999999997</c:v>
                </c:pt>
                <c:pt idx="654">
                  <c:v>423.255</c:v>
                </c:pt>
                <c:pt idx="655">
                  <c:v>423.86599999999999</c:v>
                </c:pt>
                <c:pt idx="656">
                  <c:v>424.47699999999998</c:v>
                </c:pt>
                <c:pt idx="657">
                  <c:v>425.089</c:v>
                </c:pt>
                <c:pt idx="658">
                  <c:v>425.7</c:v>
                </c:pt>
                <c:pt idx="659">
                  <c:v>426.31099999999998</c:v>
                </c:pt>
                <c:pt idx="660">
                  <c:v>426.923</c:v>
                </c:pt>
                <c:pt idx="661">
                  <c:v>427.53399999999999</c:v>
                </c:pt>
                <c:pt idx="662">
                  <c:v>428.14499999999998</c:v>
                </c:pt>
                <c:pt idx="663">
                  <c:v>428.75599999999997</c:v>
                </c:pt>
                <c:pt idx="664">
                  <c:v>429.36900000000003</c:v>
                </c:pt>
                <c:pt idx="665">
                  <c:v>429.98</c:v>
                </c:pt>
                <c:pt idx="666">
                  <c:v>430.59199999999998</c:v>
                </c:pt>
                <c:pt idx="667">
                  <c:v>431.20299999999997</c:v>
                </c:pt>
                <c:pt idx="668">
                  <c:v>431.81400000000002</c:v>
                </c:pt>
                <c:pt idx="669">
                  <c:v>432.42500000000001</c:v>
                </c:pt>
                <c:pt idx="670">
                  <c:v>433.03699999999998</c:v>
                </c:pt>
                <c:pt idx="671">
                  <c:v>433.64800000000002</c:v>
                </c:pt>
                <c:pt idx="672">
                  <c:v>434.25900000000001</c:v>
                </c:pt>
                <c:pt idx="673">
                  <c:v>434.87099999999998</c:v>
                </c:pt>
                <c:pt idx="674">
                  <c:v>435.48200000000003</c:v>
                </c:pt>
                <c:pt idx="675">
                  <c:v>436.09300000000002</c:v>
                </c:pt>
                <c:pt idx="676">
                  <c:v>436.70499999999998</c:v>
                </c:pt>
                <c:pt idx="677">
                  <c:v>437.31599999999997</c:v>
                </c:pt>
                <c:pt idx="678">
                  <c:v>437.92700000000002</c:v>
                </c:pt>
                <c:pt idx="679">
                  <c:v>438.53899999999999</c:v>
                </c:pt>
                <c:pt idx="680">
                  <c:v>439.15100000000001</c:v>
                </c:pt>
                <c:pt idx="681">
                  <c:v>439.762</c:v>
                </c:pt>
                <c:pt idx="682">
                  <c:v>440.37400000000002</c:v>
                </c:pt>
                <c:pt idx="683">
                  <c:v>440.98500000000001</c:v>
                </c:pt>
                <c:pt idx="684">
                  <c:v>441.596</c:v>
                </c:pt>
                <c:pt idx="685">
                  <c:v>442.20800000000003</c:v>
                </c:pt>
                <c:pt idx="686">
                  <c:v>442.81900000000002</c:v>
                </c:pt>
                <c:pt idx="687">
                  <c:v>443.43</c:v>
                </c:pt>
                <c:pt idx="688">
                  <c:v>444.04199999999997</c:v>
                </c:pt>
                <c:pt idx="689">
                  <c:v>444.65300000000002</c:v>
                </c:pt>
                <c:pt idx="690">
                  <c:v>445.26400000000001</c:v>
                </c:pt>
                <c:pt idx="691">
                  <c:v>445.87599999999998</c:v>
                </c:pt>
                <c:pt idx="692">
                  <c:v>446.48700000000002</c:v>
                </c:pt>
                <c:pt idx="693">
                  <c:v>447.09800000000001</c:v>
                </c:pt>
                <c:pt idx="694">
                  <c:v>447.71</c:v>
                </c:pt>
                <c:pt idx="695">
                  <c:v>448.32100000000003</c:v>
                </c:pt>
                <c:pt idx="696">
                  <c:v>448.93200000000002</c:v>
                </c:pt>
                <c:pt idx="697">
                  <c:v>449.54500000000002</c:v>
                </c:pt>
                <c:pt idx="698">
                  <c:v>450.15600000000001</c:v>
                </c:pt>
                <c:pt idx="699">
                  <c:v>450.767</c:v>
                </c:pt>
                <c:pt idx="700">
                  <c:v>451.37900000000002</c:v>
                </c:pt>
                <c:pt idx="701">
                  <c:v>451.99</c:v>
                </c:pt>
                <c:pt idx="702">
                  <c:v>452.601</c:v>
                </c:pt>
                <c:pt idx="703">
                  <c:v>453.21300000000002</c:v>
                </c:pt>
                <c:pt idx="704">
                  <c:v>453.82400000000001</c:v>
                </c:pt>
                <c:pt idx="705">
                  <c:v>454.435</c:v>
                </c:pt>
                <c:pt idx="706">
                  <c:v>455.04700000000003</c:v>
                </c:pt>
                <c:pt idx="707">
                  <c:v>455.65800000000002</c:v>
                </c:pt>
                <c:pt idx="708">
                  <c:v>456.26900000000001</c:v>
                </c:pt>
                <c:pt idx="709">
                  <c:v>456.88099999999997</c:v>
                </c:pt>
                <c:pt idx="710">
                  <c:v>457.49200000000002</c:v>
                </c:pt>
                <c:pt idx="711">
                  <c:v>458.10300000000001</c:v>
                </c:pt>
                <c:pt idx="712">
                  <c:v>458.71499999999997</c:v>
                </c:pt>
                <c:pt idx="713">
                  <c:v>459.32600000000002</c:v>
                </c:pt>
                <c:pt idx="714">
                  <c:v>459.93700000000001</c:v>
                </c:pt>
                <c:pt idx="715">
                  <c:v>460.54899999999998</c:v>
                </c:pt>
                <c:pt idx="716">
                  <c:v>461.16</c:v>
                </c:pt>
                <c:pt idx="717">
                  <c:v>461.77100000000002</c:v>
                </c:pt>
                <c:pt idx="718">
                  <c:v>462.38400000000001</c:v>
                </c:pt>
                <c:pt idx="719">
                  <c:v>462.995</c:v>
                </c:pt>
                <c:pt idx="720">
                  <c:v>463.60599999999999</c:v>
                </c:pt>
                <c:pt idx="721">
                  <c:v>464.21800000000002</c:v>
                </c:pt>
                <c:pt idx="722">
                  <c:v>464.82900000000001</c:v>
                </c:pt>
                <c:pt idx="723">
                  <c:v>465.44</c:v>
                </c:pt>
                <c:pt idx="724">
                  <c:v>466.05200000000002</c:v>
                </c:pt>
                <c:pt idx="725">
                  <c:v>466.66300000000001</c:v>
                </c:pt>
                <c:pt idx="726">
                  <c:v>467.274</c:v>
                </c:pt>
                <c:pt idx="727">
                  <c:v>467.88600000000002</c:v>
                </c:pt>
                <c:pt idx="728">
                  <c:v>468.49700000000001</c:v>
                </c:pt>
                <c:pt idx="729">
                  <c:v>469.108</c:v>
                </c:pt>
                <c:pt idx="730">
                  <c:v>469.72</c:v>
                </c:pt>
                <c:pt idx="731">
                  <c:v>470.33100000000002</c:v>
                </c:pt>
                <c:pt idx="732">
                  <c:v>470.94200000000001</c:v>
                </c:pt>
                <c:pt idx="733">
                  <c:v>471.55399999999997</c:v>
                </c:pt>
                <c:pt idx="734">
                  <c:v>472.16500000000002</c:v>
                </c:pt>
                <c:pt idx="735">
                  <c:v>472.77699999999999</c:v>
                </c:pt>
                <c:pt idx="736">
                  <c:v>473.38900000000001</c:v>
                </c:pt>
                <c:pt idx="737">
                  <c:v>474</c:v>
                </c:pt>
                <c:pt idx="738">
                  <c:v>474.61099999999999</c:v>
                </c:pt>
                <c:pt idx="739">
                  <c:v>475.22300000000001</c:v>
                </c:pt>
                <c:pt idx="740">
                  <c:v>475.834</c:v>
                </c:pt>
                <c:pt idx="741">
                  <c:v>476.44499999999999</c:v>
                </c:pt>
                <c:pt idx="742">
                  <c:v>477.05700000000002</c:v>
                </c:pt>
                <c:pt idx="743">
                  <c:v>477.66800000000001</c:v>
                </c:pt>
                <c:pt idx="744">
                  <c:v>478.279</c:v>
                </c:pt>
                <c:pt idx="745">
                  <c:v>478.89100000000002</c:v>
                </c:pt>
                <c:pt idx="746">
                  <c:v>479.50200000000001</c:v>
                </c:pt>
                <c:pt idx="747">
                  <c:v>480.113</c:v>
                </c:pt>
                <c:pt idx="748">
                  <c:v>480.72399999999999</c:v>
                </c:pt>
                <c:pt idx="749">
                  <c:v>481.33600000000001</c:v>
                </c:pt>
                <c:pt idx="750">
                  <c:v>481.947</c:v>
                </c:pt>
                <c:pt idx="751">
                  <c:v>482.55799999999999</c:v>
                </c:pt>
                <c:pt idx="752">
                  <c:v>483.17099999999999</c:v>
                </c:pt>
                <c:pt idx="753">
                  <c:v>483.78199999999998</c:v>
                </c:pt>
                <c:pt idx="754">
                  <c:v>484.39299999999997</c:v>
                </c:pt>
                <c:pt idx="755">
                  <c:v>485.005</c:v>
                </c:pt>
                <c:pt idx="756">
                  <c:v>485.61599999999999</c:v>
                </c:pt>
                <c:pt idx="757">
                  <c:v>486.22699999999998</c:v>
                </c:pt>
                <c:pt idx="758">
                  <c:v>486.839</c:v>
                </c:pt>
                <c:pt idx="759">
                  <c:v>487.45</c:v>
                </c:pt>
                <c:pt idx="760">
                  <c:v>488.06099999999998</c:v>
                </c:pt>
                <c:pt idx="761">
                  <c:v>488.673</c:v>
                </c:pt>
                <c:pt idx="762">
                  <c:v>489.28399999999999</c:v>
                </c:pt>
                <c:pt idx="763">
                  <c:v>489.89499999999998</c:v>
                </c:pt>
                <c:pt idx="764">
                  <c:v>490.50700000000001</c:v>
                </c:pt>
                <c:pt idx="765">
                  <c:v>491.11799999999999</c:v>
                </c:pt>
                <c:pt idx="766">
                  <c:v>491.72899999999998</c:v>
                </c:pt>
                <c:pt idx="767">
                  <c:v>492.34100000000001</c:v>
                </c:pt>
                <c:pt idx="768">
                  <c:v>492.952</c:v>
                </c:pt>
                <c:pt idx="769">
                  <c:v>493.56299999999999</c:v>
                </c:pt>
                <c:pt idx="770">
                  <c:v>494.17500000000001</c:v>
                </c:pt>
                <c:pt idx="771">
                  <c:v>494.786</c:v>
                </c:pt>
                <c:pt idx="772">
                  <c:v>495.39699999999999</c:v>
                </c:pt>
                <c:pt idx="773">
                  <c:v>496.00900000000001</c:v>
                </c:pt>
                <c:pt idx="774">
                  <c:v>496.62</c:v>
                </c:pt>
                <c:pt idx="775">
                  <c:v>497.23099999999999</c:v>
                </c:pt>
                <c:pt idx="776">
                  <c:v>497.84300000000002</c:v>
                </c:pt>
                <c:pt idx="777">
                  <c:v>498.45499999999998</c:v>
                </c:pt>
                <c:pt idx="778">
                  <c:v>499.06599999999997</c:v>
                </c:pt>
                <c:pt idx="779">
                  <c:v>499.678</c:v>
                </c:pt>
                <c:pt idx="780">
                  <c:v>500.28899999999999</c:v>
                </c:pt>
                <c:pt idx="781">
                  <c:v>500.9</c:v>
                </c:pt>
                <c:pt idx="782">
                  <c:v>501.512</c:v>
                </c:pt>
                <c:pt idx="783">
                  <c:v>502.12299999999999</c:v>
                </c:pt>
                <c:pt idx="784">
                  <c:v>502.73399999999998</c:v>
                </c:pt>
                <c:pt idx="785">
                  <c:v>503.346</c:v>
                </c:pt>
                <c:pt idx="786">
                  <c:v>503.95699999999999</c:v>
                </c:pt>
                <c:pt idx="787">
                  <c:v>504.56799999999998</c:v>
                </c:pt>
                <c:pt idx="788">
                  <c:v>505.18</c:v>
                </c:pt>
                <c:pt idx="789">
                  <c:v>505.791</c:v>
                </c:pt>
                <c:pt idx="790">
                  <c:v>506.40199999999999</c:v>
                </c:pt>
                <c:pt idx="791">
                  <c:v>507.01400000000001</c:v>
                </c:pt>
                <c:pt idx="792">
                  <c:v>507.625</c:v>
                </c:pt>
                <c:pt idx="793">
                  <c:v>508.23599999999999</c:v>
                </c:pt>
                <c:pt idx="794">
                  <c:v>508.84800000000001</c:v>
                </c:pt>
                <c:pt idx="795">
                  <c:v>509.459</c:v>
                </c:pt>
                <c:pt idx="796">
                  <c:v>510.07</c:v>
                </c:pt>
                <c:pt idx="797">
                  <c:v>510.68200000000002</c:v>
                </c:pt>
                <c:pt idx="798">
                  <c:v>511.29300000000001</c:v>
                </c:pt>
                <c:pt idx="799">
                  <c:v>511.904</c:v>
                </c:pt>
                <c:pt idx="800">
                  <c:v>512.51599999999996</c:v>
                </c:pt>
                <c:pt idx="801">
                  <c:v>513.12699999999995</c:v>
                </c:pt>
                <c:pt idx="802">
                  <c:v>513.73800000000006</c:v>
                </c:pt>
                <c:pt idx="803">
                  <c:v>514.35</c:v>
                </c:pt>
                <c:pt idx="804">
                  <c:v>514.96100000000001</c:v>
                </c:pt>
                <c:pt idx="805">
                  <c:v>515.572</c:v>
                </c:pt>
                <c:pt idx="806">
                  <c:v>516.18399999999997</c:v>
                </c:pt>
                <c:pt idx="807">
                  <c:v>516.79499999999996</c:v>
                </c:pt>
                <c:pt idx="808">
                  <c:v>517.40599999999995</c:v>
                </c:pt>
                <c:pt idx="809">
                  <c:v>518.01800000000003</c:v>
                </c:pt>
                <c:pt idx="810">
                  <c:v>518.62900000000002</c:v>
                </c:pt>
                <c:pt idx="811">
                  <c:v>519.24</c:v>
                </c:pt>
                <c:pt idx="812">
                  <c:v>519.85299999999995</c:v>
                </c:pt>
                <c:pt idx="813">
                  <c:v>520.46400000000006</c:v>
                </c:pt>
                <c:pt idx="814">
                  <c:v>521.07500000000005</c:v>
                </c:pt>
                <c:pt idx="815">
                  <c:v>521.68700000000001</c:v>
                </c:pt>
                <c:pt idx="816">
                  <c:v>522.298</c:v>
                </c:pt>
                <c:pt idx="817">
                  <c:v>522.90899999999999</c:v>
                </c:pt>
                <c:pt idx="818">
                  <c:v>523.52099999999996</c:v>
                </c:pt>
                <c:pt idx="819">
                  <c:v>524.13199999999995</c:v>
                </c:pt>
                <c:pt idx="820">
                  <c:v>524.74300000000005</c:v>
                </c:pt>
                <c:pt idx="821">
                  <c:v>525.35500000000002</c:v>
                </c:pt>
                <c:pt idx="822">
                  <c:v>525.96600000000001</c:v>
                </c:pt>
                <c:pt idx="823">
                  <c:v>526.577</c:v>
                </c:pt>
                <c:pt idx="824">
                  <c:v>527.18799999999999</c:v>
                </c:pt>
                <c:pt idx="825">
                  <c:v>527.79999999999995</c:v>
                </c:pt>
                <c:pt idx="826">
                  <c:v>528.41099999999994</c:v>
                </c:pt>
                <c:pt idx="827">
                  <c:v>529.02200000000005</c:v>
                </c:pt>
                <c:pt idx="828">
                  <c:v>529.63400000000001</c:v>
                </c:pt>
                <c:pt idx="829">
                  <c:v>530.245</c:v>
                </c:pt>
                <c:pt idx="830">
                  <c:v>530.85599999999999</c:v>
                </c:pt>
                <c:pt idx="831">
                  <c:v>531.46900000000005</c:v>
                </c:pt>
                <c:pt idx="832">
                  <c:v>532.08000000000004</c:v>
                </c:pt>
                <c:pt idx="833">
                  <c:v>532.69100000000003</c:v>
                </c:pt>
                <c:pt idx="834">
                  <c:v>533.303</c:v>
                </c:pt>
                <c:pt idx="835">
                  <c:v>533.91399999999999</c:v>
                </c:pt>
                <c:pt idx="836">
                  <c:v>534.52499999999998</c:v>
                </c:pt>
                <c:pt idx="837">
                  <c:v>535.13699999999994</c:v>
                </c:pt>
                <c:pt idx="838">
                  <c:v>535.74800000000005</c:v>
                </c:pt>
                <c:pt idx="839">
                  <c:v>536.35900000000004</c:v>
                </c:pt>
                <c:pt idx="840">
                  <c:v>536.971</c:v>
                </c:pt>
                <c:pt idx="841">
                  <c:v>537.58299999999997</c:v>
                </c:pt>
                <c:pt idx="842">
                  <c:v>538.19399999999996</c:v>
                </c:pt>
                <c:pt idx="843">
                  <c:v>538.80600000000004</c:v>
                </c:pt>
                <c:pt idx="844">
                  <c:v>539.41700000000003</c:v>
                </c:pt>
                <c:pt idx="845">
                  <c:v>540.02800000000002</c:v>
                </c:pt>
                <c:pt idx="846">
                  <c:v>540.64</c:v>
                </c:pt>
                <c:pt idx="847">
                  <c:v>541.25099999999998</c:v>
                </c:pt>
                <c:pt idx="848">
                  <c:v>541.86199999999997</c:v>
                </c:pt>
                <c:pt idx="849">
                  <c:v>542.47400000000005</c:v>
                </c:pt>
                <c:pt idx="850">
                  <c:v>543.08500000000004</c:v>
                </c:pt>
                <c:pt idx="851">
                  <c:v>543.697</c:v>
                </c:pt>
                <c:pt idx="852">
                  <c:v>544.30899999999997</c:v>
                </c:pt>
                <c:pt idx="853">
                  <c:v>544.91999999999996</c:v>
                </c:pt>
                <c:pt idx="854">
                  <c:v>545.53099999999995</c:v>
                </c:pt>
                <c:pt idx="855">
                  <c:v>546.14300000000003</c:v>
                </c:pt>
                <c:pt idx="856">
                  <c:v>546.75400000000002</c:v>
                </c:pt>
                <c:pt idx="857">
                  <c:v>547.36500000000001</c:v>
                </c:pt>
                <c:pt idx="858">
                  <c:v>547.97699999999998</c:v>
                </c:pt>
                <c:pt idx="859">
                  <c:v>548.58799999999997</c:v>
                </c:pt>
                <c:pt idx="860">
                  <c:v>549.19899999999996</c:v>
                </c:pt>
                <c:pt idx="861">
                  <c:v>549.81100000000004</c:v>
                </c:pt>
                <c:pt idx="862">
                  <c:v>550.42200000000003</c:v>
                </c:pt>
                <c:pt idx="863">
                  <c:v>551.03300000000002</c:v>
                </c:pt>
                <c:pt idx="864">
                  <c:v>551.64499999999998</c:v>
                </c:pt>
                <c:pt idx="865">
                  <c:v>552.25599999999997</c:v>
                </c:pt>
                <c:pt idx="866">
                  <c:v>552.86699999999996</c:v>
                </c:pt>
                <c:pt idx="867">
                  <c:v>553.48</c:v>
                </c:pt>
                <c:pt idx="868">
                  <c:v>554.09</c:v>
                </c:pt>
                <c:pt idx="869">
                  <c:v>554.702</c:v>
                </c:pt>
                <c:pt idx="870">
                  <c:v>555.31399999999996</c:v>
                </c:pt>
                <c:pt idx="871">
                  <c:v>555.92499999999995</c:v>
                </c:pt>
                <c:pt idx="872">
                  <c:v>556.53599999999994</c:v>
                </c:pt>
                <c:pt idx="873">
                  <c:v>557.14800000000002</c:v>
                </c:pt>
                <c:pt idx="874">
                  <c:v>557.75900000000001</c:v>
                </c:pt>
                <c:pt idx="875">
                  <c:v>558.37</c:v>
                </c:pt>
                <c:pt idx="876">
                  <c:v>558.98199999999997</c:v>
                </c:pt>
                <c:pt idx="877">
                  <c:v>559.59299999999996</c:v>
                </c:pt>
                <c:pt idx="878">
                  <c:v>560.20399999999995</c:v>
                </c:pt>
                <c:pt idx="879">
                  <c:v>560.81600000000003</c:v>
                </c:pt>
                <c:pt idx="880">
                  <c:v>561.42700000000002</c:v>
                </c:pt>
                <c:pt idx="881">
                  <c:v>562.03800000000001</c:v>
                </c:pt>
                <c:pt idx="882">
                  <c:v>562.65099999999995</c:v>
                </c:pt>
                <c:pt idx="883">
                  <c:v>563.26199999999994</c:v>
                </c:pt>
                <c:pt idx="884">
                  <c:v>563.87199999999996</c:v>
                </c:pt>
                <c:pt idx="885">
                  <c:v>564.48500000000001</c:v>
                </c:pt>
                <c:pt idx="886">
                  <c:v>565.096</c:v>
                </c:pt>
                <c:pt idx="887">
                  <c:v>565.70699999999999</c:v>
                </c:pt>
                <c:pt idx="888">
                  <c:v>566.31899999999996</c:v>
                </c:pt>
                <c:pt idx="889">
                  <c:v>566.92999999999995</c:v>
                </c:pt>
                <c:pt idx="890">
                  <c:v>567.54100000000005</c:v>
                </c:pt>
                <c:pt idx="891">
                  <c:v>568.15300000000002</c:v>
                </c:pt>
                <c:pt idx="892">
                  <c:v>568.76400000000001</c:v>
                </c:pt>
                <c:pt idx="893">
                  <c:v>569.375</c:v>
                </c:pt>
                <c:pt idx="894">
                  <c:v>569.98699999999997</c:v>
                </c:pt>
                <c:pt idx="895">
                  <c:v>570.59799999999996</c:v>
                </c:pt>
                <c:pt idx="896">
                  <c:v>571.20899999999995</c:v>
                </c:pt>
                <c:pt idx="897">
                  <c:v>571.82100000000003</c:v>
                </c:pt>
                <c:pt idx="898">
                  <c:v>572.43200000000002</c:v>
                </c:pt>
                <c:pt idx="899">
                  <c:v>573.04300000000001</c:v>
                </c:pt>
                <c:pt idx="900">
                  <c:v>573.65499999999997</c:v>
                </c:pt>
                <c:pt idx="901">
                  <c:v>574.26599999999996</c:v>
                </c:pt>
                <c:pt idx="902">
                  <c:v>574.87699999999995</c:v>
                </c:pt>
                <c:pt idx="903">
                  <c:v>575.48900000000003</c:v>
                </c:pt>
                <c:pt idx="904">
                  <c:v>576.101</c:v>
                </c:pt>
                <c:pt idx="905">
                  <c:v>576.71199999999999</c:v>
                </c:pt>
                <c:pt idx="906">
                  <c:v>577.32399999999996</c:v>
                </c:pt>
                <c:pt idx="907">
                  <c:v>577.93499999999995</c:v>
                </c:pt>
                <c:pt idx="908">
                  <c:v>578.54600000000005</c:v>
                </c:pt>
                <c:pt idx="909">
                  <c:v>579.15800000000002</c:v>
                </c:pt>
                <c:pt idx="910">
                  <c:v>579.76900000000001</c:v>
                </c:pt>
                <c:pt idx="911">
                  <c:v>580.38</c:v>
                </c:pt>
                <c:pt idx="912">
                  <c:v>580.99199999999996</c:v>
                </c:pt>
                <c:pt idx="913">
                  <c:v>581.60299999999995</c:v>
                </c:pt>
                <c:pt idx="914">
                  <c:v>582.21400000000006</c:v>
                </c:pt>
                <c:pt idx="915">
                  <c:v>582.82500000000005</c:v>
                </c:pt>
                <c:pt idx="916">
                  <c:v>583.43700000000001</c:v>
                </c:pt>
                <c:pt idx="917">
                  <c:v>584.048</c:v>
                </c:pt>
                <c:pt idx="918">
                  <c:v>584.65899999999999</c:v>
                </c:pt>
                <c:pt idx="919">
                  <c:v>585.27099999999996</c:v>
                </c:pt>
                <c:pt idx="920">
                  <c:v>585.88300000000004</c:v>
                </c:pt>
                <c:pt idx="921">
                  <c:v>586.49400000000003</c:v>
                </c:pt>
                <c:pt idx="922">
                  <c:v>587.10599999999999</c:v>
                </c:pt>
                <c:pt idx="923">
                  <c:v>587.71699999999998</c:v>
                </c:pt>
                <c:pt idx="924">
                  <c:v>588.32799999999997</c:v>
                </c:pt>
                <c:pt idx="925">
                  <c:v>588.94000000000005</c:v>
                </c:pt>
                <c:pt idx="926">
                  <c:v>589.55100000000004</c:v>
                </c:pt>
                <c:pt idx="927">
                  <c:v>590.16200000000003</c:v>
                </c:pt>
                <c:pt idx="928">
                  <c:v>590.774</c:v>
                </c:pt>
                <c:pt idx="929">
                  <c:v>591.38499999999999</c:v>
                </c:pt>
                <c:pt idx="930">
                  <c:v>591.99599999999998</c:v>
                </c:pt>
                <c:pt idx="931">
                  <c:v>592.60799999999995</c:v>
                </c:pt>
                <c:pt idx="932">
                  <c:v>593.21900000000005</c:v>
                </c:pt>
                <c:pt idx="933">
                  <c:v>593.83000000000004</c:v>
                </c:pt>
                <c:pt idx="934">
                  <c:v>594.44200000000001</c:v>
                </c:pt>
                <c:pt idx="935">
                  <c:v>595.053</c:v>
                </c:pt>
                <c:pt idx="936">
                  <c:v>595.66399999999999</c:v>
                </c:pt>
                <c:pt idx="937">
                  <c:v>596.27599999999995</c:v>
                </c:pt>
                <c:pt idx="938">
                  <c:v>596.88699999999994</c:v>
                </c:pt>
                <c:pt idx="939">
                  <c:v>597.49800000000005</c:v>
                </c:pt>
                <c:pt idx="940">
                  <c:v>598.11</c:v>
                </c:pt>
                <c:pt idx="941">
                  <c:v>598.721</c:v>
                </c:pt>
                <c:pt idx="942">
                  <c:v>599.33199999999999</c:v>
                </c:pt>
                <c:pt idx="943">
                  <c:v>599.94399999999996</c:v>
                </c:pt>
                <c:pt idx="944">
                  <c:v>600.55600000000004</c:v>
                </c:pt>
                <c:pt idx="945">
                  <c:v>601.16700000000003</c:v>
                </c:pt>
                <c:pt idx="946">
                  <c:v>601.779</c:v>
                </c:pt>
                <c:pt idx="947">
                  <c:v>602.39</c:v>
                </c:pt>
                <c:pt idx="948">
                  <c:v>603.00099999999998</c:v>
                </c:pt>
                <c:pt idx="949">
                  <c:v>603.61300000000006</c:v>
                </c:pt>
                <c:pt idx="950">
                  <c:v>604.22400000000005</c:v>
                </c:pt>
                <c:pt idx="951">
                  <c:v>604.83500000000004</c:v>
                </c:pt>
                <c:pt idx="952">
                  <c:v>605.447</c:v>
                </c:pt>
                <c:pt idx="953">
                  <c:v>606.05799999999999</c:v>
                </c:pt>
                <c:pt idx="954">
                  <c:v>606.66899999999998</c:v>
                </c:pt>
                <c:pt idx="955">
                  <c:v>607.28099999999995</c:v>
                </c:pt>
                <c:pt idx="956">
                  <c:v>607.89200000000005</c:v>
                </c:pt>
                <c:pt idx="957">
                  <c:v>608.50300000000004</c:v>
                </c:pt>
                <c:pt idx="958">
                  <c:v>609.11500000000001</c:v>
                </c:pt>
                <c:pt idx="959">
                  <c:v>609.726</c:v>
                </c:pt>
                <c:pt idx="960">
                  <c:v>610.33699999999999</c:v>
                </c:pt>
                <c:pt idx="961">
                  <c:v>610.94899999999996</c:v>
                </c:pt>
                <c:pt idx="962">
                  <c:v>611.55999999999995</c:v>
                </c:pt>
                <c:pt idx="963">
                  <c:v>612.17100000000005</c:v>
                </c:pt>
                <c:pt idx="964">
                  <c:v>612.78399999999999</c:v>
                </c:pt>
                <c:pt idx="965">
                  <c:v>613.39400000000001</c:v>
                </c:pt>
                <c:pt idx="966">
                  <c:v>614.005</c:v>
                </c:pt>
                <c:pt idx="967">
                  <c:v>614.61800000000005</c:v>
                </c:pt>
                <c:pt idx="968">
                  <c:v>615.22900000000004</c:v>
                </c:pt>
                <c:pt idx="969">
                  <c:v>615.84</c:v>
                </c:pt>
                <c:pt idx="970">
                  <c:v>616.452</c:v>
                </c:pt>
                <c:pt idx="971">
                  <c:v>617.06299999999999</c:v>
                </c:pt>
                <c:pt idx="972">
                  <c:v>617.67399999999998</c:v>
                </c:pt>
                <c:pt idx="973">
                  <c:v>618.28599999999994</c:v>
                </c:pt>
                <c:pt idx="974">
                  <c:v>618.89700000000005</c:v>
                </c:pt>
                <c:pt idx="975">
                  <c:v>619.50800000000004</c:v>
                </c:pt>
                <c:pt idx="976">
                  <c:v>620.12</c:v>
                </c:pt>
                <c:pt idx="977">
                  <c:v>620.73099999999999</c:v>
                </c:pt>
                <c:pt idx="978">
                  <c:v>621.34199999999998</c:v>
                </c:pt>
                <c:pt idx="979">
                  <c:v>621.95399999999995</c:v>
                </c:pt>
                <c:pt idx="980">
                  <c:v>622.56500000000005</c:v>
                </c:pt>
                <c:pt idx="981">
                  <c:v>623.17600000000004</c:v>
                </c:pt>
                <c:pt idx="982">
                  <c:v>623.78800000000001</c:v>
                </c:pt>
                <c:pt idx="983">
                  <c:v>624.399</c:v>
                </c:pt>
                <c:pt idx="984">
                  <c:v>625.01</c:v>
                </c:pt>
                <c:pt idx="985">
                  <c:v>625.62199999999996</c:v>
                </c:pt>
                <c:pt idx="986">
                  <c:v>626.23400000000004</c:v>
                </c:pt>
                <c:pt idx="987">
                  <c:v>626.84500000000003</c:v>
                </c:pt>
                <c:pt idx="988">
                  <c:v>627.45699999999999</c:v>
                </c:pt>
                <c:pt idx="989">
                  <c:v>628.06799999999998</c:v>
                </c:pt>
                <c:pt idx="990">
                  <c:v>628.67899999999997</c:v>
                </c:pt>
                <c:pt idx="991">
                  <c:v>629.29100000000005</c:v>
                </c:pt>
                <c:pt idx="992">
                  <c:v>629.90200000000004</c:v>
                </c:pt>
                <c:pt idx="993">
                  <c:v>630.51300000000003</c:v>
                </c:pt>
                <c:pt idx="994">
                  <c:v>631.12400000000002</c:v>
                </c:pt>
                <c:pt idx="995">
                  <c:v>631.73599999999999</c:v>
                </c:pt>
                <c:pt idx="996">
                  <c:v>632.34699999999998</c:v>
                </c:pt>
                <c:pt idx="997">
                  <c:v>632.96</c:v>
                </c:pt>
                <c:pt idx="998">
                  <c:v>633.57100000000003</c:v>
                </c:pt>
                <c:pt idx="999">
                  <c:v>634.18200000000002</c:v>
                </c:pt>
                <c:pt idx="1000">
                  <c:v>634.79300000000001</c:v>
                </c:pt>
                <c:pt idx="1001">
                  <c:v>635.40499999999997</c:v>
                </c:pt>
                <c:pt idx="1002">
                  <c:v>636.01599999999996</c:v>
                </c:pt>
                <c:pt idx="1003">
                  <c:v>636.62699999999995</c:v>
                </c:pt>
                <c:pt idx="1004">
                  <c:v>637.23900000000003</c:v>
                </c:pt>
                <c:pt idx="1005">
                  <c:v>637.85</c:v>
                </c:pt>
                <c:pt idx="1006">
                  <c:v>638.46100000000001</c:v>
                </c:pt>
                <c:pt idx="1007">
                  <c:v>639.07299999999998</c:v>
                </c:pt>
                <c:pt idx="1008">
                  <c:v>639.68399999999997</c:v>
                </c:pt>
                <c:pt idx="1009">
                  <c:v>640.29499999999996</c:v>
                </c:pt>
                <c:pt idx="1010">
                  <c:v>640.90700000000004</c:v>
                </c:pt>
                <c:pt idx="1011">
                  <c:v>641.51800000000003</c:v>
                </c:pt>
                <c:pt idx="1012">
                  <c:v>642.12900000000002</c:v>
                </c:pt>
                <c:pt idx="1013">
                  <c:v>642.74099999999999</c:v>
                </c:pt>
                <c:pt idx="1014">
                  <c:v>643.35199999999998</c:v>
                </c:pt>
                <c:pt idx="1015">
                  <c:v>643.96299999999997</c:v>
                </c:pt>
                <c:pt idx="1016">
                  <c:v>644.57500000000005</c:v>
                </c:pt>
                <c:pt idx="1017">
                  <c:v>645.18600000000004</c:v>
                </c:pt>
                <c:pt idx="1018">
                  <c:v>645.798</c:v>
                </c:pt>
                <c:pt idx="1019">
                  <c:v>646.41</c:v>
                </c:pt>
                <c:pt idx="1020">
                  <c:v>647.02099999999996</c:v>
                </c:pt>
                <c:pt idx="1021">
                  <c:v>647.63199999999995</c:v>
                </c:pt>
                <c:pt idx="1022">
                  <c:v>648.24400000000003</c:v>
                </c:pt>
                <c:pt idx="1023">
                  <c:v>648.85500000000002</c:v>
                </c:pt>
                <c:pt idx="1024">
                  <c:v>649.46600000000001</c:v>
                </c:pt>
                <c:pt idx="1025">
                  <c:v>650.07799999999997</c:v>
                </c:pt>
                <c:pt idx="1026">
                  <c:v>650.68899999999996</c:v>
                </c:pt>
                <c:pt idx="1027">
                  <c:v>651.29999999999995</c:v>
                </c:pt>
                <c:pt idx="1028">
                  <c:v>651.91200000000003</c:v>
                </c:pt>
                <c:pt idx="1029">
                  <c:v>652.52300000000002</c:v>
                </c:pt>
                <c:pt idx="1030">
                  <c:v>653.13400000000001</c:v>
                </c:pt>
                <c:pt idx="1031">
                  <c:v>653.74599999999998</c:v>
                </c:pt>
                <c:pt idx="1032">
                  <c:v>654.35699999999997</c:v>
                </c:pt>
                <c:pt idx="1033">
                  <c:v>654.96799999999996</c:v>
                </c:pt>
                <c:pt idx="1034">
                  <c:v>655.58</c:v>
                </c:pt>
                <c:pt idx="1035">
                  <c:v>656.19100000000003</c:v>
                </c:pt>
                <c:pt idx="1036">
                  <c:v>656.80200000000002</c:v>
                </c:pt>
                <c:pt idx="1037">
                  <c:v>657.41499999999996</c:v>
                </c:pt>
                <c:pt idx="1038">
                  <c:v>658.02599999999995</c:v>
                </c:pt>
                <c:pt idx="1039">
                  <c:v>658.63699999999994</c:v>
                </c:pt>
                <c:pt idx="1040">
                  <c:v>659.24900000000002</c:v>
                </c:pt>
                <c:pt idx="1041">
                  <c:v>659.86</c:v>
                </c:pt>
                <c:pt idx="1042">
                  <c:v>660.471</c:v>
                </c:pt>
                <c:pt idx="1043">
                  <c:v>661.08299999999997</c:v>
                </c:pt>
                <c:pt idx="1044">
                  <c:v>661.69399999999996</c:v>
                </c:pt>
                <c:pt idx="1045">
                  <c:v>662.30499999999995</c:v>
                </c:pt>
                <c:pt idx="1046">
                  <c:v>662.91700000000003</c:v>
                </c:pt>
                <c:pt idx="1047">
                  <c:v>663.52800000000002</c:v>
                </c:pt>
                <c:pt idx="1048">
                  <c:v>664.13900000000001</c:v>
                </c:pt>
                <c:pt idx="1049">
                  <c:v>664.75099999999998</c:v>
                </c:pt>
                <c:pt idx="1050">
                  <c:v>665.36199999999997</c:v>
                </c:pt>
                <c:pt idx="1051">
                  <c:v>665.97299999999996</c:v>
                </c:pt>
                <c:pt idx="1052">
                  <c:v>666.58500000000004</c:v>
                </c:pt>
                <c:pt idx="1053">
                  <c:v>667.19600000000003</c:v>
                </c:pt>
                <c:pt idx="1054">
                  <c:v>667.80700000000002</c:v>
                </c:pt>
                <c:pt idx="1055">
                  <c:v>668.41899999999998</c:v>
                </c:pt>
                <c:pt idx="1056">
                  <c:v>669.03</c:v>
                </c:pt>
                <c:pt idx="1057">
                  <c:v>669.64099999999996</c:v>
                </c:pt>
                <c:pt idx="1058">
                  <c:v>670.25300000000004</c:v>
                </c:pt>
                <c:pt idx="1059">
                  <c:v>670.86400000000003</c:v>
                </c:pt>
                <c:pt idx="1060">
                  <c:v>671.476</c:v>
                </c:pt>
                <c:pt idx="1061">
                  <c:v>672.08799999999997</c:v>
                </c:pt>
                <c:pt idx="1062">
                  <c:v>672.69899999999996</c:v>
                </c:pt>
                <c:pt idx="1063">
                  <c:v>673.31</c:v>
                </c:pt>
                <c:pt idx="1064">
                  <c:v>673.92200000000003</c:v>
                </c:pt>
                <c:pt idx="1065">
                  <c:v>674.53300000000002</c:v>
                </c:pt>
                <c:pt idx="1066">
                  <c:v>675.14400000000001</c:v>
                </c:pt>
                <c:pt idx="1067">
                  <c:v>675.75599999999997</c:v>
                </c:pt>
                <c:pt idx="1068">
                  <c:v>676.36699999999996</c:v>
                </c:pt>
                <c:pt idx="1069">
                  <c:v>676.97799999999995</c:v>
                </c:pt>
                <c:pt idx="1070">
                  <c:v>677.59</c:v>
                </c:pt>
                <c:pt idx="1071">
                  <c:v>678.202</c:v>
                </c:pt>
                <c:pt idx="1072">
                  <c:v>678.81299999999999</c:v>
                </c:pt>
                <c:pt idx="1073">
                  <c:v>679.42499999999995</c:v>
                </c:pt>
                <c:pt idx="1074">
                  <c:v>680.03599999999994</c:v>
                </c:pt>
                <c:pt idx="1075">
                  <c:v>680.64700000000005</c:v>
                </c:pt>
                <c:pt idx="1076">
                  <c:v>681.25900000000001</c:v>
                </c:pt>
                <c:pt idx="1077">
                  <c:v>681.87</c:v>
                </c:pt>
                <c:pt idx="1078">
                  <c:v>682.48099999999999</c:v>
                </c:pt>
                <c:pt idx="1079">
                  <c:v>683.09199999999998</c:v>
                </c:pt>
                <c:pt idx="1080">
                  <c:v>683.70399999999995</c:v>
                </c:pt>
                <c:pt idx="1081">
                  <c:v>684.31500000000005</c:v>
                </c:pt>
                <c:pt idx="1082">
                  <c:v>684.92600000000004</c:v>
                </c:pt>
                <c:pt idx="1083">
                  <c:v>685.53800000000001</c:v>
                </c:pt>
                <c:pt idx="1084">
                  <c:v>686.15</c:v>
                </c:pt>
                <c:pt idx="1085">
                  <c:v>686.76099999999997</c:v>
                </c:pt>
                <c:pt idx="1086">
                  <c:v>687.37300000000005</c:v>
                </c:pt>
                <c:pt idx="1087">
                  <c:v>687.98400000000004</c:v>
                </c:pt>
                <c:pt idx="1088">
                  <c:v>0</c:v>
                </c:pt>
                <c:pt idx="1089">
                  <c:v>688.59500000000003</c:v>
                </c:pt>
                <c:pt idx="1090">
                  <c:v>0</c:v>
                </c:pt>
                <c:pt idx="1091">
                  <c:v>689.20500000000004</c:v>
                </c:pt>
                <c:pt idx="1092">
                  <c:v>690.81399999999996</c:v>
                </c:pt>
                <c:pt idx="1093">
                  <c:v>691.42399999999998</c:v>
                </c:pt>
                <c:pt idx="1094">
                  <c:v>692.03300000000002</c:v>
                </c:pt>
                <c:pt idx="1095">
                  <c:v>692.64200000000005</c:v>
                </c:pt>
                <c:pt idx="1096">
                  <c:v>693.25300000000004</c:v>
                </c:pt>
                <c:pt idx="1097">
                  <c:v>693.86199999999997</c:v>
                </c:pt>
                <c:pt idx="1098">
                  <c:v>694.471</c:v>
                </c:pt>
                <c:pt idx="1099">
                  <c:v>695.08</c:v>
                </c:pt>
                <c:pt idx="1100">
                  <c:v>695.69100000000003</c:v>
                </c:pt>
              </c:numCache>
            </c:numRef>
          </c:xVal>
          <c:yVal>
            <c:numRef>
              <c:f>Tabelle1!$D$40:$D$1140</c:f>
              <c:numCache>
                <c:formatCode>General</c:formatCode>
                <c:ptCount val="1101"/>
                <c:pt idx="0">
                  <c:v>34.75</c:v>
                </c:pt>
                <c:pt idx="1">
                  <c:v>35</c:v>
                </c:pt>
                <c:pt idx="2">
                  <c:v>35</c:v>
                </c:pt>
                <c:pt idx="3">
                  <c:v>35.25</c:v>
                </c:pt>
                <c:pt idx="4">
                  <c:v>35.5</c:v>
                </c:pt>
                <c:pt idx="5">
                  <c:v>35.75</c:v>
                </c:pt>
                <c:pt idx="6">
                  <c:v>36.5</c:v>
                </c:pt>
                <c:pt idx="7">
                  <c:v>36.75</c:v>
                </c:pt>
                <c:pt idx="8">
                  <c:v>37</c:v>
                </c:pt>
                <c:pt idx="9">
                  <c:v>37.5</c:v>
                </c:pt>
                <c:pt idx="10">
                  <c:v>37.25</c:v>
                </c:pt>
                <c:pt idx="11">
                  <c:v>38</c:v>
                </c:pt>
                <c:pt idx="12">
                  <c:v>38</c:v>
                </c:pt>
                <c:pt idx="13">
                  <c:v>38.75</c:v>
                </c:pt>
                <c:pt idx="14">
                  <c:v>38.75</c:v>
                </c:pt>
                <c:pt idx="15">
                  <c:v>39.25</c:v>
                </c:pt>
                <c:pt idx="16">
                  <c:v>39.5</c:v>
                </c:pt>
                <c:pt idx="17">
                  <c:v>39.25</c:v>
                </c:pt>
                <c:pt idx="18">
                  <c:v>40</c:v>
                </c:pt>
                <c:pt idx="19">
                  <c:v>40.25</c:v>
                </c:pt>
                <c:pt idx="20">
                  <c:v>40.75</c:v>
                </c:pt>
                <c:pt idx="21">
                  <c:v>41</c:v>
                </c:pt>
                <c:pt idx="22">
                  <c:v>41.75</c:v>
                </c:pt>
                <c:pt idx="23">
                  <c:v>41.5</c:v>
                </c:pt>
                <c:pt idx="24">
                  <c:v>42.25</c:v>
                </c:pt>
                <c:pt idx="25">
                  <c:v>42</c:v>
                </c:pt>
                <c:pt idx="26">
                  <c:v>42.5</c:v>
                </c:pt>
                <c:pt idx="27">
                  <c:v>43.25</c:v>
                </c:pt>
                <c:pt idx="28">
                  <c:v>42.75</c:v>
                </c:pt>
                <c:pt idx="29">
                  <c:v>44</c:v>
                </c:pt>
                <c:pt idx="30">
                  <c:v>44</c:v>
                </c:pt>
                <c:pt idx="31">
                  <c:v>44.25</c:v>
                </c:pt>
                <c:pt idx="32">
                  <c:v>45.25</c:v>
                </c:pt>
                <c:pt idx="33">
                  <c:v>45</c:v>
                </c:pt>
                <c:pt idx="34">
                  <c:v>45.75</c:v>
                </c:pt>
                <c:pt idx="35">
                  <c:v>45.5</c:v>
                </c:pt>
                <c:pt idx="36">
                  <c:v>46.5</c:v>
                </c:pt>
                <c:pt idx="37">
                  <c:v>46.5</c:v>
                </c:pt>
                <c:pt idx="38">
                  <c:v>47</c:v>
                </c:pt>
                <c:pt idx="39">
                  <c:v>47.75</c:v>
                </c:pt>
                <c:pt idx="40">
                  <c:v>47.5</c:v>
                </c:pt>
                <c:pt idx="41">
                  <c:v>48.25</c:v>
                </c:pt>
                <c:pt idx="42">
                  <c:v>48.25</c:v>
                </c:pt>
                <c:pt idx="43">
                  <c:v>49</c:v>
                </c:pt>
                <c:pt idx="44">
                  <c:v>48.5</c:v>
                </c:pt>
                <c:pt idx="45">
                  <c:v>49.75</c:v>
                </c:pt>
                <c:pt idx="46">
                  <c:v>49.75</c:v>
                </c:pt>
                <c:pt idx="47">
                  <c:v>50.25</c:v>
                </c:pt>
                <c:pt idx="48">
                  <c:v>50.5</c:v>
                </c:pt>
                <c:pt idx="49">
                  <c:v>51</c:v>
                </c:pt>
                <c:pt idx="50">
                  <c:v>51.75</c:v>
                </c:pt>
                <c:pt idx="51">
                  <c:v>51.5</c:v>
                </c:pt>
                <c:pt idx="52">
                  <c:v>52.25</c:v>
                </c:pt>
                <c:pt idx="53">
                  <c:v>51.75</c:v>
                </c:pt>
                <c:pt idx="54">
                  <c:v>52.5</c:v>
                </c:pt>
                <c:pt idx="55">
                  <c:v>53.25</c:v>
                </c:pt>
                <c:pt idx="56">
                  <c:v>53.25</c:v>
                </c:pt>
                <c:pt idx="57">
                  <c:v>54</c:v>
                </c:pt>
                <c:pt idx="58">
                  <c:v>53.75</c:v>
                </c:pt>
                <c:pt idx="59">
                  <c:v>55</c:v>
                </c:pt>
                <c:pt idx="60">
                  <c:v>54.5</c:v>
                </c:pt>
                <c:pt idx="61">
                  <c:v>55.5</c:v>
                </c:pt>
                <c:pt idx="62">
                  <c:v>55.5</c:v>
                </c:pt>
                <c:pt idx="63">
                  <c:v>56.25</c:v>
                </c:pt>
                <c:pt idx="64">
                  <c:v>56</c:v>
                </c:pt>
                <c:pt idx="65">
                  <c:v>56.25</c:v>
                </c:pt>
                <c:pt idx="66">
                  <c:v>57.25</c:v>
                </c:pt>
                <c:pt idx="67">
                  <c:v>57.25</c:v>
                </c:pt>
                <c:pt idx="68">
                  <c:v>57.75</c:v>
                </c:pt>
                <c:pt idx="69">
                  <c:v>58</c:v>
                </c:pt>
                <c:pt idx="70">
                  <c:v>58.5</c:v>
                </c:pt>
                <c:pt idx="71">
                  <c:v>58.5</c:v>
                </c:pt>
                <c:pt idx="72">
                  <c:v>59.25</c:v>
                </c:pt>
                <c:pt idx="73">
                  <c:v>59.75</c:v>
                </c:pt>
                <c:pt idx="74">
                  <c:v>59.25</c:v>
                </c:pt>
                <c:pt idx="75">
                  <c:v>60.25</c:v>
                </c:pt>
                <c:pt idx="76">
                  <c:v>60.5</c:v>
                </c:pt>
                <c:pt idx="77">
                  <c:v>61</c:v>
                </c:pt>
                <c:pt idx="78">
                  <c:v>61</c:v>
                </c:pt>
                <c:pt idx="79">
                  <c:v>61.25</c:v>
                </c:pt>
                <c:pt idx="80">
                  <c:v>62</c:v>
                </c:pt>
                <c:pt idx="81">
                  <c:v>62.75</c:v>
                </c:pt>
                <c:pt idx="82">
                  <c:v>63</c:v>
                </c:pt>
                <c:pt idx="83">
                  <c:v>62.75</c:v>
                </c:pt>
                <c:pt idx="84">
                  <c:v>63.5</c:v>
                </c:pt>
                <c:pt idx="85">
                  <c:v>62.5</c:v>
                </c:pt>
                <c:pt idx="86">
                  <c:v>64</c:v>
                </c:pt>
                <c:pt idx="87">
                  <c:v>64.75</c:v>
                </c:pt>
                <c:pt idx="88">
                  <c:v>64.75</c:v>
                </c:pt>
                <c:pt idx="89">
                  <c:v>65.25</c:v>
                </c:pt>
                <c:pt idx="90">
                  <c:v>64.75</c:v>
                </c:pt>
                <c:pt idx="91">
                  <c:v>66</c:v>
                </c:pt>
                <c:pt idx="92">
                  <c:v>66</c:v>
                </c:pt>
                <c:pt idx="93">
                  <c:v>66.5</c:v>
                </c:pt>
                <c:pt idx="94">
                  <c:v>66.75</c:v>
                </c:pt>
                <c:pt idx="95">
                  <c:v>67.25</c:v>
                </c:pt>
                <c:pt idx="96">
                  <c:v>67.75</c:v>
                </c:pt>
                <c:pt idx="97">
                  <c:v>66.75</c:v>
                </c:pt>
                <c:pt idx="98">
                  <c:v>68.25</c:v>
                </c:pt>
                <c:pt idx="99">
                  <c:v>68.75</c:v>
                </c:pt>
                <c:pt idx="100">
                  <c:v>69</c:v>
                </c:pt>
                <c:pt idx="101">
                  <c:v>68.75</c:v>
                </c:pt>
                <c:pt idx="102">
                  <c:v>69.5</c:v>
                </c:pt>
                <c:pt idx="103">
                  <c:v>69.75</c:v>
                </c:pt>
                <c:pt idx="104">
                  <c:v>70.5</c:v>
                </c:pt>
                <c:pt idx="105">
                  <c:v>70.75</c:v>
                </c:pt>
                <c:pt idx="106">
                  <c:v>70.75</c:v>
                </c:pt>
                <c:pt idx="107">
                  <c:v>71.5</c:v>
                </c:pt>
                <c:pt idx="108">
                  <c:v>71.5</c:v>
                </c:pt>
                <c:pt idx="109">
                  <c:v>72</c:v>
                </c:pt>
                <c:pt idx="110">
                  <c:v>72.5</c:v>
                </c:pt>
                <c:pt idx="111">
                  <c:v>72.5</c:v>
                </c:pt>
                <c:pt idx="112">
                  <c:v>73.5</c:v>
                </c:pt>
                <c:pt idx="113">
                  <c:v>73.25</c:v>
                </c:pt>
                <c:pt idx="114">
                  <c:v>73.75</c:v>
                </c:pt>
                <c:pt idx="115">
                  <c:v>73.5</c:v>
                </c:pt>
                <c:pt idx="116">
                  <c:v>74.5</c:v>
                </c:pt>
                <c:pt idx="117">
                  <c:v>75</c:v>
                </c:pt>
                <c:pt idx="118">
                  <c:v>75</c:v>
                </c:pt>
                <c:pt idx="119">
                  <c:v>75.75</c:v>
                </c:pt>
                <c:pt idx="120">
                  <c:v>75.5</c:v>
                </c:pt>
                <c:pt idx="121">
                  <c:v>76.25</c:v>
                </c:pt>
                <c:pt idx="122">
                  <c:v>76</c:v>
                </c:pt>
                <c:pt idx="123">
                  <c:v>77.25</c:v>
                </c:pt>
                <c:pt idx="124">
                  <c:v>77.5</c:v>
                </c:pt>
                <c:pt idx="125">
                  <c:v>77.25</c:v>
                </c:pt>
                <c:pt idx="126">
                  <c:v>78.25</c:v>
                </c:pt>
                <c:pt idx="127">
                  <c:v>77.5</c:v>
                </c:pt>
                <c:pt idx="128">
                  <c:v>78.75</c:v>
                </c:pt>
                <c:pt idx="129">
                  <c:v>79</c:v>
                </c:pt>
                <c:pt idx="130">
                  <c:v>79.25</c:v>
                </c:pt>
                <c:pt idx="131">
                  <c:v>79.25</c:v>
                </c:pt>
                <c:pt idx="132">
                  <c:v>79.75</c:v>
                </c:pt>
                <c:pt idx="133">
                  <c:v>80.75</c:v>
                </c:pt>
                <c:pt idx="134">
                  <c:v>80.25</c:v>
                </c:pt>
                <c:pt idx="135">
                  <c:v>81</c:v>
                </c:pt>
                <c:pt idx="136">
                  <c:v>81.25</c:v>
                </c:pt>
                <c:pt idx="137">
                  <c:v>81.25</c:v>
                </c:pt>
                <c:pt idx="138">
                  <c:v>82</c:v>
                </c:pt>
                <c:pt idx="139">
                  <c:v>82</c:v>
                </c:pt>
                <c:pt idx="140">
                  <c:v>82.75</c:v>
                </c:pt>
                <c:pt idx="141">
                  <c:v>82.5</c:v>
                </c:pt>
                <c:pt idx="142">
                  <c:v>82.75</c:v>
                </c:pt>
                <c:pt idx="143">
                  <c:v>83.5</c:v>
                </c:pt>
                <c:pt idx="144">
                  <c:v>83.75</c:v>
                </c:pt>
                <c:pt idx="145">
                  <c:v>84.75</c:v>
                </c:pt>
                <c:pt idx="146">
                  <c:v>84.25</c:v>
                </c:pt>
                <c:pt idx="147">
                  <c:v>84.75</c:v>
                </c:pt>
                <c:pt idx="148">
                  <c:v>85.25</c:v>
                </c:pt>
                <c:pt idx="149">
                  <c:v>85.5</c:v>
                </c:pt>
                <c:pt idx="150">
                  <c:v>86.25</c:v>
                </c:pt>
                <c:pt idx="151">
                  <c:v>86</c:v>
                </c:pt>
                <c:pt idx="152">
                  <c:v>87</c:v>
                </c:pt>
                <c:pt idx="153">
                  <c:v>86.5</c:v>
                </c:pt>
                <c:pt idx="154">
                  <c:v>87.75</c:v>
                </c:pt>
                <c:pt idx="155">
                  <c:v>87.75</c:v>
                </c:pt>
                <c:pt idx="156">
                  <c:v>87.75</c:v>
                </c:pt>
                <c:pt idx="157">
                  <c:v>88.5</c:v>
                </c:pt>
                <c:pt idx="158">
                  <c:v>88.5</c:v>
                </c:pt>
                <c:pt idx="159">
                  <c:v>89.25</c:v>
                </c:pt>
                <c:pt idx="160">
                  <c:v>89.5</c:v>
                </c:pt>
                <c:pt idx="161">
                  <c:v>89.25</c:v>
                </c:pt>
                <c:pt idx="162">
                  <c:v>90</c:v>
                </c:pt>
                <c:pt idx="163">
                  <c:v>90.25</c:v>
                </c:pt>
                <c:pt idx="164">
                  <c:v>90.75</c:v>
                </c:pt>
                <c:pt idx="165">
                  <c:v>90.75</c:v>
                </c:pt>
                <c:pt idx="166">
                  <c:v>91</c:v>
                </c:pt>
                <c:pt idx="167">
                  <c:v>91.5</c:v>
                </c:pt>
                <c:pt idx="168">
                  <c:v>91.75</c:v>
                </c:pt>
                <c:pt idx="169">
                  <c:v>92.5</c:v>
                </c:pt>
                <c:pt idx="170">
                  <c:v>92.5</c:v>
                </c:pt>
                <c:pt idx="171">
                  <c:v>93.25</c:v>
                </c:pt>
                <c:pt idx="172">
                  <c:v>93</c:v>
                </c:pt>
                <c:pt idx="173">
                  <c:v>93.5</c:v>
                </c:pt>
                <c:pt idx="174">
                  <c:v>93.5</c:v>
                </c:pt>
                <c:pt idx="175">
                  <c:v>94.25</c:v>
                </c:pt>
                <c:pt idx="176">
                  <c:v>94.75</c:v>
                </c:pt>
                <c:pt idx="177">
                  <c:v>94.5</c:v>
                </c:pt>
                <c:pt idx="178">
                  <c:v>95.75</c:v>
                </c:pt>
                <c:pt idx="179">
                  <c:v>95.5</c:v>
                </c:pt>
                <c:pt idx="180">
                  <c:v>95.5</c:v>
                </c:pt>
                <c:pt idx="181">
                  <c:v>96.5</c:v>
                </c:pt>
                <c:pt idx="182">
                  <c:v>96.5</c:v>
                </c:pt>
                <c:pt idx="183">
                  <c:v>97.25</c:v>
                </c:pt>
                <c:pt idx="184">
                  <c:v>97</c:v>
                </c:pt>
                <c:pt idx="185">
                  <c:v>97.75</c:v>
                </c:pt>
                <c:pt idx="186">
                  <c:v>98</c:v>
                </c:pt>
                <c:pt idx="187">
                  <c:v>97.5</c:v>
                </c:pt>
                <c:pt idx="188">
                  <c:v>98.5</c:v>
                </c:pt>
                <c:pt idx="189">
                  <c:v>98.75</c:v>
                </c:pt>
                <c:pt idx="190">
                  <c:v>99.5</c:v>
                </c:pt>
                <c:pt idx="191">
                  <c:v>99.25</c:v>
                </c:pt>
                <c:pt idx="192">
                  <c:v>100</c:v>
                </c:pt>
                <c:pt idx="193">
                  <c:v>100</c:v>
                </c:pt>
                <c:pt idx="194">
                  <c:v>100.5</c:v>
                </c:pt>
                <c:pt idx="195">
                  <c:v>101</c:v>
                </c:pt>
                <c:pt idx="196">
                  <c:v>101</c:v>
                </c:pt>
                <c:pt idx="197">
                  <c:v>100.75</c:v>
                </c:pt>
                <c:pt idx="198">
                  <c:v>101.75</c:v>
                </c:pt>
                <c:pt idx="199">
                  <c:v>102</c:v>
                </c:pt>
                <c:pt idx="200">
                  <c:v>102.25</c:v>
                </c:pt>
                <c:pt idx="201">
                  <c:v>102.75</c:v>
                </c:pt>
                <c:pt idx="202">
                  <c:v>103.25</c:v>
                </c:pt>
                <c:pt idx="203">
                  <c:v>103.5</c:v>
                </c:pt>
                <c:pt idx="204">
                  <c:v>103.75</c:v>
                </c:pt>
                <c:pt idx="205">
                  <c:v>104.25</c:v>
                </c:pt>
                <c:pt idx="206">
                  <c:v>104.25</c:v>
                </c:pt>
                <c:pt idx="207">
                  <c:v>104.75</c:v>
                </c:pt>
                <c:pt idx="208">
                  <c:v>105</c:v>
                </c:pt>
                <c:pt idx="209">
                  <c:v>105</c:v>
                </c:pt>
                <c:pt idx="210">
                  <c:v>105.75</c:v>
                </c:pt>
                <c:pt idx="211">
                  <c:v>105.75</c:v>
                </c:pt>
                <c:pt idx="212">
                  <c:v>106.25</c:v>
                </c:pt>
                <c:pt idx="213">
                  <c:v>107</c:v>
                </c:pt>
                <c:pt idx="214">
                  <c:v>106.75</c:v>
                </c:pt>
                <c:pt idx="215">
                  <c:v>107.5</c:v>
                </c:pt>
                <c:pt idx="216">
                  <c:v>107.25</c:v>
                </c:pt>
                <c:pt idx="217">
                  <c:v>107.75</c:v>
                </c:pt>
                <c:pt idx="218">
                  <c:v>108.25</c:v>
                </c:pt>
                <c:pt idx="219">
                  <c:v>108.25</c:v>
                </c:pt>
                <c:pt idx="220">
                  <c:v>108.75</c:v>
                </c:pt>
                <c:pt idx="221">
                  <c:v>109.25</c:v>
                </c:pt>
                <c:pt idx="222">
                  <c:v>109.25</c:v>
                </c:pt>
                <c:pt idx="223">
                  <c:v>110.25</c:v>
                </c:pt>
                <c:pt idx="224">
                  <c:v>109.75</c:v>
                </c:pt>
                <c:pt idx="225">
                  <c:v>110.5</c:v>
                </c:pt>
                <c:pt idx="226">
                  <c:v>110.75</c:v>
                </c:pt>
                <c:pt idx="227">
                  <c:v>111</c:v>
                </c:pt>
                <c:pt idx="228">
                  <c:v>111.5</c:v>
                </c:pt>
                <c:pt idx="229">
                  <c:v>111.5</c:v>
                </c:pt>
                <c:pt idx="230">
                  <c:v>112</c:v>
                </c:pt>
                <c:pt idx="231">
                  <c:v>112.25</c:v>
                </c:pt>
                <c:pt idx="232">
                  <c:v>112.5</c:v>
                </c:pt>
                <c:pt idx="233">
                  <c:v>113.25</c:v>
                </c:pt>
                <c:pt idx="234">
                  <c:v>113</c:v>
                </c:pt>
                <c:pt idx="235">
                  <c:v>113.5</c:v>
                </c:pt>
                <c:pt idx="236">
                  <c:v>114</c:v>
                </c:pt>
                <c:pt idx="237">
                  <c:v>113.75</c:v>
                </c:pt>
                <c:pt idx="238">
                  <c:v>114.75</c:v>
                </c:pt>
                <c:pt idx="239">
                  <c:v>114.5</c:v>
                </c:pt>
                <c:pt idx="240">
                  <c:v>114.75</c:v>
                </c:pt>
                <c:pt idx="241">
                  <c:v>115.75</c:v>
                </c:pt>
                <c:pt idx="242">
                  <c:v>115.5</c:v>
                </c:pt>
                <c:pt idx="243">
                  <c:v>116.25</c:v>
                </c:pt>
                <c:pt idx="244">
                  <c:v>116.25</c:v>
                </c:pt>
                <c:pt idx="245">
                  <c:v>116.75</c:v>
                </c:pt>
                <c:pt idx="246">
                  <c:v>117.25</c:v>
                </c:pt>
                <c:pt idx="247">
                  <c:v>116.75</c:v>
                </c:pt>
                <c:pt idx="248">
                  <c:v>118</c:v>
                </c:pt>
                <c:pt idx="249">
                  <c:v>117.75</c:v>
                </c:pt>
                <c:pt idx="250">
                  <c:v>118.25</c:v>
                </c:pt>
                <c:pt idx="251">
                  <c:v>118.5</c:v>
                </c:pt>
                <c:pt idx="252">
                  <c:v>118.5</c:v>
                </c:pt>
                <c:pt idx="253">
                  <c:v>119.5</c:v>
                </c:pt>
                <c:pt idx="254">
                  <c:v>119.25</c:v>
                </c:pt>
                <c:pt idx="255">
                  <c:v>119.75</c:v>
                </c:pt>
                <c:pt idx="256">
                  <c:v>119.75</c:v>
                </c:pt>
                <c:pt idx="257">
                  <c:v>120.25</c:v>
                </c:pt>
                <c:pt idx="258">
                  <c:v>120.75</c:v>
                </c:pt>
                <c:pt idx="259">
                  <c:v>121</c:v>
                </c:pt>
                <c:pt idx="260">
                  <c:v>121.5</c:v>
                </c:pt>
                <c:pt idx="261">
                  <c:v>121.75</c:v>
                </c:pt>
                <c:pt idx="262">
                  <c:v>121.75</c:v>
                </c:pt>
                <c:pt idx="263">
                  <c:v>122.5</c:v>
                </c:pt>
                <c:pt idx="264">
                  <c:v>122</c:v>
                </c:pt>
                <c:pt idx="265">
                  <c:v>122.5</c:v>
                </c:pt>
                <c:pt idx="266">
                  <c:v>123.25</c:v>
                </c:pt>
                <c:pt idx="267">
                  <c:v>122.5</c:v>
                </c:pt>
                <c:pt idx="268">
                  <c:v>124</c:v>
                </c:pt>
                <c:pt idx="269">
                  <c:v>123.75</c:v>
                </c:pt>
                <c:pt idx="270">
                  <c:v>124.25</c:v>
                </c:pt>
                <c:pt idx="271">
                  <c:v>125</c:v>
                </c:pt>
                <c:pt idx="272">
                  <c:v>125</c:v>
                </c:pt>
                <c:pt idx="273">
                  <c:v>125.5</c:v>
                </c:pt>
                <c:pt idx="274">
                  <c:v>125.75</c:v>
                </c:pt>
                <c:pt idx="275">
                  <c:v>125.75</c:v>
                </c:pt>
                <c:pt idx="276">
                  <c:v>126.5</c:v>
                </c:pt>
                <c:pt idx="277">
                  <c:v>126</c:v>
                </c:pt>
                <c:pt idx="278">
                  <c:v>126.75</c:v>
                </c:pt>
                <c:pt idx="279">
                  <c:v>127</c:v>
                </c:pt>
                <c:pt idx="280">
                  <c:v>127.25</c:v>
                </c:pt>
                <c:pt idx="281">
                  <c:v>127.5</c:v>
                </c:pt>
                <c:pt idx="282">
                  <c:v>127.5</c:v>
                </c:pt>
                <c:pt idx="283">
                  <c:v>128.5</c:v>
                </c:pt>
                <c:pt idx="284">
                  <c:v>128.5</c:v>
                </c:pt>
                <c:pt idx="285">
                  <c:v>129.25</c:v>
                </c:pt>
                <c:pt idx="286">
                  <c:v>129.25</c:v>
                </c:pt>
                <c:pt idx="287">
                  <c:v>129</c:v>
                </c:pt>
                <c:pt idx="288">
                  <c:v>129.25</c:v>
                </c:pt>
                <c:pt idx="289">
                  <c:v>130.25</c:v>
                </c:pt>
                <c:pt idx="290">
                  <c:v>130.5</c:v>
                </c:pt>
                <c:pt idx="291">
                  <c:v>130.5</c:v>
                </c:pt>
                <c:pt idx="292">
                  <c:v>130.75</c:v>
                </c:pt>
                <c:pt idx="293">
                  <c:v>131.5</c:v>
                </c:pt>
                <c:pt idx="294">
                  <c:v>131.5</c:v>
                </c:pt>
                <c:pt idx="295">
                  <c:v>132.25</c:v>
                </c:pt>
                <c:pt idx="296">
                  <c:v>132.25</c:v>
                </c:pt>
                <c:pt idx="297">
                  <c:v>132.5</c:v>
                </c:pt>
                <c:pt idx="298">
                  <c:v>133</c:v>
                </c:pt>
                <c:pt idx="299">
                  <c:v>133.5</c:v>
                </c:pt>
                <c:pt idx="300">
                  <c:v>132.75</c:v>
                </c:pt>
                <c:pt idx="301">
                  <c:v>134</c:v>
                </c:pt>
                <c:pt idx="302">
                  <c:v>133.5</c:v>
                </c:pt>
                <c:pt idx="303">
                  <c:v>134</c:v>
                </c:pt>
                <c:pt idx="304">
                  <c:v>134.5</c:v>
                </c:pt>
                <c:pt idx="305">
                  <c:v>134.75</c:v>
                </c:pt>
                <c:pt idx="306">
                  <c:v>135</c:v>
                </c:pt>
                <c:pt idx="307">
                  <c:v>135.5</c:v>
                </c:pt>
                <c:pt idx="308">
                  <c:v>135.5</c:v>
                </c:pt>
                <c:pt idx="309">
                  <c:v>136.25</c:v>
                </c:pt>
                <c:pt idx="310">
                  <c:v>136</c:v>
                </c:pt>
                <c:pt idx="311">
                  <c:v>137</c:v>
                </c:pt>
                <c:pt idx="312">
                  <c:v>136.75</c:v>
                </c:pt>
                <c:pt idx="313">
                  <c:v>137.25</c:v>
                </c:pt>
                <c:pt idx="314">
                  <c:v>137.75</c:v>
                </c:pt>
                <c:pt idx="315">
                  <c:v>137.75</c:v>
                </c:pt>
                <c:pt idx="316">
                  <c:v>138.25</c:v>
                </c:pt>
                <c:pt idx="317">
                  <c:v>138.75</c:v>
                </c:pt>
                <c:pt idx="318">
                  <c:v>138.5</c:v>
                </c:pt>
                <c:pt idx="319">
                  <c:v>139</c:v>
                </c:pt>
                <c:pt idx="320">
                  <c:v>139.25</c:v>
                </c:pt>
                <c:pt idx="321">
                  <c:v>139.25</c:v>
                </c:pt>
                <c:pt idx="322">
                  <c:v>140.25</c:v>
                </c:pt>
                <c:pt idx="323">
                  <c:v>139.25</c:v>
                </c:pt>
                <c:pt idx="324">
                  <c:v>140.5</c:v>
                </c:pt>
                <c:pt idx="325">
                  <c:v>140.5</c:v>
                </c:pt>
                <c:pt idx="326">
                  <c:v>141.25</c:v>
                </c:pt>
                <c:pt idx="327">
                  <c:v>141.25</c:v>
                </c:pt>
                <c:pt idx="328">
                  <c:v>141.5</c:v>
                </c:pt>
                <c:pt idx="329">
                  <c:v>142.25</c:v>
                </c:pt>
                <c:pt idx="330">
                  <c:v>142.25</c:v>
                </c:pt>
                <c:pt idx="331">
                  <c:v>142.5</c:v>
                </c:pt>
                <c:pt idx="332">
                  <c:v>143</c:v>
                </c:pt>
                <c:pt idx="333">
                  <c:v>142.5</c:v>
                </c:pt>
                <c:pt idx="334">
                  <c:v>143.5</c:v>
                </c:pt>
                <c:pt idx="335">
                  <c:v>143.75</c:v>
                </c:pt>
                <c:pt idx="336">
                  <c:v>143.5</c:v>
                </c:pt>
                <c:pt idx="337">
                  <c:v>144.5</c:v>
                </c:pt>
                <c:pt idx="338">
                  <c:v>144.25</c:v>
                </c:pt>
                <c:pt idx="339">
                  <c:v>144.75</c:v>
                </c:pt>
                <c:pt idx="340">
                  <c:v>144.75</c:v>
                </c:pt>
                <c:pt idx="341">
                  <c:v>145.25</c:v>
                </c:pt>
                <c:pt idx="342">
                  <c:v>146</c:v>
                </c:pt>
                <c:pt idx="343">
                  <c:v>145.5</c:v>
                </c:pt>
                <c:pt idx="344">
                  <c:v>145.75</c:v>
                </c:pt>
                <c:pt idx="345">
                  <c:v>146.5</c:v>
                </c:pt>
                <c:pt idx="346">
                  <c:v>146.25</c:v>
                </c:pt>
                <c:pt idx="347">
                  <c:v>147.25</c:v>
                </c:pt>
                <c:pt idx="348">
                  <c:v>147.25</c:v>
                </c:pt>
                <c:pt idx="349">
                  <c:v>147.25</c:v>
                </c:pt>
                <c:pt idx="350">
                  <c:v>148.25</c:v>
                </c:pt>
                <c:pt idx="351">
                  <c:v>147.5</c:v>
                </c:pt>
                <c:pt idx="352">
                  <c:v>149</c:v>
                </c:pt>
                <c:pt idx="353">
                  <c:v>149</c:v>
                </c:pt>
                <c:pt idx="354">
                  <c:v>148.75</c:v>
                </c:pt>
                <c:pt idx="355">
                  <c:v>149.75</c:v>
                </c:pt>
                <c:pt idx="356">
                  <c:v>149.25</c:v>
                </c:pt>
                <c:pt idx="357">
                  <c:v>149.75</c:v>
                </c:pt>
                <c:pt idx="358">
                  <c:v>150.5</c:v>
                </c:pt>
                <c:pt idx="359">
                  <c:v>150.25</c:v>
                </c:pt>
                <c:pt idx="360">
                  <c:v>151</c:v>
                </c:pt>
                <c:pt idx="361">
                  <c:v>151</c:v>
                </c:pt>
                <c:pt idx="362">
                  <c:v>151.25</c:v>
                </c:pt>
                <c:pt idx="363">
                  <c:v>151</c:v>
                </c:pt>
                <c:pt idx="364">
                  <c:v>151.75</c:v>
                </c:pt>
                <c:pt idx="365">
                  <c:v>152</c:v>
                </c:pt>
                <c:pt idx="366">
                  <c:v>152.5</c:v>
                </c:pt>
                <c:pt idx="367">
                  <c:v>152.5</c:v>
                </c:pt>
                <c:pt idx="368">
                  <c:v>153.25</c:v>
                </c:pt>
                <c:pt idx="369">
                  <c:v>152.25</c:v>
                </c:pt>
                <c:pt idx="370">
                  <c:v>153.75</c:v>
                </c:pt>
                <c:pt idx="371">
                  <c:v>153.5</c:v>
                </c:pt>
                <c:pt idx="372">
                  <c:v>154</c:v>
                </c:pt>
                <c:pt idx="373">
                  <c:v>154.75</c:v>
                </c:pt>
                <c:pt idx="374">
                  <c:v>154.5</c:v>
                </c:pt>
                <c:pt idx="375">
                  <c:v>155</c:v>
                </c:pt>
                <c:pt idx="376">
                  <c:v>155.5</c:v>
                </c:pt>
                <c:pt idx="377">
                  <c:v>155</c:v>
                </c:pt>
                <c:pt idx="378">
                  <c:v>156.25</c:v>
                </c:pt>
                <c:pt idx="379">
                  <c:v>155.5</c:v>
                </c:pt>
                <c:pt idx="380">
                  <c:v>156</c:v>
                </c:pt>
                <c:pt idx="381">
                  <c:v>156.5</c:v>
                </c:pt>
                <c:pt idx="382">
                  <c:v>156.5</c:v>
                </c:pt>
                <c:pt idx="383">
                  <c:v>157</c:v>
                </c:pt>
                <c:pt idx="384">
                  <c:v>157.25</c:v>
                </c:pt>
                <c:pt idx="385">
                  <c:v>157.5</c:v>
                </c:pt>
                <c:pt idx="386">
                  <c:v>158</c:v>
                </c:pt>
                <c:pt idx="387">
                  <c:v>157.5</c:v>
                </c:pt>
                <c:pt idx="388">
                  <c:v>158.25</c:v>
                </c:pt>
                <c:pt idx="389">
                  <c:v>158.5</c:v>
                </c:pt>
                <c:pt idx="390">
                  <c:v>158.75</c:v>
                </c:pt>
                <c:pt idx="391">
                  <c:v>159.75</c:v>
                </c:pt>
                <c:pt idx="392">
                  <c:v>159.5</c:v>
                </c:pt>
                <c:pt idx="393">
                  <c:v>159.75</c:v>
                </c:pt>
                <c:pt idx="394">
                  <c:v>159.75</c:v>
                </c:pt>
                <c:pt idx="395">
                  <c:v>160.25</c:v>
                </c:pt>
                <c:pt idx="396">
                  <c:v>160.5</c:v>
                </c:pt>
                <c:pt idx="397">
                  <c:v>160.5</c:v>
                </c:pt>
                <c:pt idx="398">
                  <c:v>161.5</c:v>
                </c:pt>
                <c:pt idx="399">
                  <c:v>161.25</c:v>
                </c:pt>
                <c:pt idx="400">
                  <c:v>161.75</c:v>
                </c:pt>
                <c:pt idx="401">
                  <c:v>162.25</c:v>
                </c:pt>
                <c:pt idx="402">
                  <c:v>162.25</c:v>
                </c:pt>
                <c:pt idx="403">
                  <c:v>162</c:v>
                </c:pt>
                <c:pt idx="404">
                  <c:v>162.75</c:v>
                </c:pt>
                <c:pt idx="405">
                  <c:v>163.25</c:v>
                </c:pt>
                <c:pt idx="406">
                  <c:v>163.5</c:v>
                </c:pt>
                <c:pt idx="407">
                  <c:v>163.5</c:v>
                </c:pt>
                <c:pt idx="408">
                  <c:v>163.75</c:v>
                </c:pt>
                <c:pt idx="409">
                  <c:v>163.75</c:v>
                </c:pt>
                <c:pt idx="410">
                  <c:v>164.5</c:v>
                </c:pt>
                <c:pt idx="411">
                  <c:v>164.75</c:v>
                </c:pt>
                <c:pt idx="412">
                  <c:v>164.25</c:v>
                </c:pt>
                <c:pt idx="413">
                  <c:v>165.5</c:v>
                </c:pt>
                <c:pt idx="414">
                  <c:v>165</c:v>
                </c:pt>
                <c:pt idx="415">
                  <c:v>165.75</c:v>
                </c:pt>
                <c:pt idx="416">
                  <c:v>166</c:v>
                </c:pt>
                <c:pt idx="417">
                  <c:v>166.25</c:v>
                </c:pt>
                <c:pt idx="418">
                  <c:v>166.5</c:v>
                </c:pt>
                <c:pt idx="419">
                  <c:v>166.5</c:v>
                </c:pt>
                <c:pt idx="420">
                  <c:v>167.5</c:v>
                </c:pt>
                <c:pt idx="421">
                  <c:v>167.25</c:v>
                </c:pt>
                <c:pt idx="422">
                  <c:v>167.25</c:v>
                </c:pt>
                <c:pt idx="423">
                  <c:v>168.25</c:v>
                </c:pt>
                <c:pt idx="424">
                  <c:v>168</c:v>
                </c:pt>
                <c:pt idx="425">
                  <c:v>168.25</c:v>
                </c:pt>
                <c:pt idx="426">
                  <c:v>169</c:v>
                </c:pt>
                <c:pt idx="427">
                  <c:v>168.75</c:v>
                </c:pt>
                <c:pt idx="428">
                  <c:v>169.25</c:v>
                </c:pt>
                <c:pt idx="429">
                  <c:v>169.5</c:v>
                </c:pt>
                <c:pt idx="430">
                  <c:v>169.5</c:v>
                </c:pt>
                <c:pt idx="431">
                  <c:v>170.25</c:v>
                </c:pt>
                <c:pt idx="432">
                  <c:v>170.25</c:v>
                </c:pt>
                <c:pt idx="433">
                  <c:v>170.5</c:v>
                </c:pt>
                <c:pt idx="434">
                  <c:v>170.75</c:v>
                </c:pt>
                <c:pt idx="435">
                  <c:v>171</c:v>
                </c:pt>
                <c:pt idx="436">
                  <c:v>171.75</c:v>
                </c:pt>
                <c:pt idx="437">
                  <c:v>171.25</c:v>
                </c:pt>
                <c:pt idx="438">
                  <c:v>171.75</c:v>
                </c:pt>
                <c:pt idx="439">
                  <c:v>172.25</c:v>
                </c:pt>
                <c:pt idx="440">
                  <c:v>172.25</c:v>
                </c:pt>
                <c:pt idx="441">
                  <c:v>173</c:v>
                </c:pt>
                <c:pt idx="442">
                  <c:v>172.75</c:v>
                </c:pt>
                <c:pt idx="443">
                  <c:v>173</c:v>
                </c:pt>
                <c:pt idx="444">
                  <c:v>173.5</c:v>
                </c:pt>
                <c:pt idx="445">
                  <c:v>173.25</c:v>
                </c:pt>
                <c:pt idx="446">
                  <c:v>173.75</c:v>
                </c:pt>
                <c:pt idx="447">
                  <c:v>173.75</c:v>
                </c:pt>
                <c:pt idx="448">
                  <c:v>174.5</c:v>
                </c:pt>
                <c:pt idx="449">
                  <c:v>174.75</c:v>
                </c:pt>
                <c:pt idx="450">
                  <c:v>174.75</c:v>
                </c:pt>
                <c:pt idx="451">
                  <c:v>175.5</c:v>
                </c:pt>
                <c:pt idx="452">
                  <c:v>175</c:v>
                </c:pt>
                <c:pt idx="453">
                  <c:v>175.25</c:v>
                </c:pt>
                <c:pt idx="454">
                  <c:v>175.25</c:v>
                </c:pt>
                <c:pt idx="455">
                  <c:v>176</c:v>
                </c:pt>
                <c:pt idx="456">
                  <c:v>176.25</c:v>
                </c:pt>
                <c:pt idx="457">
                  <c:v>176.75</c:v>
                </c:pt>
                <c:pt idx="458">
                  <c:v>176.75</c:v>
                </c:pt>
                <c:pt idx="459">
                  <c:v>177.5</c:v>
                </c:pt>
                <c:pt idx="460">
                  <c:v>177.25</c:v>
                </c:pt>
                <c:pt idx="461">
                  <c:v>178</c:v>
                </c:pt>
                <c:pt idx="462">
                  <c:v>177.75</c:v>
                </c:pt>
                <c:pt idx="463">
                  <c:v>178.5</c:v>
                </c:pt>
                <c:pt idx="464">
                  <c:v>178.5</c:v>
                </c:pt>
                <c:pt idx="465">
                  <c:v>178.5</c:v>
                </c:pt>
                <c:pt idx="466">
                  <c:v>179.25</c:v>
                </c:pt>
                <c:pt idx="467">
                  <c:v>179</c:v>
                </c:pt>
                <c:pt idx="468">
                  <c:v>179.5</c:v>
                </c:pt>
                <c:pt idx="469">
                  <c:v>179.75</c:v>
                </c:pt>
                <c:pt idx="470">
                  <c:v>179.75</c:v>
                </c:pt>
                <c:pt idx="471">
                  <c:v>180.75</c:v>
                </c:pt>
                <c:pt idx="472">
                  <c:v>180.75</c:v>
                </c:pt>
                <c:pt idx="473">
                  <c:v>180.75</c:v>
                </c:pt>
                <c:pt idx="474">
                  <c:v>181.5</c:v>
                </c:pt>
                <c:pt idx="475">
                  <c:v>180.75</c:v>
                </c:pt>
                <c:pt idx="476">
                  <c:v>181.5</c:v>
                </c:pt>
                <c:pt idx="477">
                  <c:v>182</c:v>
                </c:pt>
                <c:pt idx="478">
                  <c:v>182</c:v>
                </c:pt>
                <c:pt idx="479">
                  <c:v>182.75</c:v>
                </c:pt>
                <c:pt idx="480">
                  <c:v>181.75</c:v>
                </c:pt>
                <c:pt idx="481">
                  <c:v>183</c:v>
                </c:pt>
                <c:pt idx="482">
                  <c:v>183.25</c:v>
                </c:pt>
                <c:pt idx="483">
                  <c:v>183.25</c:v>
                </c:pt>
                <c:pt idx="484">
                  <c:v>183.75</c:v>
                </c:pt>
                <c:pt idx="485">
                  <c:v>183.75</c:v>
                </c:pt>
                <c:pt idx="486">
                  <c:v>184.25</c:v>
                </c:pt>
                <c:pt idx="487">
                  <c:v>184.75</c:v>
                </c:pt>
                <c:pt idx="488">
                  <c:v>184.5</c:v>
                </c:pt>
                <c:pt idx="489">
                  <c:v>185.25</c:v>
                </c:pt>
                <c:pt idx="490">
                  <c:v>184.75</c:v>
                </c:pt>
                <c:pt idx="491">
                  <c:v>185.5</c:v>
                </c:pt>
                <c:pt idx="492">
                  <c:v>185.5</c:v>
                </c:pt>
                <c:pt idx="493">
                  <c:v>185.5</c:v>
                </c:pt>
                <c:pt idx="494">
                  <c:v>186.5</c:v>
                </c:pt>
                <c:pt idx="495">
                  <c:v>186.25</c:v>
                </c:pt>
                <c:pt idx="496">
                  <c:v>186.75</c:v>
                </c:pt>
                <c:pt idx="497">
                  <c:v>187</c:v>
                </c:pt>
                <c:pt idx="498">
                  <c:v>187</c:v>
                </c:pt>
                <c:pt idx="499">
                  <c:v>187.75</c:v>
                </c:pt>
                <c:pt idx="500">
                  <c:v>186.75</c:v>
                </c:pt>
                <c:pt idx="501">
                  <c:v>187.5</c:v>
                </c:pt>
                <c:pt idx="502">
                  <c:v>188.25</c:v>
                </c:pt>
                <c:pt idx="503">
                  <c:v>188</c:v>
                </c:pt>
                <c:pt idx="504">
                  <c:v>188.75</c:v>
                </c:pt>
                <c:pt idx="505">
                  <c:v>188.75</c:v>
                </c:pt>
                <c:pt idx="506">
                  <c:v>188.75</c:v>
                </c:pt>
                <c:pt idx="507">
                  <c:v>189.25</c:v>
                </c:pt>
                <c:pt idx="508">
                  <c:v>189.25</c:v>
                </c:pt>
                <c:pt idx="509">
                  <c:v>190.25</c:v>
                </c:pt>
                <c:pt idx="510">
                  <c:v>190</c:v>
                </c:pt>
                <c:pt idx="511">
                  <c:v>190.25</c:v>
                </c:pt>
                <c:pt idx="512">
                  <c:v>191</c:v>
                </c:pt>
                <c:pt idx="513">
                  <c:v>190.75</c:v>
                </c:pt>
                <c:pt idx="514">
                  <c:v>191</c:v>
                </c:pt>
                <c:pt idx="515">
                  <c:v>191</c:v>
                </c:pt>
                <c:pt idx="516">
                  <c:v>191.5</c:v>
                </c:pt>
                <c:pt idx="517">
                  <c:v>192</c:v>
                </c:pt>
                <c:pt idx="518">
                  <c:v>191.75</c:v>
                </c:pt>
                <c:pt idx="519">
                  <c:v>192.5</c:v>
                </c:pt>
                <c:pt idx="520">
                  <c:v>192.5</c:v>
                </c:pt>
                <c:pt idx="521">
                  <c:v>192.75</c:v>
                </c:pt>
                <c:pt idx="522">
                  <c:v>193.25</c:v>
                </c:pt>
                <c:pt idx="523">
                  <c:v>193</c:v>
                </c:pt>
                <c:pt idx="524">
                  <c:v>193.25</c:v>
                </c:pt>
                <c:pt idx="525">
                  <c:v>193.75</c:v>
                </c:pt>
                <c:pt idx="526">
                  <c:v>193.25</c:v>
                </c:pt>
                <c:pt idx="527">
                  <c:v>194</c:v>
                </c:pt>
                <c:pt idx="528">
                  <c:v>194.25</c:v>
                </c:pt>
                <c:pt idx="529">
                  <c:v>194.25</c:v>
                </c:pt>
                <c:pt idx="530">
                  <c:v>194.75</c:v>
                </c:pt>
                <c:pt idx="531">
                  <c:v>194.5</c:v>
                </c:pt>
                <c:pt idx="532">
                  <c:v>195.25</c:v>
                </c:pt>
                <c:pt idx="533">
                  <c:v>195.5</c:v>
                </c:pt>
                <c:pt idx="534">
                  <c:v>194.75</c:v>
                </c:pt>
                <c:pt idx="535">
                  <c:v>196</c:v>
                </c:pt>
                <c:pt idx="536">
                  <c:v>195.75</c:v>
                </c:pt>
                <c:pt idx="537">
                  <c:v>196.5</c:v>
                </c:pt>
                <c:pt idx="538">
                  <c:v>196.5</c:v>
                </c:pt>
                <c:pt idx="539">
                  <c:v>197</c:v>
                </c:pt>
                <c:pt idx="540">
                  <c:v>197.5</c:v>
                </c:pt>
                <c:pt idx="541">
                  <c:v>196.75</c:v>
                </c:pt>
                <c:pt idx="542">
                  <c:v>197.75</c:v>
                </c:pt>
                <c:pt idx="543">
                  <c:v>197.5</c:v>
                </c:pt>
                <c:pt idx="544">
                  <c:v>198</c:v>
                </c:pt>
                <c:pt idx="545">
                  <c:v>198.75</c:v>
                </c:pt>
                <c:pt idx="546">
                  <c:v>198.25</c:v>
                </c:pt>
                <c:pt idx="547">
                  <c:v>199</c:v>
                </c:pt>
                <c:pt idx="548">
                  <c:v>198.75</c:v>
                </c:pt>
                <c:pt idx="549">
                  <c:v>199</c:v>
                </c:pt>
                <c:pt idx="550">
                  <c:v>199.75</c:v>
                </c:pt>
                <c:pt idx="551">
                  <c:v>199.75</c:v>
                </c:pt>
                <c:pt idx="552">
                  <c:v>199.5</c:v>
                </c:pt>
                <c:pt idx="553">
                  <c:v>200.5</c:v>
                </c:pt>
                <c:pt idx="554">
                  <c:v>199.75</c:v>
                </c:pt>
                <c:pt idx="555">
                  <c:v>201</c:v>
                </c:pt>
                <c:pt idx="556">
                  <c:v>201</c:v>
                </c:pt>
                <c:pt idx="557">
                  <c:v>200.75</c:v>
                </c:pt>
                <c:pt idx="558">
                  <c:v>201.25</c:v>
                </c:pt>
                <c:pt idx="559">
                  <c:v>201.5</c:v>
                </c:pt>
                <c:pt idx="560">
                  <c:v>202.25</c:v>
                </c:pt>
                <c:pt idx="561">
                  <c:v>201.75</c:v>
                </c:pt>
                <c:pt idx="562">
                  <c:v>201.75</c:v>
                </c:pt>
                <c:pt idx="563">
                  <c:v>203</c:v>
                </c:pt>
                <c:pt idx="564">
                  <c:v>203</c:v>
                </c:pt>
                <c:pt idx="565">
                  <c:v>203.25</c:v>
                </c:pt>
                <c:pt idx="566">
                  <c:v>203</c:v>
                </c:pt>
                <c:pt idx="567">
                  <c:v>203.5</c:v>
                </c:pt>
                <c:pt idx="568">
                  <c:v>204</c:v>
                </c:pt>
                <c:pt idx="569">
                  <c:v>203.25</c:v>
                </c:pt>
                <c:pt idx="570">
                  <c:v>204.25</c:v>
                </c:pt>
                <c:pt idx="571">
                  <c:v>204.5</c:v>
                </c:pt>
                <c:pt idx="572">
                  <c:v>204.25</c:v>
                </c:pt>
                <c:pt idx="573">
                  <c:v>205</c:v>
                </c:pt>
                <c:pt idx="574">
                  <c:v>204.75</c:v>
                </c:pt>
                <c:pt idx="575">
                  <c:v>204.75</c:v>
                </c:pt>
                <c:pt idx="576">
                  <c:v>206</c:v>
                </c:pt>
                <c:pt idx="577">
                  <c:v>205.75</c:v>
                </c:pt>
                <c:pt idx="578">
                  <c:v>206.25</c:v>
                </c:pt>
                <c:pt idx="579">
                  <c:v>206.75</c:v>
                </c:pt>
                <c:pt idx="580">
                  <c:v>206</c:v>
                </c:pt>
                <c:pt idx="581">
                  <c:v>206.5</c:v>
                </c:pt>
                <c:pt idx="582">
                  <c:v>206.5</c:v>
                </c:pt>
                <c:pt idx="583">
                  <c:v>207</c:v>
                </c:pt>
                <c:pt idx="584">
                  <c:v>207.75</c:v>
                </c:pt>
                <c:pt idx="585">
                  <c:v>207.5</c:v>
                </c:pt>
                <c:pt idx="586">
                  <c:v>208.25</c:v>
                </c:pt>
                <c:pt idx="587">
                  <c:v>207.5</c:v>
                </c:pt>
                <c:pt idx="588">
                  <c:v>208.25</c:v>
                </c:pt>
                <c:pt idx="589">
                  <c:v>209</c:v>
                </c:pt>
                <c:pt idx="590">
                  <c:v>208.25</c:v>
                </c:pt>
                <c:pt idx="591">
                  <c:v>209.25</c:v>
                </c:pt>
                <c:pt idx="592">
                  <c:v>208.75</c:v>
                </c:pt>
                <c:pt idx="593">
                  <c:v>209.25</c:v>
                </c:pt>
                <c:pt idx="594">
                  <c:v>210</c:v>
                </c:pt>
                <c:pt idx="595">
                  <c:v>209.75</c:v>
                </c:pt>
                <c:pt idx="596">
                  <c:v>210.25</c:v>
                </c:pt>
                <c:pt idx="597">
                  <c:v>210.5</c:v>
                </c:pt>
                <c:pt idx="598">
                  <c:v>210.75</c:v>
                </c:pt>
                <c:pt idx="599">
                  <c:v>211</c:v>
                </c:pt>
                <c:pt idx="600">
                  <c:v>211.25</c:v>
                </c:pt>
                <c:pt idx="601">
                  <c:v>210.75</c:v>
                </c:pt>
                <c:pt idx="602">
                  <c:v>211.75</c:v>
                </c:pt>
                <c:pt idx="603">
                  <c:v>211.75</c:v>
                </c:pt>
                <c:pt idx="604">
                  <c:v>212.5</c:v>
                </c:pt>
                <c:pt idx="605">
                  <c:v>212.25</c:v>
                </c:pt>
                <c:pt idx="606">
                  <c:v>212.75</c:v>
                </c:pt>
                <c:pt idx="607">
                  <c:v>213.5</c:v>
                </c:pt>
                <c:pt idx="608">
                  <c:v>212.75</c:v>
                </c:pt>
                <c:pt idx="609">
                  <c:v>213.5</c:v>
                </c:pt>
                <c:pt idx="610">
                  <c:v>213</c:v>
                </c:pt>
                <c:pt idx="611">
                  <c:v>213.5</c:v>
                </c:pt>
                <c:pt idx="612">
                  <c:v>213.75</c:v>
                </c:pt>
                <c:pt idx="613">
                  <c:v>213.75</c:v>
                </c:pt>
                <c:pt idx="614">
                  <c:v>214.25</c:v>
                </c:pt>
                <c:pt idx="615">
                  <c:v>214.5</c:v>
                </c:pt>
                <c:pt idx="616">
                  <c:v>214</c:v>
                </c:pt>
                <c:pt idx="617">
                  <c:v>215.25</c:v>
                </c:pt>
                <c:pt idx="618">
                  <c:v>215</c:v>
                </c:pt>
                <c:pt idx="619">
                  <c:v>215.5</c:v>
                </c:pt>
                <c:pt idx="620">
                  <c:v>215.75</c:v>
                </c:pt>
                <c:pt idx="621">
                  <c:v>215.25</c:v>
                </c:pt>
                <c:pt idx="622">
                  <c:v>216</c:v>
                </c:pt>
                <c:pt idx="623">
                  <c:v>215.75</c:v>
                </c:pt>
                <c:pt idx="624">
                  <c:v>216.25</c:v>
                </c:pt>
                <c:pt idx="625">
                  <c:v>216.75</c:v>
                </c:pt>
                <c:pt idx="626">
                  <c:v>216.75</c:v>
                </c:pt>
                <c:pt idx="627">
                  <c:v>217</c:v>
                </c:pt>
                <c:pt idx="628">
                  <c:v>217.25</c:v>
                </c:pt>
                <c:pt idx="629">
                  <c:v>217.25</c:v>
                </c:pt>
                <c:pt idx="630">
                  <c:v>217.75</c:v>
                </c:pt>
                <c:pt idx="631">
                  <c:v>217.75</c:v>
                </c:pt>
                <c:pt idx="632">
                  <c:v>218.75</c:v>
                </c:pt>
                <c:pt idx="633">
                  <c:v>218.5</c:v>
                </c:pt>
                <c:pt idx="634">
                  <c:v>218.75</c:v>
                </c:pt>
                <c:pt idx="635">
                  <c:v>219.25</c:v>
                </c:pt>
                <c:pt idx="636">
                  <c:v>219</c:v>
                </c:pt>
                <c:pt idx="637">
                  <c:v>219.5</c:v>
                </c:pt>
                <c:pt idx="638">
                  <c:v>219.5</c:v>
                </c:pt>
                <c:pt idx="639">
                  <c:v>218.75</c:v>
                </c:pt>
                <c:pt idx="640">
                  <c:v>220.5</c:v>
                </c:pt>
                <c:pt idx="641">
                  <c:v>220.25</c:v>
                </c:pt>
                <c:pt idx="642">
                  <c:v>220.25</c:v>
                </c:pt>
                <c:pt idx="643">
                  <c:v>220.5</c:v>
                </c:pt>
                <c:pt idx="644">
                  <c:v>220.5</c:v>
                </c:pt>
                <c:pt idx="645">
                  <c:v>221</c:v>
                </c:pt>
                <c:pt idx="646">
                  <c:v>221</c:v>
                </c:pt>
                <c:pt idx="647">
                  <c:v>221.5</c:v>
                </c:pt>
                <c:pt idx="648">
                  <c:v>222</c:v>
                </c:pt>
                <c:pt idx="649">
                  <c:v>222.25</c:v>
                </c:pt>
                <c:pt idx="650">
                  <c:v>222.5</c:v>
                </c:pt>
                <c:pt idx="651">
                  <c:v>222.25</c:v>
                </c:pt>
                <c:pt idx="652">
                  <c:v>222.75</c:v>
                </c:pt>
                <c:pt idx="653">
                  <c:v>223</c:v>
                </c:pt>
                <c:pt idx="654">
                  <c:v>223</c:v>
                </c:pt>
                <c:pt idx="655">
                  <c:v>223</c:v>
                </c:pt>
                <c:pt idx="656">
                  <c:v>223</c:v>
                </c:pt>
                <c:pt idx="657">
                  <c:v>223.5</c:v>
                </c:pt>
                <c:pt idx="658">
                  <c:v>224</c:v>
                </c:pt>
                <c:pt idx="659">
                  <c:v>224</c:v>
                </c:pt>
                <c:pt idx="660">
                  <c:v>224.5</c:v>
                </c:pt>
                <c:pt idx="661">
                  <c:v>224.5</c:v>
                </c:pt>
                <c:pt idx="662">
                  <c:v>224.5</c:v>
                </c:pt>
                <c:pt idx="663">
                  <c:v>225.25</c:v>
                </c:pt>
                <c:pt idx="664">
                  <c:v>225</c:v>
                </c:pt>
                <c:pt idx="665">
                  <c:v>225.25</c:v>
                </c:pt>
                <c:pt idx="666">
                  <c:v>225.75</c:v>
                </c:pt>
                <c:pt idx="667">
                  <c:v>225.75</c:v>
                </c:pt>
                <c:pt idx="668">
                  <c:v>226.25</c:v>
                </c:pt>
                <c:pt idx="669">
                  <c:v>226</c:v>
                </c:pt>
                <c:pt idx="670">
                  <c:v>226.25</c:v>
                </c:pt>
                <c:pt idx="671">
                  <c:v>226.75</c:v>
                </c:pt>
                <c:pt idx="672">
                  <c:v>226.75</c:v>
                </c:pt>
                <c:pt idx="673">
                  <c:v>227.25</c:v>
                </c:pt>
                <c:pt idx="674">
                  <c:v>227</c:v>
                </c:pt>
                <c:pt idx="675">
                  <c:v>227.5</c:v>
                </c:pt>
                <c:pt idx="676">
                  <c:v>227.5</c:v>
                </c:pt>
                <c:pt idx="677">
                  <c:v>227.5</c:v>
                </c:pt>
                <c:pt idx="678">
                  <c:v>228.5</c:v>
                </c:pt>
                <c:pt idx="679">
                  <c:v>228.5</c:v>
                </c:pt>
                <c:pt idx="680">
                  <c:v>228.25</c:v>
                </c:pt>
                <c:pt idx="681">
                  <c:v>229</c:v>
                </c:pt>
                <c:pt idx="682">
                  <c:v>229</c:v>
                </c:pt>
                <c:pt idx="683">
                  <c:v>229.5</c:v>
                </c:pt>
                <c:pt idx="684">
                  <c:v>229.5</c:v>
                </c:pt>
                <c:pt idx="685">
                  <c:v>229.5</c:v>
                </c:pt>
                <c:pt idx="686">
                  <c:v>229.75</c:v>
                </c:pt>
                <c:pt idx="687">
                  <c:v>229.5</c:v>
                </c:pt>
                <c:pt idx="688">
                  <c:v>230.25</c:v>
                </c:pt>
                <c:pt idx="689">
                  <c:v>230.25</c:v>
                </c:pt>
                <c:pt idx="690">
                  <c:v>230.25</c:v>
                </c:pt>
                <c:pt idx="691">
                  <c:v>231</c:v>
                </c:pt>
                <c:pt idx="692">
                  <c:v>230.75</c:v>
                </c:pt>
                <c:pt idx="693">
                  <c:v>231</c:v>
                </c:pt>
                <c:pt idx="694">
                  <c:v>231.5</c:v>
                </c:pt>
                <c:pt idx="695">
                  <c:v>231.75</c:v>
                </c:pt>
                <c:pt idx="696">
                  <c:v>232.25</c:v>
                </c:pt>
                <c:pt idx="697">
                  <c:v>231.75</c:v>
                </c:pt>
                <c:pt idx="698">
                  <c:v>232.5</c:v>
                </c:pt>
                <c:pt idx="699">
                  <c:v>232.5</c:v>
                </c:pt>
                <c:pt idx="700">
                  <c:v>232.5</c:v>
                </c:pt>
                <c:pt idx="701">
                  <c:v>233.25</c:v>
                </c:pt>
                <c:pt idx="702">
                  <c:v>233</c:v>
                </c:pt>
                <c:pt idx="703">
                  <c:v>233</c:v>
                </c:pt>
                <c:pt idx="704">
                  <c:v>234</c:v>
                </c:pt>
                <c:pt idx="705">
                  <c:v>233.75</c:v>
                </c:pt>
                <c:pt idx="706">
                  <c:v>233.75</c:v>
                </c:pt>
                <c:pt idx="707">
                  <c:v>233.75</c:v>
                </c:pt>
                <c:pt idx="708">
                  <c:v>234.5</c:v>
                </c:pt>
                <c:pt idx="709">
                  <c:v>234.75</c:v>
                </c:pt>
                <c:pt idx="710">
                  <c:v>234</c:v>
                </c:pt>
                <c:pt idx="711">
                  <c:v>234.75</c:v>
                </c:pt>
                <c:pt idx="712">
                  <c:v>235.25</c:v>
                </c:pt>
                <c:pt idx="713">
                  <c:v>235.75</c:v>
                </c:pt>
                <c:pt idx="714">
                  <c:v>235.25</c:v>
                </c:pt>
                <c:pt idx="715">
                  <c:v>235.75</c:v>
                </c:pt>
                <c:pt idx="716">
                  <c:v>236.25</c:v>
                </c:pt>
                <c:pt idx="717">
                  <c:v>236.5</c:v>
                </c:pt>
                <c:pt idx="718">
                  <c:v>236.75</c:v>
                </c:pt>
                <c:pt idx="719">
                  <c:v>236.75</c:v>
                </c:pt>
                <c:pt idx="720">
                  <c:v>237</c:v>
                </c:pt>
                <c:pt idx="721">
                  <c:v>237.5</c:v>
                </c:pt>
                <c:pt idx="722">
                  <c:v>237</c:v>
                </c:pt>
                <c:pt idx="723">
                  <c:v>237.75</c:v>
                </c:pt>
                <c:pt idx="724">
                  <c:v>237.75</c:v>
                </c:pt>
                <c:pt idx="725">
                  <c:v>237.75</c:v>
                </c:pt>
                <c:pt idx="726">
                  <c:v>238</c:v>
                </c:pt>
                <c:pt idx="727">
                  <c:v>238</c:v>
                </c:pt>
                <c:pt idx="728">
                  <c:v>238.75</c:v>
                </c:pt>
                <c:pt idx="729">
                  <c:v>238.75</c:v>
                </c:pt>
                <c:pt idx="730">
                  <c:v>238.75</c:v>
                </c:pt>
                <c:pt idx="731">
                  <c:v>239.5</c:v>
                </c:pt>
                <c:pt idx="732">
                  <c:v>239.25</c:v>
                </c:pt>
                <c:pt idx="733">
                  <c:v>239.75</c:v>
                </c:pt>
                <c:pt idx="734">
                  <c:v>239.75</c:v>
                </c:pt>
                <c:pt idx="735">
                  <c:v>240</c:v>
                </c:pt>
                <c:pt idx="736">
                  <c:v>240</c:v>
                </c:pt>
                <c:pt idx="737">
                  <c:v>240.25</c:v>
                </c:pt>
                <c:pt idx="738">
                  <c:v>240.75</c:v>
                </c:pt>
                <c:pt idx="739">
                  <c:v>240.25</c:v>
                </c:pt>
                <c:pt idx="740">
                  <c:v>240.75</c:v>
                </c:pt>
                <c:pt idx="741">
                  <c:v>241.5</c:v>
                </c:pt>
                <c:pt idx="742">
                  <c:v>241.25</c:v>
                </c:pt>
                <c:pt idx="743">
                  <c:v>241.5</c:v>
                </c:pt>
                <c:pt idx="744">
                  <c:v>242</c:v>
                </c:pt>
                <c:pt idx="745">
                  <c:v>241.5</c:v>
                </c:pt>
                <c:pt idx="746">
                  <c:v>242.5</c:v>
                </c:pt>
                <c:pt idx="747">
                  <c:v>242.25</c:v>
                </c:pt>
                <c:pt idx="748">
                  <c:v>242.75</c:v>
                </c:pt>
                <c:pt idx="749">
                  <c:v>242.5</c:v>
                </c:pt>
                <c:pt idx="750">
                  <c:v>242.75</c:v>
                </c:pt>
                <c:pt idx="751">
                  <c:v>243.25</c:v>
                </c:pt>
                <c:pt idx="752">
                  <c:v>243</c:v>
                </c:pt>
                <c:pt idx="753">
                  <c:v>243.25</c:v>
                </c:pt>
                <c:pt idx="754">
                  <c:v>243.25</c:v>
                </c:pt>
                <c:pt idx="755">
                  <c:v>244</c:v>
                </c:pt>
                <c:pt idx="756">
                  <c:v>244.5</c:v>
                </c:pt>
                <c:pt idx="757">
                  <c:v>244</c:v>
                </c:pt>
                <c:pt idx="758">
                  <c:v>244.75</c:v>
                </c:pt>
                <c:pt idx="759">
                  <c:v>244.75</c:v>
                </c:pt>
                <c:pt idx="760">
                  <c:v>244.75</c:v>
                </c:pt>
                <c:pt idx="761">
                  <c:v>245.5</c:v>
                </c:pt>
                <c:pt idx="762">
                  <c:v>244.75</c:v>
                </c:pt>
                <c:pt idx="763">
                  <c:v>245</c:v>
                </c:pt>
                <c:pt idx="764">
                  <c:v>246</c:v>
                </c:pt>
                <c:pt idx="765">
                  <c:v>245.75</c:v>
                </c:pt>
                <c:pt idx="766">
                  <c:v>246.5</c:v>
                </c:pt>
                <c:pt idx="767">
                  <c:v>245.75</c:v>
                </c:pt>
                <c:pt idx="768">
                  <c:v>246.75</c:v>
                </c:pt>
                <c:pt idx="769">
                  <c:v>246.75</c:v>
                </c:pt>
                <c:pt idx="770">
                  <c:v>246.75</c:v>
                </c:pt>
                <c:pt idx="771">
                  <c:v>247.5</c:v>
                </c:pt>
                <c:pt idx="772">
                  <c:v>247.25</c:v>
                </c:pt>
                <c:pt idx="773">
                  <c:v>247.25</c:v>
                </c:pt>
                <c:pt idx="774">
                  <c:v>247.75</c:v>
                </c:pt>
                <c:pt idx="775">
                  <c:v>247.25</c:v>
                </c:pt>
                <c:pt idx="776">
                  <c:v>248.25</c:v>
                </c:pt>
                <c:pt idx="777">
                  <c:v>247.75</c:v>
                </c:pt>
                <c:pt idx="778">
                  <c:v>248.75</c:v>
                </c:pt>
                <c:pt idx="779">
                  <c:v>248.25</c:v>
                </c:pt>
                <c:pt idx="780">
                  <c:v>248.25</c:v>
                </c:pt>
                <c:pt idx="781">
                  <c:v>249</c:v>
                </c:pt>
                <c:pt idx="782">
                  <c:v>249</c:v>
                </c:pt>
                <c:pt idx="783">
                  <c:v>249.5</c:v>
                </c:pt>
                <c:pt idx="784">
                  <c:v>249.75</c:v>
                </c:pt>
                <c:pt idx="785">
                  <c:v>250</c:v>
                </c:pt>
                <c:pt idx="786">
                  <c:v>250.5</c:v>
                </c:pt>
                <c:pt idx="787">
                  <c:v>250</c:v>
                </c:pt>
                <c:pt idx="788">
                  <c:v>250.75</c:v>
                </c:pt>
                <c:pt idx="789">
                  <c:v>250.5</c:v>
                </c:pt>
                <c:pt idx="790">
                  <c:v>251</c:v>
                </c:pt>
                <c:pt idx="791">
                  <c:v>250.75</c:v>
                </c:pt>
                <c:pt idx="792">
                  <c:v>251</c:v>
                </c:pt>
                <c:pt idx="793">
                  <c:v>251.75</c:v>
                </c:pt>
                <c:pt idx="794">
                  <c:v>251.75</c:v>
                </c:pt>
                <c:pt idx="795">
                  <c:v>251.5</c:v>
                </c:pt>
                <c:pt idx="796">
                  <c:v>251.75</c:v>
                </c:pt>
                <c:pt idx="797">
                  <c:v>251.5</c:v>
                </c:pt>
                <c:pt idx="798">
                  <c:v>252.25</c:v>
                </c:pt>
                <c:pt idx="799">
                  <c:v>252</c:v>
                </c:pt>
                <c:pt idx="800">
                  <c:v>252.75</c:v>
                </c:pt>
                <c:pt idx="801">
                  <c:v>253.25</c:v>
                </c:pt>
                <c:pt idx="802">
                  <c:v>253</c:v>
                </c:pt>
                <c:pt idx="803">
                  <c:v>253.75</c:v>
                </c:pt>
                <c:pt idx="804">
                  <c:v>253.25</c:v>
                </c:pt>
                <c:pt idx="805">
                  <c:v>253.75</c:v>
                </c:pt>
                <c:pt idx="806">
                  <c:v>254</c:v>
                </c:pt>
                <c:pt idx="807">
                  <c:v>253.75</c:v>
                </c:pt>
                <c:pt idx="808">
                  <c:v>254.25</c:v>
                </c:pt>
                <c:pt idx="809">
                  <c:v>254</c:v>
                </c:pt>
                <c:pt idx="810">
                  <c:v>254.5</c:v>
                </c:pt>
                <c:pt idx="811">
                  <c:v>255.25</c:v>
                </c:pt>
                <c:pt idx="812">
                  <c:v>254.5</c:v>
                </c:pt>
                <c:pt idx="813">
                  <c:v>255.5</c:v>
                </c:pt>
                <c:pt idx="814">
                  <c:v>255.25</c:v>
                </c:pt>
                <c:pt idx="815">
                  <c:v>255.25</c:v>
                </c:pt>
                <c:pt idx="816">
                  <c:v>255.75</c:v>
                </c:pt>
                <c:pt idx="817">
                  <c:v>255.5</c:v>
                </c:pt>
                <c:pt idx="818">
                  <c:v>256.5</c:v>
                </c:pt>
                <c:pt idx="819">
                  <c:v>256.25</c:v>
                </c:pt>
                <c:pt idx="820">
                  <c:v>256.25</c:v>
                </c:pt>
                <c:pt idx="821">
                  <c:v>257</c:v>
                </c:pt>
                <c:pt idx="822">
                  <c:v>256.5</c:v>
                </c:pt>
                <c:pt idx="823">
                  <c:v>257.5</c:v>
                </c:pt>
                <c:pt idx="824">
                  <c:v>256.75</c:v>
                </c:pt>
                <c:pt idx="825">
                  <c:v>257.5</c:v>
                </c:pt>
                <c:pt idx="826">
                  <c:v>258</c:v>
                </c:pt>
                <c:pt idx="827">
                  <c:v>257.25</c:v>
                </c:pt>
                <c:pt idx="828">
                  <c:v>258</c:v>
                </c:pt>
                <c:pt idx="829">
                  <c:v>258</c:v>
                </c:pt>
                <c:pt idx="830">
                  <c:v>258.25</c:v>
                </c:pt>
                <c:pt idx="831">
                  <c:v>258.5</c:v>
                </c:pt>
                <c:pt idx="832">
                  <c:v>258.75</c:v>
                </c:pt>
                <c:pt idx="833">
                  <c:v>259.25</c:v>
                </c:pt>
                <c:pt idx="834">
                  <c:v>259.25</c:v>
                </c:pt>
                <c:pt idx="835">
                  <c:v>258.75</c:v>
                </c:pt>
                <c:pt idx="836">
                  <c:v>260</c:v>
                </c:pt>
                <c:pt idx="837">
                  <c:v>259.5</c:v>
                </c:pt>
                <c:pt idx="838">
                  <c:v>260</c:v>
                </c:pt>
                <c:pt idx="839">
                  <c:v>259.75</c:v>
                </c:pt>
                <c:pt idx="840">
                  <c:v>260.25</c:v>
                </c:pt>
                <c:pt idx="841">
                  <c:v>260.75</c:v>
                </c:pt>
                <c:pt idx="842">
                  <c:v>260.75</c:v>
                </c:pt>
                <c:pt idx="843">
                  <c:v>260.25</c:v>
                </c:pt>
                <c:pt idx="844">
                  <c:v>261.25</c:v>
                </c:pt>
                <c:pt idx="845">
                  <c:v>261</c:v>
                </c:pt>
                <c:pt idx="846">
                  <c:v>261.25</c:v>
                </c:pt>
                <c:pt idx="847">
                  <c:v>261.75</c:v>
                </c:pt>
                <c:pt idx="848">
                  <c:v>261.25</c:v>
                </c:pt>
                <c:pt idx="849">
                  <c:v>262.25</c:v>
                </c:pt>
                <c:pt idx="850">
                  <c:v>262</c:v>
                </c:pt>
                <c:pt idx="851">
                  <c:v>262</c:v>
                </c:pt>
                <c:pt idx="852">
                  <c:v>262.75</c:v>
                </c:pt>
                <c:pt idx="853">
                  <c:v>262.5</c:v>
                </c:pt>
                <c:pt idx="854">
                  <c:v>263.25</c:v>
                </c:pt>
                <c:pt idx="855">
                  <c:v>263</c:v>
                </c:pt>
                <c:pt idx="856">
                  <c:v>263.25</c:v>
                </c:pt>
                <c:pt idx="857">
                  <c:v>263.25</c:v>
                </c:pt>
                <c:pt idx="858">
                  <c:v>263</c:v>
                </c:pt>
                <c:pt idx="859">
                  <c:v>263.75</c:v>
                </c:pt>
                <c:pt idx="860">
                  <c:v>264</c:v>
                </c:pt>
                <c:pt idx="861">
                  <c:v>264</c:v>
                </c:pt>
                <c:pt idx="862">
                  <c:v>264.25</c:v>
                </c:pt>
                <c:pt idx="863">
                  <c:v>264.5</c:v>
                </c:pt>
                <c:pt idx="864">
                  <c:v>264.5</c:v>
                </c:pt>
                <c:pt idx="865">
                  <c:v>264.75</c:v>
                </c:pt>
                <c:pt idx="866">
                  <c:v>265</c:v>
                </c:pt>
                <c:pt idx="867">
                  <c:v>265.5</c:v>
                </c:pt>
                <c:pt idx="868">
                  <c:v>265.5</c:v>
                </c:pt>
                <c:pt idx="869">
                  <c:v>266</c:v>
                </c:pt>
                <c:pt idx="870">
                  <c:v>265.5</c:v>
                </c:pt>
                <c:pt idx="871">
                  <c:v>266</c:v>
                </c:pt>
                <c:pt idx="872">
                  <c:v>266</c:v>
                </c:pt>
                <c:pt idx="873">
                  <c:v>266.25</c:v>
                </c:pt>
                <c:pt idx="874">
                  <c:v>266.75</c:v>
                </c:pt>
                <c:pt idx="875">
                  <c:v>266.75</c:v>
                </c:pt>
                <c:pt idx="876">
                  <c:v>266.75</c:v>
                </c:pt>
                <c:pt idx="877">
                  <c:v>267.5</c:v>
                </c:pt>
                <c:pt idx="878">
                  <c:v>267.25</c:v>
                </c:pt>
                <c:pt idx="879">
                  <c:v>267.75</c:v>
                </c:pt>
                <c:pt idx="880">
                  <c:v>267.5</c:v>
                </c:pt>
                <c:pt idx="881">
                  <c:v>268</c:v>
                </c:pt>
                <c:pt idx="882">
                  <c:v>268</c:v>
                </c:pt>
                <c:pt idx="883">
                  <c:v>268</c:v>
                </c:pt>
                <c:pt idx="884">
                  <c:v>268.75</c:v>
                </c:pt>
                <c:pt idx="885">
                  <c:v>268.25</c:v>
                </c:pt>
                <c:pt idx="886">
                  <c:v>268.5</c:v>
                </c:pt>
                <c:pt idx="887">
                  <c:v>269.25</c:v>
                </c:pt>
                <c:pt idx="888">
                  <c:v>269</c:v>
                </c:pt>
                <c:pt idx="889">
                  <c:v>269.5</c:v>
                </c:pt>
                <c:pt idx="890">
                  <c:v>269.25</c:v>
                </c:pt>
                <c:pt idx="891">
                  <c:v>269.25</c:v>
                </c:pt>
                <c:pt idx="892">
                  <c:v>270.25</c:v>
                </c:pt>
                <c:pt idx="893">
                  <c:v>270</c:v>
                </c:pt>
                <c:pt idx="894">
                  <c:v>270.25</c:v>
                </c:pt>
                <c:pt idx="895">
                  <c:v>270.5</c:v>
                </c:pt>
                <c:pt idx="896">
                  <c:v>270.5</c:v>
                </c:pt>
                <c:pt idx="897">
                  <c:v>271</c:v>
                </c:pt>
                <c:pt idx="898">
                  <c:v>270.25</c:v>
                </c:pt>
                <c:pt idx="899">
                  <c:v>271.25</c:v>
                </c:pt>
                <c:pt idx="900">
                  <c:v>271.5</c:v>
                </c:pt>
                <c:pt idx="901">
                  <c:v>271</c:v>
                </c:pt>
                <c:pt idx="902">
                  <c:v>272</c:v>
                </c:pt>
                <c:pt idx="903">
                  <c:v>271.5</c:v>
                </c:pt>
                <c:pt idx="904">
                  <c:v>272</c:v>
                </c:pt>
                <c:pt idx="905">
                  <c:v>272.25</c:v>
                </c:pt>
                <c:pt idx="906">
                  <c:v>272</c:v>
                </c:pt>
                <c:pt idx="907">
                  <c:v>273</c:v>
                </c:pt>
                <c:pt idx="908">
                  <c:v>272.75</c:v>
                </c:pt>
                <c:pt idx="909">
                  <c:v>272.75</c:v>
                </c:pt>
                <c:pt idx="910">
                  <c:v>273.25</c:v>
                </c:pt>
                <c:pt idx="911">
                  <c:v>272.5</c:v>
                </c:pt>
                <c:pt idx="912">
                  <c:v>273</c:v>
                </c:pt>
                <c:pt idx="913">
                  <c:v>273.25</c:v>
                </c:pt>
                <c:pt idx="914">
                  <c:v>273.5</c:v>
                </c:pt>
                <c:pt idx="915">
                  <c:v>274</c:v>
                </c:pt>
                <c:pt idx="916">
                  <c:v>274</c:v>
                </c:pt>
                <c:pt idx="917">
                  <c:v>274.5</c:v>
                </c:pt>
                <c:pt idx="918">
                  <c:v>274.5</c:v>
                </c:pt>
                <c:pt idx="919">
                  <c:v>274.5</c:v>
                </c:pt>
                <c:pt idx="920">
                  <c:v>274.75</c:v>
                </c:pt>
                <c:pt idx="921">
                  <c:v>274.5</c:v>
                </c:pt>
                <c:pt idx="922">
                  <c:v>275.25</c:v>
                </c:pt>
                <c:pt idx="923">
                  <c:v>275.75</c:v>
                </c:pt>
                <c:pt idx="924">
                  <c:v>275</c:v>
                </c:pt>
                <c:pt idx="925">
                  <c:v>275.5</c:v>
                </c:pt>
                <c:pt idx="926">
                  <c:v>275.25</c:v>
                </c:pt>
                <c:pt idx="927">
                  <c:v>276.25</c:v>
                </c:pt>
                <c:pt idx="928">
                  <c:v>276.25</c:v>
                </c:pt>
                <c:pt idx="929">
                  <c:v>276.25</c:v>
                </c:pt>
                <c:pt idx="930">
                  <c:v>276.25</c:v>
                </c:pt>
                <c:pt idx="931">
                  <c:v>276.5</c:v>
                </c:pt>
                <c:pt idx="932">
                  <c:v>277</c:v>
                </c:pt>
                <c:pt idx="933">
                  <c:v>277.25</c:v>
                </c:pt>
                <c:pt idx="934">
                  <c:v>277.25</c:v>
                </c:pt>
                <c:pt idx="935">
                  <c:v>277.5</c:v>
                </c:pt>
                <c:pt idx="936">
                  <c:v>277.5</c:v>
                </c:pt>
                <c:pt idx="937">
                  <c:v>277.75</c:v>
                </c:pt>
                <c:pt idx="938">
                  <c:v>278</c:v>
                </c:pt>
                <c:pt idx="939">
                  <c:v>278</c:v>
                </c:pt>
                <c:pt idx="940">
                  <c:v>278.75</c:v>
                </c:pt>
                <c:pt idx="941">
                  <c:v>278.25</c:v>
                </c:pt>
                <c:pt idx="942">
                  <c:v>278.25</c:v>
                </c:pt>
                <c:pt idx="943">
                  <c:v>278.75</c:v>
                </c:pt>
                <c:pt idx="944">
                  <c:v>278.75</c:v>
                </c:pt>
                <c:pt idx="945">
                  <c:v>279.5</c:v>
                </c:pt>
                <c:pt idx="946">
                  <c:v>278.5</c:v>
                </c:pt>
                <c:pt idx="947">
                  <c:v>280</c:v>
                </c:pt>
                <c:pt idx="948">
                  <c:v>279.25</c:v>
                </c:pt>
                <c:pt idx="949">
                  <c:v>279.5</c:v>
                </c:pt>
                <c:pt idx="950">
                  <c:v>280.25</c:v>
                </c:pt>
                <c:pt idx="951">
                  <c:v>279.5</c:v>
                </c:pt>
                <c:pt idx="952">
                  <c:v>280.5</c:v>
                </c:pt>
                <c:pt idx="953">
                  <c:v>280.25</c:v>
                </c:pt>
                <c:pt idx="954">
                  <c:v>280.25</c:v>
                </c:pt>
                <c:pt idx="955">
                  <c:v>281</c:v>
                </c:pt>
                <c:pt idx="956">
                  <c:v>280.5</c:v>
                </c:pt>
                <c:pt idx="957">
                  <c:v>281.25</c:v>
                </c:pt>
                <c:pt idx="958">
                  <c:v>281</c:v>
                </c:pt>
                <c:pt idx="959">
                  <c:v>281.25</c:v>
                </c:pt>
                <c:pt idx="960">
                  <c:v>282</c:v>
                </c:pt>
                <c:pt idx="961">
                  <c:v>281.25</c:v>
                </c:pt>
                <c:pt idx="962">
                  <c:v>282.25</c:v>
                </c:pt>
                <c:pt idx="963">
                  <c:v>282.25</c:v>
                </c:pt>
                <c:pt idx="964">
                  <c:v>282.25</c:v>
                </c:pt>
                <c:pt idx="965">
                  <c:v>282.5</c:v>
                </c:pt>
                <c:pt idx="966">
                  <c:v>282.25</c:v>
                </c:pt>
                <c:pt idx="967">
                  <c:v>283</c:v>
                </c:pt>
                <c:pt idx="968">
                  <c:v>282.75</c:v>
                </c:pt>
                <c:pt idx="969">
                  <c:v>282.5</c:v>
                </c:pt>
                <c:pt idx="970">
                  <c:v>283.25</c:v>
                </c:pt>
                <c:pt idx="971">
                  <c:v>282.75</c:v>
                </c:pt>
                <c:pt idx="972">
                  <c:v>283.75</c:v>
                </c:pt>
                <c:pt idx="973">
                  <c:v>284</c:v>
                </c:pt>
                <c:pt idx="974">
                  <c:v>283.5</c:v>
                </c:pt>
                <c:pt idx="975">
                  <c:v>284.25</c:v>
                </c:pt>
                <c:pt idx="976">
                  <c:v>284.5</c:v>
                </c:pt>
                <c:pt idx="977">
                  <c:v>284.5</c:v>
                </c:pt>
                <c:pt idx="978">
                  <c:v>284.5</c:v>
                </c:pt>
                <c:pt idx="979">
                  <c:v>284.5</c:v>
                </c:pt>
                <c:pt idx="980">
                  <c:v>285.25</c:v>
                </c:pt>
                <c:pt idx="981">
                  <c:v>284.75</c:v>
                </c:pt>
                <c:pt idx="982">
                  <c:v>285.5</c:v>
                </c:pt>
                <c:pt idx="983">
                  <c:v>285.5</c:v>
                </c:pt>
                <c:pt idx="984">
                  <c:v>285</c:v>
                </c:pt>
                <c:pt idx="985">
                  <c:v>286</c:v>
                </c:pt>
                <c:pt idx="986">
                  <c:v>285.25</c:v>
                </c:pt>
                <c:pt idx="987">
                  <c:v>286</c:v>
                </c:pt>
                <c:pt idx="988">
                  <c:v>286.5</c:v>
                </c:pt>
                <c:pt idx="989">
                  <c:v>286.25</c:v>
                </c:pt>
                <c:pt idx="990">
                  <c:v>287</c:v>
                </c:pt>
                <c:pt idx="991">
                  <c:v>286.75</c:v>
                </c:pt>
                <c:pt idx="992">
                  <c:v>286.75</c:v>
                </c:pt>
                <c:pt idx="993">
                  <c:v>287</c:v>
                </c:pt>
                <c:pt idx="994">
                  <c:v>287.25</c:v>
                </c:pt>
                <c:pt idx="995">
                  <c:v>287.75</c:v>
                </c:pt>
                <c:pt idx="996">
                  <c:v>287</c:v>
                </c:pt>
                <c:pt idx="997">
                  <c:v>288</c:v>
                </c:pt>
                <c:pt idx="998">
                  <c:v>288.25</c:v>
                </c:pt>
                <c:pt idx="999">
                  <c:v>288</c:v>
                </c:pt>
                <c:pt idx="1000">
                  <c:v>288.75</c:v>
                </c:pt>
                <c:pt idx="1001">
                  <c:v>288.25</c:v>
                </c:pt>
                <c:pt idx="1002">
                  <c:v>288.25</c:v>
                </c:pt>
                <c:pt idx="1003">
                  <c:v>288.5</c:v>
                </c:pt>
                <c:pt idx="1004">
                  <c:v>288.25</c:v>
                </c:pt>
                <c:pt idx="1005">
                  <c:v>289</c:v>
                </c:pt>
                <c:pt idx="1006">
                  <c:v>288.5</c:v>
                </c:pt>
                <c:pt idx="1007">
                  <c:v>289.25</c:v>
                </c:pt>
                <c:pt idx="1008">
                  <c:v>290</c:v>
                </c:pt>
                <c:pt idx="1009">
                  <c:v>289.5</c:v>
                </c:pt>
                <c:pt idx="1010">
                  <c:v>290.25</c:v>
                </c:pt>
                <c:pt idx="1011">
                  <c:v>289</c:v>
                </c:pt>
                <c:pt idx="1012">
                  <c:v>290</c:v>
                </c:pt>
                <c:pt idx="1013">
                  <c:v>290.5</c:v>
                </c:pt>
                <c:pt idx="1014">
                  <c:v>290.25</c:v>
                </c:pt>
                <c:pt idx="1015">
                  <c:v>291</c:v>
                </c:pt>
                <c:pt idx="1016">
                  <c:v>290.75</c:v>
                </c:pt>
                <c:pt idx="1017">
                  <c:v>290.75</c:v>
                </c:pt>
                <c:pt idx="1018">
                  <c:v>291.5</c:v>
                </c:pt>
                <c:pt idx="1019">
                  <c:v>291</c:v>
                </c:pt>
                <c:pt idx="1020">
                  <c:v>291.75</c:v>
                </c:pt>
                <c:pt idx="1021">
                  <c:v>291.75</c:v>
                </c:pt>
                <c:pt idx="1022">
                  <c:v>291.75</c:v>
                </c:pt>
                <c:pt idx="1023">
                  <c:v>292</c:v>
                </c:pt>
                <c:pt idx="1024">
                  <c:v>291.75</c:v>
                </c:pt>
                <c:pt idx="1025">
                  <c:v>292.5</c:v>
                </c:pt>
                <c:pt idx="1026">
                  <c:v>292.75</c:v>
                </c:pt>
                <c:pt idx="1027">
                  <c:v>292.25</c:v>
                </c:pt>
                <c:pt idx="1028">
                  <c:v>293.25</c:v>
                </c:pt>
                <c:pt idx="1029">
                  <c:v>292.5</c:v>
                </c:pt>
                <c:pt idx="1030">
                  <c:v>293</c:v>
                </c:pt>
                <c:pt idx="1031">
                  <c:v>293</c:v>
                </c:pt>
                <c:pt idx="1032">
                  <c:v>293</c:v>
                </c:pt>
                <c:pt idx="1033">
                  <c:v>293.75</c:v>
                </c:pt>
                <c:pt idx="1034">
                  <c:v>293.75</c:v>
                </c:pt>
                <c:pt idx="1035">
                  <c:v>293.75</c:v>
                </c:pt>
                <c:pt idx="1036">
                  <c:v>294.25</c:v>
                </c:pt>
                <c:pt idx="1037">
                  <c:v>294</c:v>
                </c:pt>
                <c:pt idx="1038">
                  <c:v>294.5</c:v>
                </c:pt>
                <c:pt idx="1039">
                  <c:v>294.25</c:v>
                </c:pt>
                <c:pt idx="1040">
                  <c:v>294</c:v>
                </c:pt>
                <c:pt idx="1041">
                  <c:v>295.25</c:v>
                </c:pt>
                <c:pt idx="1042">
                  <c:v>294.5</c:v>
                </c:pt>
                <c:pt idx="1043">
                  <c:v>295</c:v>
                </c:pt>
                <c:pt idx="1044">
                  <c:v>295.5</c:v>
                </c:pt>
                <c:pt idx="1045">
                  <c:v>295.25</c:v>
                </c:pt>
                <c:pt idx="1046">
                  <c:v>295.75</c:v>
                </c:pt>
                <c:pt idx="1047">
                  <c:v>295.75</c:v>
                </c:pt>
                <c:pt idx="1048">
                  <c:v>296</c:v>
                </c:pt>
                <c:pt idx="1049">
                  <c:v>296.25</c:v>
                </c:pt>
                <c:pt idx="1050">
                  <c:v>295.5</c:v>
                </c:pt>
                <c:pt idx="1051">
                  <c:v>296.5</c:v>
                </c:pt>
                <c:pt idx="1052">
                  <c:v>296.5</c:v>
                </c:pt>
                <c:pt idx="1053">
                  <c:v>296.75</c:v>
                </c:pt>
                <c:pt idx="1054">
                  <c:v>297</c:v>
                </c:pt>
                <c:pt idx="1055">
                  <c:v>296.5</c:v>
                </c:pt>
                <c:pt idx="1056">
                  <c:v>297</c:v>
                </c:pt>
                <c:pt idx="1057">
                  <c:v>297.25</c:v>
                </c:pt>
                <c:pt idx="1058">
                  <c:v>297</c:v>
                </c:pt>
                <c:pt idx="1059">
                  <c:v>297.75</c:v>
                </c:pt>
                <c:pt idx="1060">
                  <c:v>297.5</c:v>
                </c:pt>
                <c:pt idx="1061">
                  <c:v>297.75</c:v>
                </c:pt>
                <c:pt idx="1062">
                  <c:v>298</c:v>
                </c:pt>
                <c:pt idx="1063">
                  <c:v>297.75</c:v>
                </c:pt>
                <c:pt idx="1064">
                  <c:v>298.75</c:v>
                </c:pt>
                <c:pt idx="1065">
                  <c:v>298.5</c:v>
                </c:pt>
                <c:pt idx="1066">
                  <c:v>298.5</c:v>
                </c:pt>
                <c:pt idx="1067">
                  <c:v>299.25</c:v>
                </c:pt>
                <c:pt idx="1068">
                  <c:v>298.5</c:v>
                </c:pt>
                <c:pt idx="1069">
                  <c:v>299</c:v>
                </c:pt>
                <c:pt idx="1070">
                  <c:v>298.75</c:v>
                </c:pt>
                <c:pt idx="1071">
                  <c:v>299.5</c:v>
                </c:pt>
                <c:pt idx="1072">
                  <c:v>299.5</c:v>
                </c:pt>
                <c:pt idx="1073">
                  <c:v>299.25</c:v>
                </c:pt>
                <c:pt idx="1074">
                  <c:v>300.25</c:v>
                </c:pt>
                <c:pt idx="1075">
                  <c:v>300</c:v>
                </c:pt>
                <c:pt idx="1076">
                  <c:v>299.25</c:v>
                </c:pt>
                <c:pt idx="1077">
                  <c:v>300.25</c:v>
                </c:pt>
                <c:pt idx="1078">
                  <c:v>300</c:v>
                </c:pt>
                <c:pt idx="1079">
                  <c:v>300.75</c:v>
                </c:pt>
                <c:pt idx="1080">
                  <c:v>300.25</c:v>
                </c:pt>
                <c:pt idx="1081">
                  <c:v>300.25</c:v>
                </c:pt>
                <c:pt idx="1082">
                  <c:v>300.5</c:v>
                </c:pt>
                <c:pt idx="1083">
                  <c:v>301.25</c:v>
                </c:pt>
                <c:pt idx="1084">
                  <c:v>301.25</c:v>
                </c:pt>
                <c:pt idx="1085">
                  <c:v>301.75</c:v>
                </c:pt>
                <c:pt idx="1086">
                  <c:v>301.5</c:v>
                </c:pt>
                <c:pt idx="1087">
                  <c:v>301.75</c:v>
                </c:pt>
                <c:pt idx="1089">
                  <c:v>301.75</c:v>
                </c:pt>
                <c:pt idx="1091">
                  <c:v>302.25</c:v>
                </c:pt>
                <c:pt idx="1092">
                  <c:v>302.75</c:v>
                </c:pt>
                <c:pt idx="1093">
                  <c:v>302.5</c:v>
                </c:pt>
                <c:pt idx="1094">
                  <c:v>302.75</c:v>
                </c:pt>
                <c:pt idx="1095">
                  <c:v>302.75</c:v>
                </c:pt>
                <c:pt idx="1096">
                  <c:v>303.75</c:v>
                </c:pt>
                <c:pt idx="1097">
                  <c:v>303</c:v>
                </c:pt>
                <c:pt idx="1098">
                  <c:v>303.75</c:v>
                </c:pt>
                <c:pt idx="1099">
                  <c:v>303.5</c:v>
                </c:pt>
                <c:pt idx="1100">
                  <c:v>303.75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5872"/>
        <c:axId val="87004992"/>
      </c:scatterChart>
      <c:valAx>
        <c:axId val="870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004992"/>
        <c:crosses val="autoZero"/>
        <c:crossBetween val="midCat"/>
        <c:majorUnit val="60"/>
        <c:minorUnit val="10"/>
      </c:valAx>
      <c:valAx>
        <c:axId val="870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01587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 down with Fan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1711172608167302E-2"/>
                  <c:y val="-0.60547415837702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Tabelle1!$B$1140:$B$2500</c:f>
              <c:numCache>
                <c:formatCode>General</c:formatCode>
                <c:ptCount val="1361"/>
                <c:pt idx="0">
                  <c:v>695.69100000000003</c:v>
                </c:pt>
                <c:pt idx="1">
                  <c:v>696.3</c:v>
                </c:pt>
                <c:pt idx="2">
                  <c:v>696.90899999999999</c:v>
                </c:pt>
                <c:pt idx="3">
                  <c:v>697.51900000000001</c:v>
                </c:pt>
                <c:pt idx="4">
                  <c:v>698.12800000000004</c:v>
                </c:pt>
                <c:pt idx="5">
                  <c:v>698.73800000000006</c:v>
                </c:pt>
                <c:pt idx="6">
                  <c:v>699.34699999999998</c:v>
                </c:pt>
                <c:pt idx="7">
                  <c:v>699.95699999999999</c:v>
                </c:pt>
                <c:pt idx="8">
                  <c:v>700.56600000000003</c:v>
                </c:pt>
                <c:pt idx="9">
                  <c:v>701.17499999999995</c:v>
                </c:pt>
                <c:pt idx="10">
                  <c:v>701.78599999999994</c:v>
                </c:pt>
                <c:pt idx="11">
                  <c:v>702.39499999999998</c:v>
                </c:pt>
                <c:pt idx="12">
                  <c:v>703.00400000000002</c:v>
                </c:pt>
                <c:pt idx="13">
                  <c:v>703.61300000000006</c:v>
                </c:pt>
                <c:pt idx="14">
                  <c:v>704.22400000000005</c:v>
                </c:pt>
                <c:pt idx="15">
                  <c:v>704.83299999999997</c:v>
                </c:pt>
                <c:pt idx="16">
                  <c:v>705.44200000000001</c:v>
                </c:pt>
                <c:pt idx="17">
                  <c:v>706.05200000000002</c:v>
                </c:pt>
                <c:pt idx="18">
                  <c:v>706.66099999999994</c:v>
                </c:pt>
                <c:pt idx="19">
                  <c:v>707.27099999999996</c:v>
                </c:pt>
                <c:pt idx="20">
                  <c:v>707.88</c:v>
                </c:pt>
                <c:pt idx="21">
                  <c:v>708.49</c:v>
                </c:pt>
                <c:pt idx="22">
                  <c:v>709.09900000000005</c:v>
                </c:pt>
                <c:pt idx="23">
                  <c:v>709.70799999999997</c:v>
                </c:pt>
                <c:pt idx="24">
                  <c:v>710.31899999999996</c:v>
                </c:pt>
                <c:pt idx="25">
                  <c:v>710.928</c:v>
                </c:pt>
                <c:pt idx="26">
                  <c:v>711.53700000000003</c:v>
                </c:pt>
                <c:pt idx="27">
                  <c:v>712.14599999999996</c:v>
                </c:pt>
                <c:pt idx="28">
                  <c:v>712.75599999999997</c:v>
                </c:pt>
                <c:pt idx="29">
                  <c:v>713.36599999999999</c:v>
                </c:pt>
                <c:pt idx="30">
                  <c:v>713.97500000000002</c:v>
                </c:pt>
                <c:pt idx="31">
                  <c:v>714.58500000000004</c:v>
                </c:pt>
                <c:pt idx="32">
                  <c:v>715.19399999999996</c:v>
                </c:pt>
                <c:pt idx="33">
                  <c:v>715.803</c:v>
                </c:pt>
                <c:pt idx="34">
                  <c:v>716.41200000000003</c:v>
                </c:pt>
                <c:pt idx="35">
                  <c:v>717.02300000000002</c:v>
                </c:pt>
                <c:pt idx="36">
                  <c:v>717.63199999999995</c:v>
                </c:pt>
                <c:pt idx="37">
                  <c:v>718.24099999999999</c:v>
                </c:pt>
                <c:pt idx="38">
                  <c:v>718.851</c:v>
                </c:pt>
                <c:pt idx="39">
                  <c:v>719.46100000000001</c:v>
                </c:pt>
                <c:pt idx="40">
                  <c:v>720.07</c:v>
                </c:pt>
                <c:pt idx="41">
                  <c:v>720.67899999999997</c:v>
                </c:pt>
                <c:pt idx="42">
                  <c:v>721.28899999999999</c:v>
                </c:pt>
                <c:pt idx="43">
                  <c:v>721.89800000000002</c:v>
                </c:pt>
                <c:pt idx="44">
                  <c:v>722.50800000000004</c:v>
                </c:pt>
                <c:pt idx="45">
                  <c:v>723.11800000000005</c:v>
                </c:pt>
                <c:pt idx="46">
                  <c:v>723.72699999999998</c:v>
                </c:pt>
                <c:pt idx="47">
                  <c:v>724.33600000000001</c:v>
                </c:pt>
                <c:pt idx="48">
                  <c:v>724.94600000000003</c:v>
                </c:pt>
                <c:pt idx="49">
                  <c:v>725.55600000000004</c:v>
                </c:pt>
                <c:pt idx="50">
                  <c:v>726.16499999999996</c:v>
                </c:pt>
                <c:pt idx="51">
                  <c:v>726.774</c:v>
                </c:pt>
                <c:pt idx="52">
                  <c:v>727.38400000000001</c:v>
                </c:pt>
                <c:pt idx="53">
                  <c:v>727.99400000000003</c:v>
                </c:pt>
                <c:pt idx="54">
                  <c:v>728.60299999999995</c:v>
                </c:pt>
                <c:pt idx="55">
                  <c:v>729.21199999999999</c:v>
                </c:pt>
                <c:pt idx="56">
                  <c:v>729.822</c:v>
                </c:pt>
                <c:pt idx="57">
                  <c:v>730.43100000000004</c:v>
                </c:pt>
                <c:pt idx="58">
                  <c:v>731.04100000000005</c:v>
                </c:pt>
                <c:pt idx="59">
                  <c:v>731.65099999999995</c:v>
                </c:pt>
                <c:pt idx="60">
                  <c:v>732.26</c:v>
                </c:pt>
                <c:pt idx="61">
                  <c:v>732.86900000000003</c:v>
                </c:pt>
                <c:pt idx="62">
                  <c:v>733.47900000000004</c:v>
                </c:pt>
                <c:pt idx="63">
                  <c:v>734.08900000000006</c:v>
                </c:pt>
                <c:pt idx="64">
                  <c:v>734.69799999999998</c:v>
                </c:pt>
                <c:pt idx="65">
                  <c:v>735.30700000000002</c:v>
                </c:pt>
                <c:pt idx="66">
                  <c:v>735.91700000000003</c:v>
                </c:pt>
                <c:pt idx="67">
                  <c:v>736.52599999999995</c:v>
                </c:pt>
                <c:pt idx="68">
                  <c:v>737.13599999999997</c:v>
                </c:pt>
                <c:pt idx="69">
                  <c:v>737.745</c:v>
                </c:pt>
                <c:pt idx="70">
                  <c:v>738.35500000000002</c:v>
                </c:pt>
                <c:pt idx="71">
                  <c:v>738.96400000000006</c:v>
                </c:pt>
                <c:pt idx="72">
                  <c:v>739.57299999999998</c:v>
                </c:pt>
                <c:pt idx="73">
                  <c:v>740.18399999999997</c:v>
                </c:pt>
                <c:pt idx="74">
                  <c:v>740.79300000000001</c:v>
                </c:pt>
                <c:pt idx="75">
                  <c:v>741.40200000000004</c:v>
                </c:pt>
                <c:pt idx="76">
                  <c:v>742.01099999999997</c:v>
                </c:pt>
                <c:pt idx="77">
                  <c:v>742.62099999999998</c:v>
                </c:pt>
                <c:pt idx="78">
                  <c:v>743.23</c:v>
                </c:pt>
                <c:pt idx="79">
                  <c:v>743.84</c:v>
                </c:pt>
                <c:pt idx="80">
                  <c:v>744.45</c:v>
                </c:pt>
                <c:pt idx="81">
                  <c:v>745.05899999999997</c:v>
                </c:pt>
                <c:pt idx="82">
                  <c:v>745.66800000000001</c:v>
                </c:pt>
                <c:pt idx="83">
                  <c:v>746.27700000000004</c:v>
                </c:pt>
                <c:pt idx="84">
                  <c:v>746.88800000000003</c:v>
                </c:pt>
                <c:pt idx="85">
                  <c:v>747.49699999999996</c:v>
                </c:pt>
                <c:pt idx="86">
                  <c:v>748.10599999999999</c:v>
                </c:pt>
                <c:pt idx="87">
                  <c:v>748.71600000000001</c:v>
                </c:pt>
                <c:pt idx="88">
                  <c:v>749.32500000000005</c:v>
                </c:pt>
                <c:pt idx="89">
                  <c:v>749.93499999999995</c:v>
                </c:pt>
                <c:pt idx="90">
                  <c:v>750.54399999999998</c:v>
                </c:pt>
                <c:pt idx="91">
                  <c:v>751.154</c:v>
                </c:pt>
                <c:pt idx="92">
                  <c:v>751.76300000000003</c:v>
                </c:pt>
                <c:pt idx="93">
                  <c:v>752.37199999999996</c:v>
                </c:pt>
                <c:pt idx="94">
                  <c:v>752.98299999999995</c:v>
                </c:pt>
                <c:pt idx="95">
                  <c:v>753.59199999999998</c:v>
                </c:pt>
                <c:pt idx="96">
                  <c:v>754.20100000000002</c:v>
                </c:pt>
                <c:pt idx="97">
                  <c:v>754.81</c:v>
                </c:pt>
                <c:pt idx="98">
                  <c:v>755.42</c:v>
                </c:pt>
                <c:pt idx="99">
                  <c:v>756.029</c:v>
                </c:pt>
                <c:pt idx="100">
                  <c:v>756.63900000000001</c:v>
                </c:pt>
                <c:pt idx="101">
                  <c:v>757.24900000000002</c:v>
                </c:pt>
                <c:pt idx="102">
                  <c:v>757.85799999999995</c:v>
                </c:pt>
                <c:pt idx="103">
                  <c:v>758.46699999999998</c:v>
                </c:pt>
                <c:pt idx="104">
                  <c:v>759.077</c:v>
                </c:pt>
                <c:pt idx="105">
                  <c:v>759.68700000000001</c:v>
                </c:pt>
                <c:pt idx="106">
                  <c:v>760.29600000000005</c:v>
                </c:pt>
                <c:pt idx="107">
                  <c:v>760.90499999999997</c:v>
                </c:pt>
                <c:pt idx="108">
                  <c:v>761.51499999999999</c:v>
                </c:pt>
                <c:pt idx="109">
                  <c:v>762.12400000000002</c:v>
                </c:pt>
                <c:pt idx="110">
                  <c:v>762.73400000000004</c:v>
                </c:pt>
                <c:pt idx="111">
                  <c:v>763.34299999999996</c:v>
                </c:pt>
                <c:pt idx="112">
                  <c:v>763.95299999999997</c:v>
                </c:pt>
                <c:pt idx="113">
                  <c:v>764.56200000000001</c:v>
                </c:pt>
                <c:pt idx="114">
                  <c:v>765.17100000000005</c:v>
                </c:pt>
                <c:pt idx="115">
                  <c:v>765.78200000000004</c:v>
                </c:pt>
                <c:pt idx="116">
                  <c:v>766.39099999999996</c:v>
                </c:pt>
                <c:pt idx="117">
                  <c:v>767</c:v>
                </c:pt>
                <c:pt idx="118">
                  <c:v>767.60900000000004</c:v>
                </c:pt>
                <c:pt idx="119">
                  <c:v>768.21900000000005</c:v>
                </c:pt>
                <c:pt idx="120">
                  <c:v>768.82799999999997</c:v>
                </c:pt>
                <c:pt idx="121">
                  <c:v>769.43799999999999</c:v>
                </c:pt>
                <c:pt idx="122">
                  <c:v>770.048</c:v>
                </c:pt>
                <c:pt idx="123">
                  <c:v>770.65700000000004</c:v>
                </c:pt>
                <c:pt idx="124">
                  <c:v>771.26599999999996</c:v>
                </c:pt>
                <c:pt idx="125">
                  <c:v>771.875</c:v>
                </c:pt>
                <c:pt idx="126">
                  <c:v>772.48599999999999</c:v>
                </c:pt>
                <c:pt idx="127">
                  <c:v>773.09500000000003</c:v>
                </c:pt>
                <c:pt idx="128">
                  <c:v>773.70399999999995</c:v>
                </c:pt>
                <c:pt idx="129">
                  <c:v>774.31299999999999</c:v>
                </c:pt>
                <c:pt idx="130">
                  <c:v>774.92399999999998</c:v>
                </c:pt>
                <c:pt idx="131">
                  <c:v>775.53300000000002</c:v>
                </c:pt>
                <c:pt idx="132">
                  <c:v>776.14200000000005</c:v>
                </c:pt>
                <c:pt idx="133">
                  <c:v>776.75199999999995</c:v>
                </c:pt>
                <c:pt idx="134">
                  <c:v>777.36099999999999</c:v>
                </c:pt>
                <c:pt idx="135">
                  <c:v>777.971</c:v>
                </c:pt>
                <c:pt idx="136">
                  <c:v>778.58</c:v>
                </c:pt>
                <c:pt idx="137">
                  <c:v>779.19</c:v>
                </c:pt>
                <c:pt idx="138">
                  <c:v>779.79899999999998</c:v>
                </c:pt>
                <c:pt idx="139">
                  <c:v>780.40899999999999</c:v>
                </c:pt>
                <c:pt idx="140">
                  <c:v>781.01900000000001</c:v>
                </c:pt>
                <c:pt idx="141">
                  <c:v>781.62800000000004</c:v>
                </c:pt>
                <c:pt idx="142">
                  <c:v>782.23699999999997</c:v>
                </c:pt>
                <c:pt idx="143">
                  <c:v>782.846</c:v>
                </c:pt>
                <c:pt idx="144">
                  <c:v>783.45699999999999</c:v>
                </c:pt>
                <c:pt idx="145">
                  <c:v>784.06600000000003</c:v>
                </c:pt>
                <c:pt idx="146">
                  <c:v>784.67499999999995</c:v>
                </c:pt>
                <c:pt idx="147">
                  <c:v>785.28499999999997</c:v>
                </c:pt>
                <c:pt idx="148">
                  <c:v>785.89499999999998</c:v>
                </c:pt>
                <c:pt idx="149">
                  <c:v>786.50400000000002</c:v>
                </c:pt>
                <c:pt idx="150">
                  <c:v>787.11300000000006</c:v>
                </c:pt>
                <c:pt idx="151">
                  <c:v>787.72299999999996</c:v>
                </c:pt>
                <c:pt idx="152">
                  <c:v>788.33199999999999</c:v>
                </c:pt>
                <c:pt idx="153">
                  <c:v>788.94200000000001</c:v>
                </c:pt>
                <c:pt idx="154">
                  <c:v>789.55200000000002</c:v>
                </c:pt>
                <c:pt idx="155">
                  <c:v>790.16099999999994</c:v>
                </c:pt>
                <c:pt idx="156">
                  <c:v>790.77</c:v>
                </c:pt>
                <c:pt idx="157">
                  <c:v>791.37900000000002</c:v>
                </c:pt>
                <c:pt idx="158">
                  <c:v>791.99</c:v>
                </c:pt>
                <c:pt idx="159">
                  <c:v>792.59900000000005</c:v>
                </c:pt>
                <c:pt idx="160">
                  <c:v>793.20799999999997</c:v>
                </c:pt>
                <c:pt idx="161">
                  <c:v>793.81799999999998</c:v>
                </c:pt>
                <c:pt idx="162">
                  <c:v>794.42700000000002</c:v>
                </c:pt>
                <c:pt idx="163">
                  <c:v>795.03700000000003</c:v>
                </c:pt>
                <c:pt idx="164">
                  <c:v>795.64599999999996</c:v>
                </c:pt>
                <c:pt idx="165">
                  <c:v>796.25599999999997</c:v>
                </c:pt>
                <c:pt idx="166">
                  <c:v>796.86500000000001</c:v>
                </c:pt>
                <c:pt idx="167">
                  <c:v>797.47400000000005</c:v>
                </c:pt>
                <c:pt idx="168">
                  <c:v>798.08500000000004</c:v>
                </c:pt>
                <c:pt idx="169">
                  <c:v>798.69399999999996</c:v>
                </c:pt>
                <c:pt idx="170">
                  <c:v>799.303</c:v>
                </c:pt>
                <c:pt idx="171">
                  <c:v>799.91200000000003</c:v>
                </c:pt>
                <c:pt idx="172">
                  <c:v>800.52200000000005</c:v>
                </c:pt>
                <c:pt idx="173">
                  <c:v>801.13199999999995</c:v>
                </c:pt>
                <c:pt idx="174">
                  <c:v>801.74099999999999</c:v>
                </c:pt>
                <c:pt idx="175">
                  <c:v>802.351</c:v>
                </c:pt>
                <c:pt idx="176">
                  <c:v>802.96</c:v>
                </c:pt>
                <c:pt idx="177">
                  <c:v>803.57</c:v>
                </c:pt>
                <c:pt idx="178">
                  <c:v>804.17899999999997</c:v>
                </c:pt>
                <c:pt idx="179">
                  <c:v>804.78899999999999</c:v>
                </c:pt>
                <c:pt idx="180">
                  <c:v>805.39800000000002</c:v>
                </c:pt>
                <c:pt idx="181">
                  <c:v>806.00699999999995</c:v>
                </c:pt>
                <c:pt idx="182">
                  <c:v>806.61800000000005</c:v>
                </c:pt>
                <c:pt idx="183">
                  <c:v>807.22699999999998</c:v>
                </c:pt>
                <c:pt idx="184">
                  <c:v>807.83600000000001</c:v>
                </c:pt>
                <c:pt idx="185">
                  <c:v>808.44500000000005</c:v>
                </c:pt>
                <c:pt idx="186">
                  <c:v>809.05499999999995</c:v>
                </c:pt>
                <c:pt idx="187">
                  <c:v>809.66399999999999</c:v>
                </c:pt>
                <c:pt idx="188">
                  <c:v>810.274</c:v>
                </c:pt>
                <c:pt idx="189">
                  <c:v>810.88400000000001</c:v>
                </c:pt>
                <c:pt idx="190">
                  <c:v>811.49300000000005</c:v>
                </c:pt>
                <c:pt idx="191">
                  <c:v>812.10199999999998</c:v>
                </c:pt>
                <c:pt idx="192">
                  <c:v>812.71100000000001</c:v>
                </c:pt>
                <c:pt idx="193">
                  <c:v>813.322</c:v>
                </c:pt>
                <c:pt idx="194">
                  <c:v>813.93100000000004</c:v>
                </c:pt>
                <c:pt idx="195">
                  <c:v>814.54</c:v>
                </c:pt>
                <c:pt idx="196">
                  <c:v>815.15</c:v>
                </c:pt>
                <c:pt idx="197">
                  <c:v>815.75900000000001</c:v>
                </c:pt>
                <c:pt idx="198">
                  <c:v>816.36900000000003</c:v>
                </c:pt>
                <c:pt idx="199">
                  <c:v>816.97799999999995</c:v>
                </c:pt>
                <c:pt idx="200">
                  <c:v>817.58799999999997</c:v>
                </c:pt>
                <c:pt idx="201">
                  <c:v>818.197</c:v>
                </c:pt>
                <c:pt idx="202">
                  <c:v>818.80600000000004</c:v>
                </c:pt>
                <c:pt idx="203">
                  <c:v>819.41700000000003</c:v>
                </c:pt>
                <c:pt idx="204">
                  <c:v>820.02599999999995</c:v>
                </c:pt>
                <c:pt idx="205">
                  <c:v>820.63499999999999</c:v>
                </c:pt>
                <c:pt idx="206">
                  <c:v>821.24400000000003</c:v>
                </c:pt>
                <c:pt idx="207">
                  <c:v>821.85400000000004</c:v>
                </c:pt>
                <c:pt idx="208">
                  <c:v>822.46400000000006</c:v>
                </c:pt>
                <c:pt idx="209">
                  <c:v>823.07299999999998</c:v>
                </c:pt>
                <c:pt idx="210">
                  <c:v>823.68299999999999</c:v>
                </c:pt>
                <c:pt idx="211">
                  <c:v>824.29200000000003</c:v>
                </c:pt>
                <c:pt idx="212">
                  <c:v>824.90099999999995</c:v>
                </c:pt>
                <c:pt idx="213">
                  <c:v>825.51099999999997</c:v>
                </c:pt>
                <c:pt idx="214">
                  <c:v>826.12099999999998</c:v>
                </c:pt>
                <c:pt idx="215">
                  <c:v>826.73</c:v>
                </c:pt>
                <c:pt idx="216">
                  <c:v>827.33900000000006</c:v>
                </c:pt>
                <c:pt idx="217">
                  <c:v>827.94899999999996</c:v>
                </c:pt>
                <c:pt idx="218">
                  <c:v>828.55899999999997</c:v>
                </c:pt>
                <c:pt idx="219">
                  <c:v>829.16800000000001</c:v>
                </c:pt>
                <c:pt idx="220">
                  <c:v>829.77700000000004</c:v>
                </c:pt>
                <c:pt idx="221">
                  <c:v>830.38699999999994</c:v>
                </c:pt>
                <c:pt idx="222">
                  <c:v>830.99699999999996</c:v>
                </c:pt>
                <c:pt idx="223">
                  <c:v>831.60599999999999</c:v>
                </c:pt>
                <c:pt idx="224">
                  <c:v>832.21600000000001</c:v>
                </c:pt>
                <c:pt idx="225">
                  <c:v>832.82500000000005</c:v>
                </c:pt>
                <c:pt idx="226">
                  <c:v>833.43399999999997</c:v>
                </c:pt>
                <c:pt idx="227">
                  <c:v>834.04399999999998</c:v>
                </c:pt>
                <c:pt idx="228">
                  <c:v>834.654</c:v>
                </c:pt>
                <c:pt idx="229">
                  <c:v>835.26300000000003</c:v>
                </c:pt>
                <c:pt idx="230">
                  <c:v>835.87199999999996</c:v>
                </c:pt>
                <c:pt idx="231">
                  <c:v>836.48199999999997</c:v>
                </c:pt>
                <c:pt idx="232">
                  <c:v>837.09199999999998</c:v>
                </c:pt>
                <c:pt idx="233">
                  <c:v>837.70100000000002</c:v>
                </c:pt>
                <c:pt idx="234">
                  <c:v>838.31</c:v>
                </c:pt>
                <c:pt idx="235">
                  <c:v>838.92</c:v>
                </c:pt>
                <c:pt idx="236">
                  <c:v>839.53</c:v>
                </c:pt>
                <c:pt idx="237">
                  <c:v>840.13900000000001</c:v>
                </c:pt>
                <c:pt idx="238">
                  <c:v>840.74900000000002</c:v>
                </c:pt>
                <c:pt idx="239">
                  <c:v>841.35799999999995</c:v>
                </c:pt>
                <c:pt idx="240">
                  <c:v>841.96699999999998</c:v>
                </c:pt>
                <c:pt idx="241">
                  <c:v>842.577</c:v>
                </c:pt>
                <c:pt idx="242">
                  <c:v>843.18700000000001</c:v>
                </c:pt>
                <c:pt idx="243">
                  <c:v>843.79600000000005</c:v>
                </c:pt>
                <c:pt idx="244">
                  <c:v>844.40499999999997</c:v>
                </c:pt>
                <c:pt idx="245">
                  <c:v>845.01599999999996</c:v>
                </c:pt>
                <c:pt idx="246">
                  <c:v>845.625</c:v>
                </c:pt>
                <c:pt idx="247">
                  <c:v>846.23400000000004</c:v>
                </c:pt>
                <c:pt idx="248">
                  <c:v>846.84299999999996</c:v>
                </c:pt>
                <c:pt idx="249">
                  <c:v>847.45299999999997</c:v>
                </c:pt>
                <c:pt idx="250">
                  <c:v>848.06299999999999</c:v>
                </c:pt>
                <c:pt idx="251">
                  <c:v>848.67200000000003</c:v>
                </c:pt>
                <c:pt idx="252">
                  <c:v>849.28200000000004</c:v>
                </c:pt>
                <c:pt idx="253">
                  <c:v>849.89099999999996</c:v>
                </c:pt>
                <c:pt idx="254">
                  <c:v>850.5</c:v>
                </c:pt>
                <c:pt idx="255">
                  <c:v>851.10900000000004</c:v>
                </c:pt>
                <c:pt idx="256">
                  <c:v>851.72</c:v>
                </c:pt>
                <c:pt idx="257">
                  <c:v>852.32899999999995</c:v>
                </c:pt>
                <c:pt idx="258">
                  <c:v>852.93799999999999</c:v>
                </c:pt>
                <c:pt idx="259">
                  <c:v>853.548</c:v>
                </c:pt>
                <c:pt idx="260">
                  <c:v>854.15700000000004</c:v>
                </c:pt>
                <c:pt idx="261">
                  <c:v>854.76599999999996</c:v>
                </c:pt>
                <c:pt idx="262">
                  <c:v>855.37599999999998</c:v>
                </c:pt>
                <c:pt idx="263">
                  <c:v>855.98599999999999</c:v>
                </c:pt>
                <c:pt idx="264">
                  <c:v>856.59500000000003</c:v>
                </c:pt>
                <c:pt idx="265">
                  <c:v>857.20399999999995</c:v>
                </c:pt>
                <c:pt idx="266">
                  <c:v>857.81399999999996</c:v>
                </c:pt>
                <c:pt idx="267">
                  <c:v>858.42399999999998</c:v>
                </c:pt>
                <c:pt idx="268">
                  <c:v>859.03300000000002</c:v>
                </c:pt>
                <c:pt idx="269">
                  <c:v>859.64200000000005</c:v>
                </c:pt>
                <c:pt idx="270">
                  <c:v>860.25199999999995</c:v>
                </c:pt>
                <c:pt idx="271">
                  <c:v>860.86199999999997</c:v>
                </c:pt>
                <c:pt idx="272">
                  <c:v>861.471</c:v>
                </c:pt>
                <c:pt idx="273">
                  <c:v>862.08100000000002</c:v>
                </c:pt>
                <c:pt idx="274">
                  <c:v>862.69</c:v>
                </c:pt>
                <c:pt idx="275">
                  <c:v>863.29899999999998</c:v>
                </c:pt>
                <c:pt idx="276">
                  <c:v>863.90899999999999</c:v>
                </c:pt>
                <c:pt idx="277">
                  <c:v>864.51900000000001</c:v>
                </c:pt>
                <c:pt idx="278">
                  <c:v>865.12800000000004</c:v>
                </c:pt>
                <c:pt idx="279">
                  <c:v>865.73699999999997</c:v>
                </c:pt>
                <c:pt idx="280">
                  <c:v>866.34699999999998</c:v>
                </c:pt>
                <c:pt idx="281">
                  <c:v>866.95699999999999</c:v>
                </c:pt>
                <c:pt idx="282">
                  <c:v>867.56600000000003</c:v>
                </c:pt>
                <c:pt idx="283">
                  <c:v>868.17499999999995</c:v>
                </c:pt>
                <c:pt idx="284">
                  <c:v>868.78499999999997</c:v>
                </c:pt>
                <c:pt idx="285">
                  <c:v>869.39400000000001</c:v>
                </c:pt>
                <c:pt idx="286">
                  <c:v>870.00400000000002</c:v>
                </c:pt>
                <c:pt idx="287">
                  <c:v>870.61400000000003</c:v>
                </c:pt>
                <c:pt idx="288">
                  <c:v>871.22299999999996</c:v>
                </c:pt>
                <c:pt idx="289">
                  <c:v>871.83199999999999</c:v>
                </c:pt>
                <c:pt idx="290">
                  <c:v>872.44100000000003</c:v>
                </c:pt>
                <c:pt idx="291">
                  <c:v>873.05200000000002</c:v>
                </c:pt>
                <c:pt idx="292">
                  <c:v>873.66099999999994</c:v>
                </c:pt>
                <c:pt idx="293">
                  <c:v>874.27</c:v>
                </c:pt>
                <c:pt idx="294">
                  <c:v>874.88</c:v>
                </c:pt>
                <c:pt idx="295">
                  <c:v>875.48900000000003</c:v>
                </c:pt>
                <c:pt idx="296">
                  <c:v>876.09799999999996</c:v>
                </c:pt>
                <c:pt idx="297">
                  <c:v>876.70799999999997</c:v>
                </c:pt>
                <c:pt idx="298">
                  <c:v>877.31799999999998</c:v>
                </c:pt>
                <c:pt idx="299">
                  <c:v>877.92700000000002</c:v>
                </c:pt>
                <c:pt idx="300">
                  <c:v>878.53599999999994</c:v>
                </c:pt>
                <c:pt idx="301">
                  <c:v>879.14499999999998</c:v>
                </c:pt>
                <c:pt idx="302">
                  <c:v>879.75599999999997</c:v>
                </c:pt>
                <c:pt idx="303">
                  <c:v>880.36500000000001</c:v>
                </c:pt>
                <c:pt idx="304">
                  <c:v>880.97400000000005</c:v>
                </c:pt>
                <c:pt idx="305">
                  <c:v>881.58399999999995</c:v>
                </c:pt>
                <c:pt idx="306">
                  <c:v>882.19299999999998</c:v>
                </c:pt>
                <c:pt idx="307">
                  <c:v>882.803</c:v>
                </c:pt>
                <c:pt idx="308">
                  <c:v>883.41200000000003</c:v>
                </c:pt>
                <c:pt idx="309">
                  <c:v>884.02200000000005</c:v>
                </c:pt>
                <c:pt idx="310">
                  <c:v>884.63099999999997</c:v>
                </c:pt>
                <c:pt idx="311">
                  <c:v>885.24</c:v>
                </c:pt>
                <c:pt idx="312">
                  <c:v>885.851</c:v>
                </c:pt>
                <c:pt idx="313">
                  <c:v>886.46</c:v>
                </c:pt>
                <c:pt idx="314">
                  <c:v>887.06899999999996</c:v>
                </c:pt>
                <c:pt idx="315">
                  <c:v>887.678</c:v>
                </c:pt>
                <c:pt idx="316">
                  <c:v>888.28800000000001</c:v>
                </c:pt>
                <c:pt idx="317">
                  <c:v>888.89800000000002</c:v>
                </c:pt>
                <c:pt idx="318">
                  <c:v>889.50699999999995</c:v>
                </c:pt>
                <c:pt idx="319">
                  <c:v>890.11699999999996</c:v>
                </c:pt>
                <c:pt idx="320">
                  <c:v>890.726</c:v>
                </c:pt>
                <c:pt idx="321">
                  <c:v>891.33500000000004</c:v>
                </c:pt>
                <c:pt idx="322">
                  <c:v>891.94500000000005</c:v>
                </c:pt>
                <c:pt idx="323">
                  <c:v>892.55499999999995</c:v>
                </c:pt>
                <c:pt idx="324">
                  <c:v>893.16399999999999</c:v>
                </c:pt>
                <c:pt idx="325">
                  <c:v>893.77300000000002</c:v>
                </c:pt>
                <c:pt idx="326">
                  <c:v>894.38400000000001</c:v>
                </c:pt>
                <c:pt idx="327">
                  <c:v>894.99300000000005</c:v>
                </c:pt>
                <c:pt idx="328">
                  <c:v>895.60199999999998</c:v>
                </c:pt>
                <c:pt idx="329">
                  <c:v>896.21100000000001</c:v>
                </c:pt>
                <c:pt idx="330">
                  <c:v>896.82100000000003</c:v>
                </c:pt>
                <c:pt idx="331">
                  <c:v>897.43100000000004</c:v>
                </c:pt>
                <c:pt idx="332">
                  <c:v>898.04</c:v>
                </c:pt>
                <c:pt idx="333">
                  <c:v>898.65</c:v>
                </c:pt>
                <c:pt idx="334">
                  <c:v>899.25900000000001</c:v>
                </c:pt>
                <c:pt idx="335">
                  <c:v>899.86900000000003</c:v>
                </c:pt>
                <c:pt idx="336">
                  <c:v>900.47799999999995</c:v>
                </c:pt>
                <c:pt idx="337">
                  <c:v>901.08799999999997</c:v>
                </c:pt>
                <c:pt idx="338">
                  <c:v>901.697</c:v>
                </c:pt>
                <c:pt idx="339">
                  <c:v>902.30600000000004</c:v>
                </c:pt>
                <c:pt idx="340">
                  <c:v>902.91700000000003</c:v>
                </c:pt>
                <c:pt idx="341">
                  <c:v>903.52599999999995</c:v>
                </c:pt>
                <c:pt idx="342">
                  <c:v>904.13499999999999</c:v>
                </c:pt>
                <c:pt idx="343">
                  <c:v>904.74400000000003</c:v>
                </c:pt>
                <c:pt idx="344">
                  <c:v>905.35500000000002</c:v>
                </c:pt>
                <c:pt idx="345">
                  <c:v>905.96400000000006</c:v>
                </c:pt>
                <c:pt idx="346">
                  <c:v>906.57299999999998</c:v>
                </c:pt>
                <c:pt idx="347">
                  <c:v>907.18299999999999</c:v>
                </c:pt>
                <c:pt idx="348">
                  <c:v>907.79200000000003</c:v>
                </c:pt>
                <c:pt idx="349">
                  <c:v>908.40200000000004</c:v>
                </c:pt>
                <c:pt idx="350">
                  <c:v>909.01099999999997</c:v>
                </c:pt>
                <c:pt idx="351">
                  <c:v>909.62099999999998</c:v>
                </c:pt>
                <c:pt idx="352">
                  <c:v>910.23</c:v>
                </c:pt>
                <c:pt idx="353">
                  <c:v>910.84</c:v>
                </c:pt>
                <c:pt idx="354">
                  <c:v>911.45</c:v>
                </c:pt>
                <c:pt idx="355">
                  <c:v>912.05899999999997</c:v>
                </c:pt>
                <c:pt idx="356">
                  <c:v>912.66800000000001</c:v>
                </c:pt>
                <c:pt idx="357">
                  <c:v>913.27700000000004</c:v>
                </c:pt>
                <c:pt idx="358">
                  <c:v>913.88800000000003</c:v>
                </c:pt>
                <c:pt idx="359">
                  <c:v>914.49699999999996</c:v>
                </c:pt>
                <c:pt idx="360">
                  <c:v>915.10599999999999</c:v>
                </c:pt>
                <c:pt idx="361">
                  <c:v>915.71600000000001</c:v>
                </c:pt>
                <c:pt idx="362">
                  <c:v>916.32500000000005</c:v>
                </c:pt>
                <c:pt idx="363">
                  <c:v>916.93399999999997</c:v>
                </c:pt>
                <c:pt idx="364">
                  <c:v>917.54399999999998</c:v>
                </c:pt>
                <c:pt idx="365">
                  <c:v>918.154</c:v>
                </c:pt>
                <c:pt idx="366">
                  <c:v>918.76300000000003</c:v>
                </c:pt>
                <c:pt idx="367">
                  <c:v>919.37199999999996</c:v>
                </c:pt>
                <c:pt idx="368">
                  <c:v>919.98199999999997</c:v>
                </c:pt>
                <c:pt idx="369">
                  <c:v>920.59199999999998</c:v>
                </c:pt>
                <c:pt idx="370">
                  <c:v>921.20100000000002</c:v>
                </c:pt>
                <c:pt idx="371">
                  <c:v>921.81</c:v>
                </c:pt>
                <c:pt idx="372">
                  <c:v>922.42</c:v>
                </c:pt>
                <c:pt idx="373">
                  <c:v>923.029</c:v>
                </c:pt>
                <c:pt idx="374">
                  <c:v>923.63900000000001</c:v>
                </c:pt>
                <c:pt idx="375">
                  <c:v>924.24900000000002</c:v>
                </c:pt>
                <c:pt idx="376">
                  <c:v>924.85799999999995</c:v>
                </c:pt>
                <c:pt idx="377">
                  <c:v>925.46699999999998</c:v>
                </c:pt>
                <c:pt idx="378">
                  <c:v>926.077</c:v>
                </c:pt>
                <c:pt idx="379">
                  <c:v>926.68700000000001</c:v>
                </c:pt>
                <c:pt idx="380">
                  <c:v>927.29600000000005</c:v>
                </c:pt>
                <c:pt idx="381">
                  <c:v>927.90499999999997</c:v>
                </c:pt>
                <c:pt idx="382">
                  <c:v>928.51499999999999</c:v>
                </c:pt>
                <c:pt idx="383">
                  <c:v>929.125</c:v>
                </c:pt>
                <c:pt idx="384">
                  <c:v>929.73400000000004</c:v>
                </c:pt>
                <c:pt idx="385">
                  <c:v>930.34299999999996</c:v>
                </c:pt>
                <c:pt idx="386">
                  <c:v>930.95299999999997</c:v>
                </c:pt>
                <c:pt idx="387">
                  <c:v>931.56299999999999</c:v>
                </c:pt>
                <c:pt idx="388">
                  <c:v>932.17200000000003</c:v>
                </c:pt>
                <c:pt idx="389">
                  <c:v>932.78200000000004</c:v>
                </c:pt>
                <c:pt idx="390">
                  <c:v>933.39099999999996</c:v>
                </c:pt>
                <c:pt idx="391">
                  <c:v>934</c:v>
                </c:pt>
                <c:pt idx="392">
                  <c:v>934.61</c:v>
                </c:pt>
                <c:pt idx="393">
                  <c:v>935.22</c:v>
                </c:pt>
                <c:pt idx="394">
                  <c:v>935.82899999999995</c:v>
                </c:pt>
                <c:pt idx="395">
                  <c:v>936.43799999999999</c:v>
                </c:pt>
                <c:pt idx="396">
                  <c:v>937.04899999999998</c:v>
                </c:pt>
                <c:pt idx="397">
                  <c:v>937.65800000000002</c:v>
                </c:pt>
                <c:pt idx="398">
                  <c:v>938.26700000000005</c:v>
                </c:pt>
                <c:pt idx="399">
                  <c:v>938.87599999999998</c:v>
                </c:pt>
                <c:pt idx="400">
                  <c:v>939.48599999999999</c:v>
                </c:pt>
                <c:pt idx="401">
                  <c:v>940.096</c:v>
                </c:pt>
                <c:pt idx="402">
                  <c:v>940.70500000000004</c:v>
                </c:pt>
                <c:pt idx="403">
                  <c:v>941.31500000000005</c:v>
                </c:pt>
                <c:pt idx="404">
                  <c:v>941.92399999999998</c:v>
                </c:pt>
                <c:pt idx="405">
                  <c:v>942.53300000000002</c:v>
                </c:pt>
                <c:pt idx="406">
                  <c:v>943.14300000000003</c:v>
                </c:pt>
                <c:pt idx="407">
                  <c:v>943.75300000000004</c:v>
                </c:pt>
                <c:pt idx="408">
                  <c:v>944.36199999999997</c:v>
                </c:pt>
                <c:pt idx="409">
                  <c:v>944.971</c:v>
                </c:pt>
                <c:pt idx="410">
                  <c:v>945.58199999999999</c:v>
                </c:pt>
                <c:pt idx="411">
                  <c:v>946.19100000000003</c:v>
                </c:pt>
                <c:pt idx="412">
                  <c:v>946.8</c:v>
                </c:pt>
                <c:pt idx="413">
                  <c:v>947.40899999999999</c:v>
                </c:pt>
                <c:pt idx="414">
                  <c:v>948.01900000000001</c:v>
                </c:pt>
                <c:pt idx="415">
                  <c:v>948.62900000000002</c:v>
                </c:pt>
                <c:pt idx="416">
                  <c:v>949.23800000000006</c:v>
                </c:pt>
                <c:pt idx="417">
                  <c:v>949.84799999999996</c:v>
                </c:pt>
                <c:pt idx="418">
                  <c:v>950.45699999999999</c:v>
                </c:pt>
                <c:pt idx="419">
                  <c:v>951.06700000000001</c:v>
                </c:pt>
                <c:pt idx="420">
                  <c:v>951.67600000000004</c:v>
                </c:pt>
                <c:pt idx="421">
                  <c:v>952.28599999999994</c:v>
                </c:pt>
                <c:pt idx="422">
                  <c:v>952.89499999999998</c:v>
                </c:pt>
                <c:pt idx="423">
                  <c:v>953.50400000000002</c:v>
                </c:pt>
                <c:pt idx="424">
                  <c:v>954.11400000000003</c:v>
                </c:pt>
                <c:pt idx="425">
                  <c:v>954.72400000000005</c:v>
                </c:pt>
                <c:pt idx="426">
                  <c:v>955.33299999999997</c:v>
                </c:pt>
                <c:pt idx="427">
                  <c:v>955.94200000000001</c:v>
                </c:pt>
                <c:pt idx="428">
                  <c:v>956.55200000000002</c:v>
                </c:pt>
                <c:pt idx="429">
                  <c:v>957.16099999999994</c:v>
                </c:pt>
                <c:pt idx="430">
                  <c:v>957.77099999999996</c:v>
                </c:pt>
                <c:pt idx="431">
                  <c:v>958.38099999999997</c:v>
                </c:pt>
                <c:pt idx="432">
                  <c:v>958.99</c:v>
                </c:pt>
                <c:pt idx="433">
                  <c:v>959.59900000000005</c:v>
                </c:pt>
                <c:pt idx="434">
                  <c:v>960.20799999999997</c:v>
                </c:pt>
                <c:pt idx="435">
                  <c:v>960.81899999999996</c:v>
                </c:pt>
                <c:pt idx="436">
                  <c:v>961.428</c:v>
                </c:pt>
                <c:pt idx="437">
                  <c:v>962.03700000000003</c:v>
                </c:pt>
                <c:pt idx="438">
                  <c:v>962.64700000000005</c:v>
                </c:pt>
                <c:pt idx="439">
                  <c:v>963.25599999999997</c:v>
                </c:pt>
                <c:pt idx="440">
                  <c:v>963.86500000000001</c:v>
                </c:pt>
                <c:pt idx="441">
                  <c:v>964.47500000000002</c:v>
                </c:pt>
                <c:pt idx="442">
                  <c:v>965.08500000000004</c:v>
                </c:pt>
                <c:pt idx="443">
                  <c:v>965.69399999999996</c:v>
                </c:pt>
                <c:pt idx="444">
                  <c:v>966.303</c:v>
                </c:pt>
                <c:pt idx="445">
                  <c:v>966.91399999999999</c:v>
                </c:pt>
                <c:pt idx="446">
                  <c:v>967.52300000000002</c:v>
                </c:pt>
                <c:pt idx="447">
                  <c:v>968.13199999999995</c:v>
                </c:pt>
                <c:pt idx="448">
                  <c:v>968.74099999999999</c:v>
                </c:pt>
                <c:pt idx="449">
                  <c:v>969.351</c:v>
                </c:pt>
                <c:pt idx="450">
                  <c:v>969.96100000000001</c:v>
                </c:pt>
                <c:pt idx="451">
                  <c:v>970.57</c:v>
                </c:pt>
                <c:pt idx="452">
                  <c:v>971.18</c:v>
                </c:pt>
                <c:pt idx="453">
                  <c:v>971.78899999999999</c:v>
                </c:pt>
                <c:pt idx="454">
                  <c:v>972.39800000000002</c:v>
                </c:pt>
                <c:pt idx="455">
                  <c:v>973.00800000000004</c:v>
                </c:pt>
                <c:pt idx="456">
                  <c:v>973.61800000000005</c:v>
                </c:pt>
                <c:pt idx="457">
                  <c:v>974.22699999999998</c:v>
                </c:pt>
                <c:pt idx="458">
                  <c:v>974.83600000000001</c:v>
                </c:pt>
                <c:pt idx="459">
                  <c:v>975.44600000000003</c:v>
                </c:pt>
                <c:pt idx="460">
                  <c:v>976.05600000000004</c:v>
                </c:pt>
                <c:pt idx="461">
                  <c:v>976.66499999999996</c:v>
                </c:pt>
                <c:pt idx="462">
                  <c:v>977.274</c:v>
                </c:pt>
                <c:pt idx="463">
                  <c:v>977.88400000000001</c:v>
                </c:pt>
                <c:pt idx="464">
                  <c:v>978.49400000000003</c:v>
                </c:pt>
                <c:pt idx="465">
                  <c:v>979.10299999999995</c:v>
                </c:pt>
                <c:pt idx="466">
                  <c:v>979.71299999999997</c:v>
                </c:pt>
                <c:pt idx="467">
                  <c:v>980.322</c:v>
                </c:pt>
                <c:pt idx="468">
                  <c:v>980.93200000000002</c:v>
                </c:pt>
                <c:pt idx="469">
                  <c:v>981.54100000000005</c:v>
                </c:pt>
                <c:pt idx="470">
                  <c:v>982.15099999999995</c:v>
                </c:pt>
                <c:pt idx="471">
                  <c:v>982.76</c:v>
                </c:pt>
                <c:pt idx="472">
                  <c:v>983.36900000000003</c:v>
                </c:pt>
                <c:pt idx="473">
                  <c:v>983.98</c:v>
                </c:pt>
                <c:pt idx="474">
                  <c:v>984.58900000000006</c:v>
                </c:pt>
                <c:pt idx="475">
                  <c:v>985.19799999999998</c:v>
                </c:pt>
                <c:pt idx="476">
                  <c:v>985.80700000000002</c:v>
                </c:pt>
                <c:pt idx="477">
                  <c:v>986.41700000000003</c:v>
                </c:pt>
                <c:pt idx="478">
                  <c:v>987.02599999999995</c:v>
                </c:pt>
                <c:pt idx="479">
                  <c:v>987.63599999999997</c:v>
                </c:pt>
                <c:pt idx="480">
                  <c:v>988.24599999999998</c:v>
                </c:pt>
                <c:pt idx="481">
                  <c:v>988.85500000000002</c:v>
                </c:pt>
                <c:pt idx="482">
                  <c:v>989.46400000000006</c:v>
                </c:pt>
                <c:pt idx="483">
                  <c:v>990.07299999999998</c:v>
                </c:pt>
                <c:pt idx="484">
                  <c:v>990.68399999999997</c:v>
                </c:pt>
                <c:pt idx="485">
                  <c:v>991.29300000000001</c:v>
                </c:pt>
                <c:pt idx="486">
                  <c:v>991.90200000000004</c:v>
                </c:pt>
                <c:pt idx="487">
                  <c:v>992.51199999999994</c:v>
                </c:pt>
                <c:pt idx="488">
                  <c:v>993.12099999999998</c:v>
                </c:pt>
                <c:pt idx="489">
                  <c:v>993.73099999999999</c:v>
                </c:pt>
                <c:pt idx="490">
                  <c:v>994.34</c:v>
                </c:pt>
                <c:pt idx="491">
                  <c:v>994.95</c:v>
                </c:pt>
                <c:pt idx="492">
                  <c:v>995.55899999999997</c:v>
                </c:pt>
                <c:pt idx="493">
                  <c:v>996.16800000000001</c:v>
                </c:pt>
                <c:pt idx="494">
                  <c:v>996.779</c:v>
                </c:pt>
                <c:pt idx="495">
                  <c:v>997.38800000000003</c:v>
                </c:pt>
                <c:pt idx="496">
                  <c:v>997.99699999999996</c:v>
                </c:pt>
                <c:pt idx="497">
                  <c:v>998.60599999999999</c:v>
                </c:pt>
                <c:pt idx="498">
                  <c:v>999.21699999999998</c:v>
                </c:pt>
                <c:pt idx="499">
                  <c:v>999.82600000000002</c:v>
                </c:pt>
                <c:pt idx="500">
                  <c:v>1000.4349999999999</c:v>
                </c:pt>
                <c:pt idx="501">
                  <c:v>1001.044</c:v>
                </c:pt>
                <c:pt idx="502">
                  <c:v>1001.654</c:v>
                </c:pt>
                <c:pt idx="503">
                  <c:v>1002.264</c:v>
                </c:pt>
                <c:pt idx="504">
                  <c:v>1002.873</c:v>
                </c:pt>
                <c:pt idx="505">
                  <c:v>1003.4829999999999</c:v>
                </c:pt>
                <c:pt idx="506">
                  <c:v>1004.093</c:v>
                </c:pt>
                <c:pt idx="507">
                  <c:v>1004.702</c:v>
                </c:pt>
                <c:pt idx="508">
                  <c:v>1005.312</c:v>
                </c:pt>
                <c:pt idx="509">
                  <c:v>1005.921</c:v>
                </c:pt>
                <c:pt idx="510">
                  <c:v>1006.5309999999999</c:v>
                </c:pt>
                <c:pt idx="511">
                  <c:v>1007.14</c:v>
                </c:pt>
                <c:pt idx="512">
                  <c:v>1007.75</c:v>
                </c:pt>
                <c:pt idx="513">
                  <c:v>1008.359</c:v>
                </c:pt>
                <c:pt idx="514">
                  <c:v>1008.968</c:v>
                </c:pt>
                <c:pt idx="515">
                  <c:v>1009.579</c:v>
                </c:pt>
                <c:pt idx="516">
                  <c:v>1010.188</c:v>
                </c:pt>
                <c:pt idx="517">
                  <c:v>1010.797</c:v>
                </c:pt>
                <c:pt idx="518">
                  <c:v>1011.4059999999999</c:v>
                </c:pt>
                <c:pt idx="519">
                  <c:v>1012.0170000000001</c:v>
                </c:pt>
                <c:pt idx="520">
                  <c:v>1012.626</c:v>
                </c:pt>
                <c:pt idx="521">
                  <c:v>1013.235</c:v>
                </c:pt>
                <c:pt idx="522">
                  <c:v>1013.846</c:v>
                </c:pt>
                <c:pt idx="523">
                  <c:v>1014.455</c:v>
                </c:pt>
                <c:pt idx="524">
                  <c:v>1015.064</c:v>
                </c:pt>
                <c:pt idx="525">
                  <c:v>1015.673</c:v>
                </c:pt>
                <c:pt idx="526">
                  <c:v>1016.284</c:v>
                </c:pt>
                <c:pt idx="527">
                  <c:v>1016.893</c:v>
                </c:pt>
                <c:pt idx="528">
                  <c:v>1017.502</c:v>
                </c:pt>
                <c:pt idx="529">
                  <c:v>1018.1130000000001</c:v>
                </c:pt>
                <c:pt idx="530">
                  <c:v>1018.722</c:v>
                </c:pt>
                <c:pt idx="531">
                  <c:v>1019.331</c:v>
                </c:pt>
                <c:pt idx="532">
                  <c:v>1019.941</c:v>
                </c:pt>
                <c:pt idx="533">
                  <c:v>1020.551</c:v>
                </c:pt>
                <c:pt idx="534">
                  <c:v>1021.16</c:v>
                </c:pt>
                <c:pt idx="535">
                  <c:v>1021.77</c:v>
                </c:pt>
                <c:pt idx="536">
                  <c:v>1022.38</c:v>
                </c:pt>
                <c:pt idx="537">
                  <c:v>1022.989</c:v>
                </c:pt>
                <c:pt idx="538">
                  <c:v>1023.599</c:v>
                </c:pt>
                <c:pt idx="539">
                  <c:v>1024.2080000000001</c:v>
                </c:pt>
                <c:pt idx="540">
                  <c:v>1024.818</c:v>
                </c:pt>
                <c:pt idx="541">
                  <c:v>1025.4269999999999</c:v>
                </c:pt>
                <c:pt idx="542">
                  <c:v>1026.037</c:v>
                </c:pt>
                <c:pt idx="543">
                  <c:v>1026.6469999999999</c:v>
                </c:pt>
                <c:pt idx="544">
                  <c:v>1027.2560000000001</c:v>
                </c:pt>
                <c:pt idx="545">
                  <c:v>1027.866</c:v>
                </c:pt>
                <c:pt idx="546">
                  <c:v>1028.4749999999999</c:v>
                </c:pt>
                <c:pt idx="547">
                  <c:v>1029.085</c:v>
                </c:pt>
                <c:pt idx="548">
                  <c:v>1029.6949999999999</c:v>
                </c:pt>
                <c:pt idx="549">
                  <c:v>1030.3040000000001</c:v>
                </c:pt>
                <c:pt idx="550">
                  <c:v>1030.914</c:v>
                </c:pt>
                <c:pt idx="551">
                  <c:v>1031.5239999999999</c:v>
                </c:pt>
                <c:pt idx="552">
                  <c:v>1032.133</c:v>
                </c:pt>
                <c:pt idx="553">
                  <c:v>1032.742</c:v>
                </c:pt>
                <c:pt idx="554">
                  <c:v>1033.3520000000001</c:v>
                </c:pt>
                <c:pt idx="555">
                  <c:v>1033.962</c:v>
                </c:pt>
                <c:pt idx="556">
                  <c:v>1034.5709999999999</c:v>
                </c:pt>
                <c:pt idx="557">
                  <c:v>1035.181</c:v>
                </c:pt>
                <c:pt idx="558">
                  <c:v>1035.79</c:v>
                </c:pt>
                <c:pt idx="559">
                  <c:v>1036.4000000000001</c:v>
                </c:pt>
                <c:pt idx="560">
                  <c:v>1037.009</c:v>
                </c:pt>
                <c:pt idx="561">
                  <c:v>1037.6189999999999</c:v>
                </c:pt>
                <c:pt idx="562">
                  <c:v>1038.229</c:v>
                </c:pt>
                <c:pt idx="563">
                  <c:v>1038.838</c:v>
                </c:pt>
                <c:pt idx="564">
                  <c:v>1039.4480000000001</c:v>
                </c:pt>
                <c:pt idx="565">
                  <c:v>1040.058</c:v>
                </c:pt>
                <c:pt idx="566">
                  <c:v>1040.6669999999999</c:v>
                </c:pt>
                <c:pt idx="567">
                  <c:v>1041.2760000000001</c:v>
                </c:pt>
                <c:pt idx="568">
                  <c:v>1041.886</c:v>
                </c:pt>
                <c:pt idx="569">
                  <c:v>1042.4960000000001</c:v>
                </c:pt>
                <c:pt idx="570">
                  <c:v>1043.105</c:v>
                </c:pt>
                <c:pt idx="571">
                  <c:v>1043.7149999999999</c:v>
                </c:pt>
                <c:pt idx="572">
                  <c:v>1044.3240000000001</c:v>
                </c:pt>
                <c:pt idx="573">
                  <c:v>1044.934</c:v>
                </c:pt>
                <c:pt idx="574">
                  <c:v>1045.5429999999999</c:v>
                </c:pt>
                <c:pt idx="575">
                  <c:v>1046.153</c:v>
                </c:pt>
                <c:pt idx="576">
                  <c:v>1046.7619999999999</c:v>
                </c:pt>
                <c:pt idx="577">
                  <c:v>1047.3720000000001</c:v>
                </c:pt>
                <c:pt idx="578">
                  <c:v>1047.982</c:v>
                </c:pt>
                <c:pt idx="579">
                  <c:v>1048.5909999999999</c:v>
                </c:pt>
                <c:pt idx="580">
                  <c:v>1049.2</c:v>
                </c:pt>
                <c:pt idx="581">
                  <c:v>1049.81</c:v>
                </c:pt>
                <c:pt idx="582">
                  <c:v>1050.42</c:v>
                </c:pt>
                <c:pt idx="583">
                  <c:v>1051.029</c:v>
                </c:pt>
                <c:pt idx="584">
                  <c:v>1051.6389999999999</c:v>
                </c:pt>
                <c:pt idx="585">
                  <c:v>1052.249</c:v>
                </c:pt>
                <c:pt idx="586">
                  <c:v>1052.8579999999999</c:v>
                </c:pt>
                <c:pt idx="587">
                  <c:v>1053.4670000000001</c:v>
                </c:pt>
                <c:pt idx="588">
                  <c:v>1054.077</c:v>
                </c:pt>
                <c:pt idx="589">
                  <c:v>1054.6869999999999</c:v>
                </c:pt>
                <c:pt idx="590">
                  <c:v>1055.296</c:v>
                </c:pt>
                <c:pt idx="591">
                  <c:v>1055.905</c:v>
                </c:pt>
                <c:pt idx="592">
                  <c:v>1056.5160000000001</c:v>
                </c:pt>
                <c:pt idx="593">
                  <c:v>1057.125</c:v>
                </c:pt>
                <c:pt idx="594">
                  <c:v>1057.7339999999999</c:v>
                </c:pt>
                <c:pt idx="595">
                  <c:v>1058.3430000000001</c:v>
                </c:pt>
                <c:pt idx="596">
                  <c:v>1058.953</c:v>
                </c:pt>
                <c:pt idx="597">
                  <c:v>1059.5630000000001</c:v>
                </c:pt>
                <c:pt idx="598">
                  <c:v>1060.172</c:v>
                </c:pt>
                <c:pt idx="599">
                  <c:v>1060.7819999999999</c:v>
                </c:pt>
                <c:pt idx="600">
                  <c:v>1061.3910000000001</c:v>
                </c:pt>
                <c:pt idx="601">
                  <c:v>1062.001</c:v>
                </c:pt>
                <c:pt idx="602">
                  <c:v>1062.6099999999999</c:v>
                </c:pt>
                <c:pt idx="603">
                  <c:v>1063.22</c:v>
                </c:pt>
                <c:pt idx="604">
                  <c:v>1063.829</c:v>
                </c:pt>
                <c:pt idx="605">
                  <c:v>1064.4390000000001</c:v>
                </c:pt>
                <c:pt idx="606">
                  <c:v>1065.049</c:v>
                </c:pt>
                <c:pt idx="607">
                  <c:v>1065.6579999999999</c:v>
                </c:pt>
                <c:pt idx="608">
                  <c:v>1066.2670000000001</c:v>
                </c:pt>
                <c:pt idx="609">
                  <c:v>1066.877</c:v>
                </c:pt>
                <c:pt idx="610">
                  <c:v>1067.4870000000001</c:v>
                </c:pt>
                <c:pt idx="611">
                  <c:v>1068.096</c:v>
                </c:pt>
                <c:pt idx="612">
                  <c:v>1068.7059999999999</c:v>
                </c:pt>
                <c:pt idx="613">
                  <c:v>1069.316</c:v>
                </c:pt>
                <c:pt idx="614">
                  <c:v>1069.925</c:v>
                </c:pt>
                <c:pt idx="615">
                  <c:v>1070.5340000000001</c:v>
                </c:pt>
                <c:pt idx="616">
                  <c:v>1071.144</c:v>
                </c:pt>
                <c:pt idx="617">
                  <c:v>1071.7539999999999</c:v>
                </c:pt>
                <c:pt idx="618">
                  <c:v>1072.3630000000001</c:v>
                </c:pt>
                <c:pt idx="619">
                  <c:v>1072.972</c:v>
                </c:pt>
                <c:pt idx="620">
                  <c:v>1073.5830000000001</c:v>
                </c:pt>
                <c:pt idx="621">
                  <c:v>1074.192</c:v>
                </c:pt>
                <c:pt idx="622">
                  <c:v>1074.8009999999999</c:v>
                </c:pt>
                <c:pt idx="623">
                  <c:v>1075.4100000000001</c:v>
                </c:pt>
                <c:pt idx="624">
                  <c:v>1076.021</c:v>
                </c:pt>
                <c:pt idx="625">
                  <c:v>1076.6300000000001</c:v>
                </c:pt>
                <c:pt idx="626">
                  <c:v>1077.239</c:v>
                </c:pt>
                <c:pt idx="627">
                  <c:v>1077.8489999999999</c:v>
                </c:pt>
                <c:pt idx="628">
                  <c:v>1078.4590000000001</c:v>
                </c:pt>
                <c:pt idx="629">
                  <c:v>1079.068</c:v>
                </c:pt>
                <c:pt idx="630">
                  <c:v>1079.6769999999999</c:v>
                </c:pt>
                <c:pt idx="631">
                  <c:v>1080.288</c:v>
                </c:pt>
                <c:pt idx="632">
                  <c:v>1080.8969999999999</c:v>
                </c:pt>
                <c:pt idx="633">
                  <c:v>1081.5060000000001</c:v>
                </c:pt>
                <c:pt idx="634">
                  <c:v>1082.116</c:v>
                </c:pt>
                <c:pt idx="635">
                  <c:v>1082.7260000000001</c:v>
                </c:pt>
                <c:pt idx="636">
                  <c:v>1083.335</c:v>
                </c:pt>
                <c:pt idx="637">
                  <c:v>1083.944</c:v>
                </c:pt>
                <c:pt idx="638">
                  <c:v>1084.5540000000001</c:v>
                </c:pt>
                <c:pt idx="639">
                  <c:v>1085.164</c:v>
                </c:pt>
                <c:pt idx="640">
                  <c:v>1085.7729999999999</c:v>
                </c:pt>
                <c:pt idx="641">
                  <c:v>1086.383</c:v>
                </c:pt>
                <c:pt idx="642">
                  <c:v>1086.9929999999999</c:v>
                </c:pt>
                <c:pt idx="643">
                  <c:v>1087.6020000000001</c:v>
                </c:pt>
                <c:pt idx="644">
                  <c:v>1088.211</c:v>
                </c:pt>
                <c:pt idx="645">
                  <c:v>1088.8209999999999</c:v>
                </c:pt>
                <c:pt idx="646">
                  <c:v>1089.431</c:v>
                </c:pt>
                <c:pt idx="647">
                  <c:v>1090.04</c:v>
                </c:pt>
                <c:pt idx="648">
                  <c:v>1090.6500000000001</c:v>
                </c:pt>
                <c:pt idx="649">
                  <c:v>1091.259</c:v>
                </c:pt>
                <c:pt idx="650">
                  <c:v>1091.8689999999999</c:v>
                </c:pt>
                <c:pt idx="651">
                  <c:v>1092.4780000000001</c:v>
                </c:pt>
                <c:pt idx="652">
                  <c:v>1093.088</c:v>
                </c:pt>
                <c:pt idx="653">
                  <c:v>1093.6980000000001</c:v>
                </c:pt>
                <c:pt idx="654">
                  <c:v>1094.307</c:v>
                </c:pt>
                <c:pt idx="655">
                  <c:v>1094.9169999999999</c:v>
                </c:pt>
                <c:pt idx="656">
                  <c:v>1095.5260000000001</c:v>
                </c:pt>
                <c:pt idx="657">
                  <c:v>1096.136</c:v>
                </c:pt>
                <c:pt idx="658">
                  <c:v>1096.7449999999999</c:v>
                </c:pt>
                <c:pt idx="659">
                  <c:v>1097.355</c:v>
                </c:pt>
                <c:pt idx="660">
                  <c:v>1097.9639999999999</c:v>
                </c:pt>
                <c:pt idx="661">
                  <c:v>1098.5740000000001</c:v>
                </c:pt>
                <c:pt idx="662">
                  <c:v>1099.184</c:v>
                </c:pt>
                <c:pt idx="663">
                  <c:v>1099.7929999999999</c:v>
                </c:pt>
                <c:pt idx="664">
                  <c:v>1100.402</c:v>
                </c:pt>
                <c:pt idx="665">
                  <c:v>1101.0119999999999</c:v>
                </c:pt>
                <c:pt idx="666">
                  <c:v>1101.6220000000001</c:v>
                </c:pt>
                <c:pt idx="667">
                  <c:v>1102.231</c:v>
                </c:pt>
                <c:pt idx="668">
                  <c:v>1102.8399999999999</c:v>
                </c:pt>
                <c:pt idx="669">
                  <c:v>1103.451</c:v>
                </c:pt>
                <c:pt idx="670">
                  <c:v>1104.06</c:v>
                </c:pt>
                <c:pt idx="671">
                  <c:v>1104.6690000000001</c:v>
                </c:pt>
                <c:pt idx="672">
                  <c:v>1105.28</c:v>
                </c:pt>
                <c:pt idx="673">
                  <c:v>1105.8889999999999</c:v>
                </c:pt>
                <c:pt idx="674">
                  <c:v>1106.498</c:v>
                </c:pt>
                <c:pt idx="675">
                  <c:v>1107.107</c:v>
                </c:pt>
                <c:pt idx="676">
                  <c:v>1107.7180000000001</c:v>
                </c:pt>
                <c:pt idx="677">
                  <c:v>1108.327</c:v>
                </c:pt>
                <c:pt idx="678">
                  <c:v>1108.9359999999999</c:v>
                </c:pt>
                <c:pt idx="679">
                  <c:v>1109.5450000000001</c:v>
                </c:pt>
                <c:pt idx="680">
                  <c:v>1110.1559999999999</c:v>
                </c:pt>
                <c:pt idx="681">
                  <c:v>1110.7650000000001</c:v>
                </c:pt>
                <c:pt idx="682">
                  <c:v>1111.374</c:v>
                </c:pt>
                <c:pt idx="683">
                  <c:v>1111.9839999999999</c:v>
                </c:pt>
                <c:pt idx="684">
                  <c:v>1112.5940000000001</c:v>
                </c:pt>
                <c:pt idx="685">
                  <c:v>1113.203</c:v>
                </c:pt>
                <c:pt idx="686">
                  <c:v>1113.8119999999999</c:v>
                </c:pt>
                <c:pt idx="687">
                  <c:v>1114.422</c:v>
                </c:pt>
                <c:pt idx="688">
                  <c:v>1115.0319999999999</c:v>
                </c:pt>
                <c:pt idx="689">
                  <c:v>1115.6410000000001</c:v>
                </c:pt>
                <c:pt idx="690">
                  <c:v>1116.251</c:v>
                </c:pt>
                <c:pt idx="691">
                  <c:v>1116.8610000000001</c:v>
                </c:pt>
                <c:pt idx="692">
                  <c:v>1117.47</c:v>
                </c:pt>
                <c:pt idx="693">
                  <c:v>1118.08</c:v>
                </c:pt>
                <c:pt idx="694">
                  <c:v>1118.6890000000001</c:v>
                </c:pt>
                <c:pt idx="695">
                  <c:v>1119.299</c:v>
                </c:pt>
                <c:pt idx="696">
                  <c:v>1119.9079999999999</c:v>
                </c:pt>
                <c:pt idx="697">
                  <c:v>1120.518</c:v>
                </c:pt>
                <c:pt idx="698">
                  <c:v>1121.1279999999999</c:v>
                </c:pt>
                <c:pt idx="699">
                  <c:v>1121.7370000000001</c:v>
                </c:pt>
                <c:pt idx="700">
                  <c:v>1122.347</c:v>
                </c:pt>
                <c:pt idx="701">
                  <c:v>1122.9559999999999</c:v>
                </c:pt>
                <c:pt idx="702">
                  <c:v>1123.566</c:v>
                </c:pt>
                <c:pt idx="703">
                  <c:v>1124.175</c:v>
                </c:pt>
                <c:pt idx="704">
                  <c:v>1124.7850000000001</c:v>
                </c:pt>
                <c:pt idx="705">
                  <c:v>1125.394</c:v>
                </c:pt>
                <c:pt idx="706">
                  <c:v>1126.0039999999999</c:v>
                </c:pt>
                <c:pt idx="707">
                  <c:v>1126.614</c:v>
                </c:pt>
                <c:pt idx="708">
                  <c:v>1127.223</c:v>
                </c:pt>
                <c:pt idx="709">
                  <c:v>1127.8330000000001</c:v>
                </c:pt>
                <c:pt idx="710">
                  <c:v>1128.442</c:v>
                </c:pt>
                <c:pt idx="711">
                  <c:v>1129.0519999999999</c:v>
                </c:pt>
                <c:pt idx="712">
                  <c:v>1129.6610000000001</c:v>
                </c:pt>
                <c:pt idx="713">
                  <c:v>1130.27</c:v>
                </c:pt>
                <c:pt idx="714">
                  <c:v>1130.8810000000001</c:v>
                </c:pt>
                <c:pt idx="715">
                  <c:v>1131.49</c:v>
                </c:pt>
                <c:pt idx="716">
                  <c:v>1132.0989999999999</c:v>
                </c:pt>
                <c:pt idx="717">
                  <c:v>1132.7080000000001</c:v>
                </c:pt>
                <c:pt idx="718">
                  <c:v>1133.319</c:v>
                </c:pt>
                <c:pt idx="719">
                  <c:v>1133.9280000000001</c:v>
                </c:pt>
                <c:pt idx="720">
                  <c:v>1134.537</c:v>
                </c:pt>
                <c:pt idx="721">
                  <c:v>1135.1469999999999</c:v>
                </c:pt>
                <c:pt idx="722">
                  <c:v>1135.7570000000001</c:v>
                </c:pt>
                <c:pt idx="723">
                  <c:v>1136.366</c:v>
                </c:pt>
                <c:pt idx="724">
                  <c:v>1136.9749999999999</c:v>
                </c:pt>
                <c:pt idx="725">
                  <c:v>1137.586</c:v>
                </c:pt>
                <c:pt idx="726">
                  <c:v>1138.1949999999999</c:v>
                </c:pt>
                <c:pt idx="727">
                  <c:v>1138.8040000000001</c:v>
                </c:pt>
                <c:pt idx="728">
                  <c:v>1139.414</c:v>
                </c:pt>
                <c:pt idx="729">
                  <c:v>1140.0239999999999</c:v>
                </c:pt>
                <c:pt idx="730">
                  <c:v>1140.633</c:v>
                </c:pt>
                <c:pt idx="731">
                  <c:v>1141.242</c:v>
                </c:pt>
                <c:pt idx="732">
                  <c:v>1141.8520000000001</c:v>
                </c:pt>
                <c:pt idx="733">
                  <c:v>1142.462</c:v>
                </c:pt>
                <c:pt idx="734">
                  <c:v>1143.0709999999999</c:v>
                </c:pt>
                <c:pt idx="735">
                  <c:v>1143.681</c:v>
                </c:pt>
                <c:pt idx="736">
                  <c:v>1144.2909999999999</c:v>
                </c:pt>
                <c:pt idx="737">
                  <c:v>1144.9000000000001</c:v>
                </c:pt>
                <c:pt idx="738">
                  <c:v>1145.509</c:v>
                </c:pt>
                <c:pt idx="739">
                  <c:v>1146.1189999999999</c:v>
                </c:pt>
                <c:pt idx="740">
                  <c:v>1146.729</c:v>
                </c:pt>
                <c:pt idx="741">
                  <c:v>1147.338</c:v>
                </c:pt>
                <c:pt idx="742">
                  <c:v>1147.9480000000001</c:v>
                </c:pt>
                <c:pt idx="743">
                  <c:v>1148.557</c:v>
                </c:pt>
                <c:pt idx="744">
                  <c:v>1149.1669999999999</c:v>
                </c:pt>
                <c:pt idx="745">
                  <c:v>1149.7760000000001</c:v>
                </c:pt>
                <c:pt idx="746">
                  <c:v>1150.386</c:v>
                </c:pt>
                <c:pt idx="747">
                  <c:v>1150.9960000000001</c:v>
                </c:pt>
                <c:pt idx="748">
                  <c:v>1151.605</c:v>
                </c:pt>
                <c:pt idx="749">
                  <c:v>1152.2149999999999</c:v>
                </c:pt>
                <c:pt idx="750">
                  <c:v>1152.825</c:v>
                </c:pt>
                <c:pt idx="751">
                  <c:v>1153.434</c:v>
                </c:pt>
                <c:pt idx="752">
                  <c:v>1154.0429999999999</c:v>
                </c:pt>
                <c:pt idx="753">
                  <c:v>1154.653</c:v>
                </c:pt>
                <c:pt idx="754">
                  <c:v>1155.2629999999999</c:v>
                </c:pt>
                <c:pt idx="755">
                  <c:v>1155.8720000000001</c:v>
                </c:pt>
                <c:pt idx="756">
                  <c:v>1156.482</c:v>
                </c:pt>
                <c:pt idx="757">
                  <c:v>1157.0909999999999</c:v>
                </c:pt>
                <c:pt idx="758">
                  <c:v>1157.701</c:v>
                </c:pt>
                <c:pt idx="759">
                  <c:v>1158.31</c:v>
                </c:pt>
                <c:pt idx="760">
                  <c:v>1158.92</c:v>
                </c:pt>
                <c:pt idx="761">
                  <c:v>1159.529</c:v>
                </c:pt>
                <c:pt idx="762">
                  <c:v>1160.1389999999999</c:v>
                </c:pt>
                <c:pt idx="763">
                  <c:v>1160.749</c:v>
                </c:pt>
                <c:pt idx="764">
                  <c:v>1161.3579999999999</c:v>
                </c:pt>
                <c:pt idx="765">
                  <c:v>1161.9680000000001</c:v>
                </c:pt>
                <c:pt idx="766">
                  <c:v>1162.577</c:v>
                </c:pt>
                <c:pt idx="767">
                  <c:v>1163.1869999999999</c:v>
                </c:pt>
                <c:pt idx="768">
                  <c:v>1163.796</c:v>
                </c:pt>
                <c:pt idx="769">
                  <c:v>1164.4059999999999</c:v>
                </c:pt>
                <c:pt idx="770">
                  <c:v>1165.0160000000001</c:v>
                </c:pt>
                <c:pt idx="771">
                  <c:v>1165.625</c:v>
                </c:pt>
                <c:pt idx="772">
                  <c:v>1166.2349999999999</c:v>
                </c:pt>
                <c:pt idx="773">
                  <c:v>1166.8440000000001</c:v>
                </c:pt>
                <c:pt idx="774">
                  <c:v>1167.454</c:v>
                </c:pt>
                <c:pt idx="775">
                  <c:v>1168.0630000000001</c:v>
                </c:pt>
                <c:pt idx="776">
                  <c:v>1168.673</c:v>
                </c:pt>
                <c:pt idx="777">
                  <c:v>1169.2829999999999</c:v>
                </c:pt>
                <c:pt idx="778">
                  <c:v>1169.8920000000001</c:v>
                </c:pt>
                <c:pt idx="779">
                  <c:v>1170.502</c:v>
                </c:pt>
                <c:pt idx="780">
                  <c:v>1171.1110000000001</c:v>
                </c:pt>
                <c:pt idx="781">
                  <c:v>1171.721</c:v>
                </c:pt>
                <c:pt idx="782">
                  <c:v>1172.3309999999999</c:v>
                </c:pt>
                <c:pt idx="783">
                  <c:v>1172.94</c:v>
                </c:pt>
                <c:pt idx="784">
                  <c:v>1173.55</c:v>
                </c:pt>
                <c:pt idx="785">
                  <c:v>1174.1600000000001</c:v>
                </c:pt>
                <c:pt idx="786">
                  <c:v>1174.769</c:v>
                </c:pt>
                <c:pt idx="787">
                  <c:v>1175.3779999999999</c:v>
                </c:pt>
                <c:pt idx="788">
                  <c:v>1175.9880000000001</c:v>
                </c:pt>
                <c:pt idx="789">
                  <c:v>1176.598</c:v>
                </c:pt>
                <c:pt idx="790">
                  <c:v>1177.2070000000001</c:v>
                </c:pt>
                <c:pt idx="791">
                  <c:v>1177.817</c:v>
                </c:pt>
                <c:pt idx="792">
                  <c:v>1178.4259999999999</c:v>
                </c:pt>
                <c:pt idx="793">
                  <c:v>1179.0360000000001</c:v>
                </c:pt>
                <c:pt idx="794">
                  <c:v>1179.645</c:v>
                </c:pt>
                <c:pt idx="795">
                  <c:v>1180.2550000000001</c:v>
                </c:pt>
                <c:pt idx="796">
                  <c:v>1180.864</c:v>
                </c:pt>
                <c:pt idx="797">
                  <c:v>1181.4739999999999</c:v>
                </c:pt>
                <c:pt idx="798">
                  <c:v>1182.0840000000001</c:v>
                </c:pt>
                <c:pt idx="799">
                  <c:v>1182.693</c:v>
                </c:pt>
                <c:pt idx="800">
                  <c:v>1183.3019999999999</c:v>
                </c:pt>
                <c:pt idx="801">
                  <c:v>1183.9110000000001</c:v>
                </c:pt>
                <c:pt idx="802">
                  <c:v>1184.5219999999999</c:v>
                </c:pt>
                <c:pt idx="803">
                  <c:v>1185.1310000000001</c:v>
                </c:pt>
                <c:pt idx="804">
                  <c:v>1185.74</c:v>
                </c:pt>
                <c:pt idx="805">
                  <c:v>1186.3510000000001</c:v>
                </c:pt>
                <c:pt idx="806">
                  <c:v>1186.96</c:v>
                </c:pt>
                <c:pt idx="807">
                  <c:v>1187.569</c:v>
                </c:pt>
                <c:pt idx="808">
                  <c:v>1188.1780000000001</c:v>
                </c:pt>
                <c:pt idx="809">
                  <c:v>1188.789</c:v>
                </c:pt>
                <c:pt idx="810">
                  <c:v>1189.3979999999999</c:v>
                </c:pt>
                <c:pt idx="811">
                  <c:v>1190.0070000000001</c:v>
                </c:pt>
                <c:pt idx="812">
                  <c:v>1190.6179999999999</c:v>
                </c:pt>
                <c:pt idx="813">
                  <c:v>1191.2270000000001</c:v>
                </c:pt>
                <c:pt idx="814">
                  <c:v>1191.836</c:v>
                </c:pt>
                <c:pt idx="815">
                  <c:v>1192.4449999999999</c:v>
                </c:pt>
                <c:pt idx="816">
                  <c:v>1193.0550000000001</c:v>
                </c:pt>
                <c:pt idx="817">
                  <c:v>1193.665</c:v>
                </c:pt>
                <c:pt idx="818">
                  <c:v>1194.2739999999999</c:v>
                </c:pt>
                <c:pt idx="819">
                  <c:v>1194.884</c:v>
                </c:pt>
                <c:pt idx="820">
                  <c:v>1195.4929999999999</c:v>
                </c:pt>
                <c:pt idx="821">
                  <c:v>1196.1030000000001</c:v>
                </c:pt>
                <c:pt idx="822">
                  <c:v>1196.712</c:v>
                </c:pt>
                <c:pt idx="823">
                  <c:v>1197.3219999999999</c:v>
                </c:pt>
                <c:pt idx="824">
                  <c:v>1197.931</c:v>
                </c:pt>
                <c:pt idx="825">
                  <c:v>1198.5409999999999</c:v>
                </c:pt>
                <c:pt idx="826">
                  <c:v>1199.1500000000001</c:v>
                </c:pt>
                <c:pt idx="827">
                  <c:v>1199.759</c:v>
                </c:pt>
                <c:pt idx="828">
                  <c:v>1200.3689999999999</c:v>
                </c:pt>
                <c:pt idx="829">
                  <c:v>1200.9780000000001</c:v>
                </c:pt>
                <c:pt idx="830">
                  <c:v>1201.588</c:v>
                </c:pt>
                <c:pt idx="831">
                  <c:v>1202.1959999999999</c:v>
                </c:pt>
                <c:pt idx="832">
                  <c:v>1202.8050000000001</c:v>
                </c:pt>
                <c:pt idx="833">
                  <c:v>1203.414</c:v>
                </c:pt>
                <c:pt idx="834">
                  <c:v>1204.0229999999999</c:v>
                </c:pt>
                <c:pt idx="835">
                  <c:v>1204.6320000000001</c:v>
                </c:pt>
                <c:pt idx="836">
                  <c:v>1205.24</c:v>
                </c:pt>
                <c:pt idx="837">
                  <c:v>1205.8499999999999</c:v>
                </c:pt>
                <c:pt idx="838">
                  <c:v>1206.4590000000001</c:v>
                </c:pt>
                <c:pt idx="839">
                  <c:v>1207.067</c:v>
                </c:pt>
                <c:pt idx="840">
                  <c:v>1207.6759999999999</c:v>
                </c:pt>
                <c:pt idx="841">
                  <c:v>1208.2850000000001</c:v>
                </c:pt>
                <c:pt idx="842">
                  <c:v>1208.894</c:v>
                </c:pt>
                <c:pt idx="843">
                  <c:v>1209.5029999999999</c:v>
                </c:pt>
                <c:pt idx="844">
                  <c:v>1210.1120000000001</c:v>
                </c:pt>
                <c:pt idx="845">
                  <c:v>1210.721</c:v>
                </c:pt>
                <c:pt idx="846">
                  <c:v>1211.33</c:v>
                </c:pt>
                <c:pt idx="847">
                  <c:v>1211.9380000000001</c:v>
                </c:pt>
                <c:pt idx="848">
                  <c:v>1212.548</c:v>
                </c:pt>
                <c:pt idx="849">
                  <c:v>1213.1559999999999</c:v>
                </c:pt>
                <c:pt idx="850">
                  <c:v>1213.7650000000001</c:v>
                </c:pt>
                <c:pt idx="851">
                  <c:v>1214.374</c:v>
                </c:pt>
                <c:pt idx="852">
                  <c:v>1214.9829999999999</c:v>
                </c:pt>
                <c:pt idx="853">
                  <c:v>1215.5920000000001</c:v>
                </c:pt>
                <c:pt idx="854">
                  <c:v>1216.201</c:v>
                </c:pt>
                <c:pt idx="855">
                  <c:v>1216.809</c:v>
                </c:pt>
                <c:pt idx="856">
                  <c:v>1217.4190000000001</c:v>
                </c:pt>
                <c:pt idx="857">
                  <c:v>1218.027</c:v>
                </c:pt>
                <c:pt idx="858">
                  <c:v>1218.636</c:v>
                </c:pt>
                <c:pt idx="859">
                  <c:v>1219.2460000000001</c:v>
                </c:pt>
                <c:pt idx="860">
                  <c:v>1219.854</c:v>
                </c:pt>
                <c:pt idx="861">
                  <c:v>1220.463</c:v>
                </c:pt>
                <c:pt idx="862">
                  <c:v>1221.0709999999999</c:v>
                </c:pt>
                <c:pt idx="863">
                  <c:v>1221.681</c:v>
                </c:pt>
                <c:pt idx="864">
                  <c:v>1222.29</c:v>
                </c:pt>
                <c:pt idx="865">
                  <c:v>1222.8979999999999</c:v>
                </c:pt>
                <c:pt idx="866">
                  <c:v>1223.5070000000001</c:v>
                </c:pt>
                <c:pt idx="867">
                  <c:v>1224.117</c:v>
                </c:pt>
                <c:pt idx="868">
                  <c:v>1224.7249999999999</c:v>
                </c:pt>
                <c:pt idx="869">
                  <c:v>1225.3340000000001</c:v>
                </c:pt>
                <c:pt idx="870">
                  <c:v>1225.943</c:v>
                </c:pt>
                <c:pt idx="871">
                  <c:v>1226.5519999999999</c:v>
                </c:pt>
                <c:pt idx="872">
                  <c:v>1227.1610000000001</c:v>
                </c:pt>
                <c:pt idx="873">
                  <c:v>1227.769</c:v>
                </c:pt>
                <c:pt idx="874">
                  <c:v>1228.3789999999999</c:v>
                </c:pt>
                <c:pt idx="875">
                  <c:v>1228.9880000000001</c:v>
                </c:pt>
                <c:pt idx="876">
                  <c:v>1229.596</c:v>
                </c:pt>
                <c:pt idx="877">
                  <c:v>1230.2049999999999</c:v>
                </c:pt>
                <c:pt idx="878">
                  <c:v>1230.8140000000001</c:v>
                </c:pt>
                <c:pt idx="879">
                  <c:v>1231.423</c:v>
                </c:pt>
                <c:pt idx="880">
                  <c:v>1232.0319999999999</c:v>
                </c:pt>
                <c:pt idx="881">
                  <c:v>1232.6410000000001</c:v>
                </c:pt>
                <c:pt idx="882">
                  <c:v>1233.25</c:v>
                </c:pt>
                <c:pt idx="883">
                  <c:v>1233.8579999999999</c:v>
                </c:pt>
                <c:pt idx="884">
                  <c:v>1234.4670000000001</c:v>
                </c:pt>
                <c:pt idx="885">
                  <c:v>1235.077</c:v>
                </c:pt>
                <c:pt idx="886">
                  <c:v>1235.6849999999999</c:v>
                </c:pt>
                <c:pt idx="887">
                  <c:v>1236.2940000000001</c:v>
                </c:pt>
                <c:pt idx="888">
                  <c:v>1236.903</c:v>
                </c:pt>
                <c:pt idx="889">
                  <c:v>1237.5119999999999</c:v>
                </c:pt>
                <c:pt idx="890">
                  <c:v>1238.1210000000001</c:v>
                </c:pt>
                <c:pt idx="891">
                  <c:v>1238.73</c:v>
                </c:pt>
                <c:pt idx="892">
                  <c:v>1239.3389999999999</c:v>
                </c:pt>
                <c:pt idx="893">
                  <c:v>1239.9480000000001</c:v>
                </c:pt>
                <c:pt idx="894">
                  <c:v>1240.556</c:v>
                </c:pt>
                <c:pt idx="895">
                  <c:v>1241.165</c:v>
                </c:pt>
                <c:pt idx="896">
                  <c:v>1241.7739999999999</c:v>
                </c:pt>
                <c:pt idx="897">
                  <c:v>1242.383</c:v>
                </c:pt>
                <c:pt idx="898">
                  <c:v>1242.992</c:v>
                </c:pt>
                <c:pt idx="899">
                  <c:v>1243.5999999999999</c:v>
                </c:pt>
                <c:pt idx="900">
                  <c:v>1244.21</c:v>
                </c:pt>
                <c:pt idx="901">
                  <c:v>1244.818</c:v>
                </c:pt>
                <c:pt idx="902">
                  <c:v>1245.4269999999999</c:v>
                </c:pt>
                <c:pt idx="903">
                  <c:v>1246.0360000000001</c:v>
                </c:pt>
                <c:pt idx="904">
                  <c:v>1246.645</c:v>
                </c:pt>
                <c:pt idx="905">
                  <c:v>1247.2539999999999</c:v>
                </c:pt>
                <c:pt idx="906">
                  <c:v>1247.8620000000001</c:v>
                </c:pt>
                <c:pt idx="907">
                  <c:v>1248.472</c:v>
                </c:pt>
                <c:pt idx="908">
                  <c:v>1249.0809999999999</c:v>
                </c:pt>
                <c:pt idx="909">
                  <c:v>1249.6890000000001</c:v>
                </c:pt>
                <c:pt idx="910">
                  <c:v>1250.298</c:v>
                </c:pt>
                <c:pt idx="911">
                  <c:v>1250.9079999999999</c:v>
                </c:pt>
                <c:pt idx="912">
                  <c:v>1251.5160000000001</c:v>
                </c:pt>
                <c:pt idx="913">
                  <c:v>1252.125</c:v>
                </c:pt>
                <c:pt idx="914">
                  <c:v>1252.7329999999999</c:v>
                </c:pt>
                <c:pt idx="915">
                  <c:v>1253.3430000000001</c:v>
                </c:pt>
                <c:pt idx="916">
                  <c:v>1253.951</c:v>
                </c:pt>
                <c:pt idx="917">
                  <c:v>1254.56</c:v>
                </c:pt>
                <c:pt idx="918">
                  <c:v>1255.17</c:v>
                </c:pt>
                <c:pt idx="919">
                  <c:v>1255.778</c:v>
                </c:pt>
                <c:pt idx="920">
                  <c:v>1256.3869999999999</c:v>
                </c:pt>
                <c:pt idx="921">
                  <c:v>1256.9960000000001</c:v>
                </c:pt>
                <c:pt idx="922">
                  <c:v>1257.605</c:v>
                </c:pt>
                <c:pt idx="923">
                  <c:v>1258.2139999999999</c:v>
                </c:pt>
                <c:pt idx="924">
                  <c:v>1258.8219999999999</c:v>
                </c:pt>
                <c:pt idx="925">
                  <c:v>1259.431</c:v>
                </c:pt>
                <c:pt idx="926">
                  <c:v>1260.04</c:v>
                </c:pt>
                <c:pt idx="927">
                  <c:v>1260.6489999999999</c:v>
                </c:pt>
                <c:pt idx="928">
                  <c:v>1261.258</c:v>
                </c:pt>
                <c:pt idx="929">
                  <c:v>1261.867</c:v>
                </c:pt>
                <c:pt idx="930">
                  <c:v>1262.4760000000001</c:v>
                </c:pt>
                <c:pt idx="931">
                  <c:v>1263.0840000000001</c:v>
                </c:pt>
                <c:pt idx="932">
                  <c:v>1263.693</c:v>
                </c:pt>
                <c:pt idx="933">
                  <c:v>1264.3019999999999</c:v>
                </c:pt>
                <c:pt idx="934">
                  <c:v>1264.9110000000001</c:v>
                </c:pt>
                <c:pt idx="935">
                  <c:v>1265.52</c:v>
                </c:pt>
                <c:pt idx="936">
                  <c:v>1266.1279999999999</c:v>
                </c:pt>
                <c:pt idx="937">
                  <c:v>1266.7380000000001</c:v>
                </c:pt>
                <c:pt idx="938">
                  <c:v>1267.347</c:v>
                </c:pt>
                <c:pt idx="939">
                  <c:v>1267.9549999999999</c:v>
                </c:pt>
                <c:pt idx="940">
                  <c:v>1268.5640000000001</c:v>
                </c:pt>
                <c:pt idx="941">
                  <c:v>1269.174</c:v>
                </c:pt>
                <c:pt idx="942">
                  <c:v>1269.7819999999999</c:v>
                </c:pt>
                <c:pt idx="943">
                  <c:v>1270.3910000000001</c:v>
                </c:pt>
                <c:pt idx="944">
                  <c:v>1271</c:v>
                </c:pt>
                <c:pt idx="945">
                  <c:v>1271.6089999999999</c:v>
                </c:pt>
                <c:pt idx="946">
                  <c:v>1272.2180000000001</c:v>
                </c:pt>
                <c:pt idx="947">
                  <c:v>1272.826</c:v>
                </c:pt>
                <c:pt idx="948">
                  <c:v>1273.4359999999999</c:v>
                </c:pt>
                <c:pt idx="949">
                  <c:v>1274.0450000000001</c:v>
                </c:pt>
                <c:pt idx="950">
                  <c:v>1274.653</c:v>
                </c:pt>
                <c:pt idx="951">
                  <c:v>1275.2619999999999</c:v>
                </c:pt>
                <c:pt idx="952">
                  <c:v>1275.8710000000001</c:v>
                </c:pt>
                <c:pt idx="953">
                  <c:v>1276.48</c:v>
                </c:pt>
                <c:pt idx="954">
                  <c:v>1277.0889999999999</c:v>
                </c:pt>
                <c:pt idx="955">
                  <c:v>1277.6980000000001</c:v>
                </c:pt>
                <c:pt idx="956">
                  <c:v>1278.307</c:v>
                </c:pt>
                <c:pt idx="957">
                  <c:v>1278.915</c:v>
                </c:pt>
                <c:pt idx="958">
                  <c:v>1279.5239999999999</c:v>
                </c:pt>
                <c:pt idx="959">
                  <c:v>1280.134</c:v>
                </c:pt>
                <c:pt idx="960">
                  <c:v>1280.742</c:v>
                </c:pt>
                <c:pt idx="961">
                  <c:v>1281.3510000000001</c:v>
                </c:pt>
                <c:pt idx="962">
                  <c:v>1281.96</c:v>
                </c:pt>
                <c:pt idx="963">
                  <c:v>1282.569</c:v>
                </c:pt>
                <c:pt idx="964">
                  <c:v>1283.1780000000001</c:v>
                </c:pt>
                <c:pt idx="965">
                  <c:v>1283.7860000000001</c:v>
                </c:pt>
                <c:pt idx="966">
                  <c:v>1284.396</c:v>
                </c:pt>
                <c:pt idx="967">
                  <c:v>1285.0039999999999</c:v>
                </c:pt>
                <c:pt idx="968">
                  <c:v>1285.6130000000001</c:v>
                </c:pt>
                <c:pt idx="969">
                  <c:v>1286.222</c:v>
                </c:pt>
                <c:pt idx="970">
                  <c:v>1286.8309999999999</c:v>
                </c:pt>
                <c:pt idx="971">
                  <c:v>1287.44</c:v>
                </c:pt>
                <c:pt idx="972">
                  <c:v>1288.049</c:v>
                </c:pt>
                <c:pt idx="973">
                  <c:v>1288.6569999999999</c:v>
                </c:pt>
                <c:pt idx="974">
                  <c:v>1289.2670000000001</c:v>
                </c:pt>
                <c:pt idx="975">
                  <c:v>1289.875</c:v>
                </c:pt>
                <c:pt idx="976">
                  <c:v>1290.4839999999999</c:v>
                </c:pt>
                <c:pt idx="977">
                  <c:v>1291.0940000000001</c:v>
                </c:pt>
                <c:pt idx="978">
                  <c:v>1291.702</c:v>
                </c:pt>
                <c:pt idx="979">
                  <c:v>1292.3109999999999</c:v>
                </c:pt>
                <c:pt idx="980">
                  <c:v>1292.92</c:v>
                </c:pt>
                <c:pt idx="981">
                  <c:v>1293.529</c:v>
                </c:pt>
                <c:pt idx="982">
                  <c:v>1294.1379999999999</c:v>
                </c:pt>
                <c:pt idx="983">
                  <c:v>1294.7460000000001</c:v>
                </c:pt>
                <c:pt idx="984">
                  <c:v>1295.355</c:v>
                </c:pt>
                <c:pt idx="985">
                  <c:v>1295.9649999999999</c:v>
                </c:pt>
                <c:pt idx="986">
                  <c:v>1296.5730000000001</c:v>
                </c:pt>
                <c:pt idx="987">
                  <c:v>1297.182</c:v>
                </c:pt>
                <c:pt idx="988">
                  <c:v>1297.79</c:v>
                </c:pt>
                <c:pt idx="989">
                  <c:v>1298.4000000000001</c:v>
                </c:pt>
                <c:pt idx="990">
                  <c:v>1299.009</c:v>
                </c:pt>
                <c:pt idx="991">
                  <c:v>1299.617</c:v>
                </c:pt>
                <c:pt idx="992">
                  <c:v>1300.2270000000001</c:v>
                </c:pt>
                <c:pt idx="993">
                  <c:v>1300.835</c:v>
                </c:pt>
                <c:pt idx="994">
                  <c:v>1301.444</c:v>
                </c:pt>
                <c:pt idx="995">
                  <c:v>1302.0530000000001</c:v>
                </c:pt>
                <c:pt idx="996">
                  <c:v>1302.662</c:v>
                </c:pt>
                <c:pt idx="997">
                  <c:v>1303.271</c:v>
                </c:pt>
                <c:pt idx="998">
                  <c:v>1303.8800000000001</c:v>
                </c:pt>
                <c:pt idx="999">
                  <c:v>1304.4880000000001</c:v>
                </c:pt>
                <c:pt idx="1000">
                  <c:v>1305.098</c:v>
                </c:pt>
                <c:pt idx="1001">
                  <c:v>1305.7059999999999</c:v>
                </c:pt>
                <c:pt idx="1002">
                  <c:v>1306.3150000000001</c:v>
                </c:pt>
                <c:pt idx="1003">
                  <c:v>1306.924</c:v>
                </c:pt>
                <c:pt idx="1004">
                  <c:v>1307.5329999999999</c:v>
                </c:pt>
                <c:pt idx="1005">
                  <c:v>1308.1420000000001</c:v>
                </c:pt>
                <c:pt idx="1006">
                  <c:v>1308.75</c:v>
                </c:pt>
                <c:pt idx="1007">
                  <c:v>1309.3599999999999</c:v>
                </c:pt>
                <c:pt idx="1008">
                  <c:v>1309.9690000000001</c:v>
                </c:pt>
                <c:pt idx="1009">
                  <c:v>1310.577</c:v>
                </c:pt>
                <c:pt idx="1010">
                  <c:v>1311.1859999999999</c:v>
                </c:pt>
                <c:pt idx="1011">
                  <c:v>1311.7950000000001</c:v>
                </c:pt>
                <c:pt idx="1012">
                  <c:v>1312.404</c:v>
                </c:pt>
                <c:pt idx="1013">
                  <c:v>1313.0129999999999</c:v>
                </c:pt>
                <c:pt idx="1014">
                  <c:v>1313.6220000000001</c:v>
                </c:pt>
                <c:pt idx="1015">
                  <c:v>1314.231</c:v>
                </c:pt>
                <c:pt idx="1016">
                  <c:v>1314.8389999999999</c:v>
                </c:pt>
                <c:pt idx="1017">
                  <c:v>1315.4480000000001</c:v>
                </c:pt>
                <c:pt idx="1018">
                  <c:v>1316.058</c:v>
                </c:pt>
                <c:pt idx="1019">
                  <c:v>1316.6659999999999</c:v>
                </c:pt>
                <c:pt idx="1020">
                  <c:v>1317.2750000000001</c:v>
                </c:pt>
                <c:pt idx="1021">
                  <c:v>1317.883</c:v>
                </c:pt>
                <c:pt idx="1022">
                  <c:v>1318.4929999999999</c:v>
                </c:pt>
                <c:pt idx="1023">
                  <c:v>1319.1020000000001</c:v>
                </c:pt>
                <c:pt idx="1024">
                  <c:v>1319.71</c:v>
                </c:pt>
                <c:pt idx="1025">
                  <c:v>1320.32</c:v>
                </c:pt>
                <c:pt idx="1026">
                  <c:v>1320.9280000000001</c:v>
                </c:pt>
                <c:pt idx="1027">
                  <c:v>1321.537</c:v>
                </c:pt>
                <c:pt idx="1028">
                  <c:v>1322.146</c:v>
                </c:pt>
                <c:pt idx="1029">
                  <c:v>1322.7550000000001</c:v>
                </c:pt>
                <c:pt idx="1030">
                  <c:v>1323.364</c:v>
                </c:pt>
                <c:pt idx="1031">
                  <c:v>1323.972</c:v>
                </c:pt>
                <c:pt idx="1032">
                  <c:v>1324.5809999999999</c:v>
                </c:pt>
                <c:pt idx="1033">
                  <c:v>1325.191</c:v>
                </c:pt>
                <c:pt idx="1034">
                  <c:v>1325.799</c:v>
                </c:pt>
                <c:pt idx="1035">
                  <c:v>1326.4079999999999</c:v>
                </c:pt>
                <c:pt idx="1036">
                  <c:v>1327.0170000000001</c:v>
                </c:pt>
                <c:pt idx="1037">
                  <c:v>1327.626</c:v>
                </c:pt>
                <c:pt idx="1038">
                  <c:v>1328.2349999999999</c:v>
                </c:pt>
                <c:pt idx="1039">
                  <c:v>1328.8440000000001</c:v>
                </c:pt>
                <c:pt idx="1040">
                  <c:v>1329.453</c:v>
                </c:pt>
                <c:pt idx="1041">
                  <c:v>1330.0619999999999</c:v>
                </c:pt>
                <c:pt idx="1042">
                  <c:v>1330.671</c:v>
                </c:pt>
                <c:pt idx="1043">
                  <c:v>1331.279</c:v>
                </c:pt>
                <c:pt idx="1044">
                  <c:v>1331.8889999999999</c:v>
                </c:pt>
                <c:pt idx="1045">
                  <c:v>1332.4970000000001</c:v>
                </c:pt>
                <c:pt idx="1046">
                  <c:v>1333.106</c:v>
                </c:pt>
                <c:pt idx="1047">
                  <c:v>1333.7149999999999</c:v>
                </c:pt>
                <c:pt idx="1048">
                  <c:v>1334.3240000000001</c:v>
                </c:pt>
                <c:pt idx="1049">
                  <c:v>1334.933</c:v>
                </c:pt>
                <c:pt idx="1050">
                  <c:v>1335.5409999999999</c:v>
                </c:pt>
                <c:pt idx="1051">
                  <c:v>1336.1510000000001</c:v>
                </c:pt>
                <c:pt idx="1052">
                  <c:v>1336.76</c:v>
                </c:pt>
                <c:pt idx="1053">
                  <c:v>1337.3679999999999</c:v>
                </c:pt>
                <c:pt idx="1054">
                  <c:v>1337.9770000000001</c:v>
                </c:pt>
                <c:pt idx="1055">
                  <c:v>1338.587</c:v>
                </c:pt>
                <c:pt idx="1056">
                  <c:v>1339.1949999999999</c:v>
                </c:pt>
                <c:pt idx="1057">
                  <c:v>1339.8040000000001</c:v>
                </c:pt>
                <c:pt idx="1058">
                  <c:v>1340.412</c:v>
                </c:pt>
                <c:pt idx="1059">
                  <c:v>1341.0219999999999</c:v>
                </c:pt>
                <c:pt idx="1060">
                  <c:v>1341.6310000000001</c:v>
                </c:pt>
                <c:pt idx="1061">
                  <c:v>1342.239</c:v>
                </c:pt>
                <c:pt idx="1062">
                  <c:v>1342.8489999999999</c:v>
                </c:pt>
                <c:pt idx="1063">
                  <c:v>1343.4570000000001</c:v>
                </c:pt>
                <c:pt idx="1064">
                  <c:v>1344.066</c:v>
                </c:pt>
                <c:pt idx="1065">
                  <c:v>1344.675</c:v>
                </c:pt>
                <c:pt idx="1066">
                  <c:v>1345.2840000000001</c:v>
                </c:pt>
                <c:pt idx="1067">
                  <c:v>1345.893</c:v>
                </c:pt>
                <c:pt idx="1068">
                  <c:v>1346.502</c:v>
                </c:pt>
                <c:pt idx="1069">
                  <c:v>1347.11</c:v>
                </c:pt>
                <c:pt idx="1070">
                  <c:v>1347.72</c:v>
                </c:pt>
                <c:pt idx="1071">
                  <c:v>1348.329</c:v>
                </c:pt>
                <c:pt idx="1072">
                  <c:v>1348.9369999999999</c:v>
                </c:pt>
                <c:pt idx="1073">
                  <c:v>1349.547</c:v>
                </c:pt>
                <c:pt idx="1074">
                  <c:v>1350.155</c:v>
                </c:pt>
                <c:pt idx="1075">
                  <c:v>1350.7639999999999</c:v>
                </c:pt>
                <c:pt idx="1076">
                  <c:v>1351.373</c:v>
                </c:pt>
                <c:pt idx="1077">
                  <c:v>1351.982</c:v>
                </c:pt>
                <c:pt idx="1078">
                  <c:v>1352.5909999999999</c:v>
                </c:pt>
                <c:pt idx="1079">
                  <c:v>1353.2</c:v>
                </c:pt>
                <c:pt idx="1080">
                  <c:v>1353.808</c:v>
                </c:pt>
                <c:pt idx="1081">
                  <c:v>1354.4179999999999</c:v>
                </c:pt>
                <c:pt idx="1082">
                  <c:v>1355.0260000000001</c:v>
                </c:pt>
                <c:pt idx="1083">
                  <c:v>1355.635</c:v>
                </c:pt>
                <c:pt idx="1084">
                  <c:v>1356.2439999999999</c:v>
                </c:pt>
                <c:pt idx="1085">
                  <c:v>1356.8530000000001</c:v>
                </c:pt>
                <c:pt idx="1086">
                  <c:v>1357.462</c:v>
                </c:pt>
                <c:pt idx="1087">
                  <c:v>1358.07</c:v>
                </c:pt>
                <c:pt idx="1088">
                  <c:v>1358.68</c:v>
                </c:pt>
                <c:pt idx="1089">
                  <c:v>1359.289</c:v>
                </c:pt>
                <c:pt idx="1090">
                  <c:v>1359.8969999999999</c:v>
                </c:pt>
                <c:pt idx="1091">
                  <c:v>1360.5060000000001</c:v>
                </c:pt>
                <c:pt idx="1092">
                  <c:v>1361.116</c:v>
                </c:pt>
                <c:pt idx="1093">
                  <c:v>1361.7239999999999</c:v>
                </c:pt>
                <c:pt idx="1094">
                  <c:v>1362.3330000000001</c:v>
                </c:pt>
                <c:pt idx="1095">
                  <c:v>1362.942</c:v>
                </c:pt>
                <c:pt idx="1096">
                  <c:v>1363.5509999999999</c:v>
                </c:pt>
                <c:pt idx="1097">
                  <c:v>1364.16</c:v>
                </c:pt>
                <c:pt idx="1098">
                  <c:v>1364.768</c:v>
                </c:pt>
                <c:pt idx="1099">
                  <c:v>1365.3779999999999</c:v>
                </c:pt>
                <c:pt idx="1100">
                  <c:v>1365.9870000000001</c:v>
                </c:pt>
                <c:pt idx="1101">
                  <c:v>1366.595</c:v>
                </c:pt>
                <c:pt idx="1102">
                  <c:v>1367.204</c:v>
                </c:pt>
                <c:pt idx="1103">
                  <c:v>1367.8130000000001</c:v>
                </c:pt>
                <c:pt idx="1104">
                  <c:v>1368.422</c:v>
                </c:pt>
                <c:pt idx="1105">
                  <c:v>1369.0309999999999</c:v>
                </c:pt>
                <c:pt idx="1106">
                  <c:v>1369.6389999999999</c:v>
                </c:pt>
                <c:pt idx="1107">
                  <c:v>1370.249</c:v>
                </c:pt>
                <c:pt idx="1108">
                  <c:v>1370.8579999999999</c:v>
                </c:pt>
                <c:pt idx="1109">
                  <c:v>1371.4659999999999</c:v>
                </c:pt>
                <c:pt idx="1110">
                  <c:v>1372.076</c:v>
                </c:pt>
                <c:pt idx="1111">
                  <c:v>1372.6849999999999</c:v>
                </c:pt>
                <c:pt idx="1112">
                  <c:v>1373.2929999999999</c:v>
                </c:pt>
                <c:pt idx="1113">
                  <c:v>1373.902</c:v>
                </c:pt>
                <c:pt idx="1114">
                  <c:v>1374.511</c:v>
                </c:pt>
                <c:pt idx="1115">
                  <c:v>1375.12</c:v>
                </c:pt>
                <c:pt idx="1116">
                  <c:v>1375.729</c:v>
                </c:pt>
                <c:pt idx="1117">
                  <c:v>1376.337</c:v>
                </c:pt>
                <c:pt idx="1118">
                  <c:v>1376.9469999999999</c:v>
                </c:pt>
                <c:pt idx="1119">
                  <c:v>1377.5550000000001</c:v>
                </c:pt>
                <c:pt idx="1120">
                  <c:v>1378.164</c:v>
                </c:pt>
                <c:pt idx="1121">
                  <c:v>1378.7739999999999</c:v>
                </c:pt>
                <c:pt idx="1122">
                  <c:v>1379.3820000000001</c:v>
                </c:pt>
                <c:pt idx="1123">
                  <c:v>1379.991</c:v>
                </c:pt>
                <c:pt idx="1124">
                  <c:v>1380.5989999999999</c:v>
                </c:pt>
                <c:pt idx="1125">
                  <c:v>1381.2090000000001</c:v>
                </c:pt>
                <c:pt idx="1126">
                  <c:v>1381.818</c:v>
                </c:pt>
                <c:pt idx="1127">
                  <c:v>1382.4259999999999</c:v>
                </c:pt>
                <c:pt idx="1128">
                  <c:v>1383.0350000000001</c:v>
                </c:pt>
                <c:pt idx="1129">
                  <c:v>1383.644</c:v>
                </c:pt>
                <c:pt idx="1130">
                  <c:v>1384.2529999999999</c:v>
                </c:pt>
                <c:pt idx="1131">
                  <c:v>1384.8610000000001</c:v>
                </c:pt>
                <c:pt idx="1132">
                  <c:v>1385.47</c:v>
                </c:pt>
                <c:pt idx="1133">
                  <c:v>1386.08</c:v>
                </c:pt>
                <c:pt idx="1134">
                  <c:v>1386.6880000000001</c:v>
                </c:pt>
                <c:pt idx="1135">
                  <c:v>1387.297</c:v>
                </c:pt>
                <c:pt idx="1136">
                  <c:v>1387.9059999999999</c:v>
                </c:pt>
                <c:pt idx="1137">
                  <c:v>1388.5150000000001</c:v>
                </c:pt>
                <c:pt idx="1138">
                  <c:v>1389.124</c:v>
                </c:pt>
                <c:pt idx="1139">
                  <c:v>1389.732</c:v>
                </c:pt>
                <c:pt idx="1140">
                  <c:v>1390.3420000000001</c:v>
                </c:pt>
                <c:pt idx="1141">
                  <c:v>1390.95</c:v>
                </c:pt>
                <c:pt idx="1142">
                  <c:v>1391.559</c:v>
                </c:pt>
                <c:pt idx="1143">
                  <c:v>1392.1679999999999</c:v>
                </c:pt>
                <c:pt idx="1144">
                  <c:v>1392.777</c:v>
                </c:pt>
                <c:pt idx="1145">
                  <c:v>1393.386</c:v>
                </c:pt>
                <c:pt idx="1146">
                  <c:v>1393.9939999999999</c:v>
                </c:pt>
                <c:pt idx="1147">
                  <c:v>1394.604</c:v>
                </c:pt>
                <c:pt idx="1148">
                  <c:v>1395.213</c:v>
                </c:pt>
                <c:pt idx="1149">
                  <c:v>1395.8209999999999</c:v>
                </c:pt>
                <c:pt idx="1150">
                  <c:v>1396.43</c:v>
                </c:pt>
                <c:pt idx="1151">
                  <c:v>1397.039</c:v>
                </c:pt>
                <c:pt idx="1152">
                  <c:v>1397.6479999999999</c:v>
                </c:pt>
                <c:pt idx="1153">
                  <c:v>1398.2570000000001</c:v>
                </c:pt>
                <c:pt idx="1154">
                  <c:v>1398.865</c:v>
                </c:pt>
                <c:pt idx="1155">
                  <c:v>1399.4749999999999</c:v>
                </c:pt>
                <c:pt idx="1156">
                  <c:v>1400.0830000000001</c:v>
                </c:pt>
                <c:pt idx="1157">
                  <c:v>1400.692</c:v>
                </c:pt>
                <c:pt idx="1158">
                  <c:v>1401.3019999999999</c:v>
                </c:pt>
                <c:pt idx="1159">
                  <c:v>1401.91</c:v>
                </c:pt>
                <c:pt idx="1160">
                  <c:v>1402.519</c:v>
                </c:pt>
                <c:pt idx="1161">
                  <c:v>1403.127</c:v>
                </c:pt>
                <c:pt idx="1162">
                  <c:v>1403.7370000000001</c:v>
                </c:pt>
                <c:pt idx="1163">
                  <c:v>1404.346</c:v>
                </c:pt>
                <c:pt idx="1164">
                  <c:v>1404.954</c:v>
                </c:pt>
                <c:pt idx="1165">
                  <c:v>1405.5630000000001</c:v>
                </c:pt>
                <c:pt idx="1166">
                  <c:v>1406.172</c:v>
                </c:pt>
                <c:pt idx="1167">
                  <c:v>1406.7809999999999</c:v>
                </c:pt>
                <c:pt idx="1168">
                  <c:v>1407.3889999999999</c:v>
                </c:pt>
                <c:pt idx="1169">
                  <c:v>1407.998</c:v>
                </c:pt>
                <c:pt idx="1170">
                  <c:v>1408.6079999999999</c:v>
                </c:pt>
                <c:pt idx="1171">
                  <c:v>1409.2159999999999</c:v>
                </c:pt>
                <c:pt idx="1172">
                  <c:v>1409.825</c:v>
                </c:pt>
                <c:pt idx="1173">
                  <c:v>1410.4349999999999</c:v>
                </c:pt>
                <c:pt idx="1174">
                  <c:v>1411.0429999999999</c:v>
                </c:pt>
                <c:pt idx="1175">
                  <c:v>1411.652</c:v>
                </c:pt>
                <c:pt idx="1176">
                  <c:v>1412.26</c:v>
                </c:pt>
                <c:pt idx="1177">
                  <c:v>1412.87</c:v>
                </c:pt>
                <c:pt idx="1178">
                  <c:v>1413.479</c:v>
                </c:pt>
                <c:pt idx="1179">
                  <c:v>1414.087</c:v>
                </c:pt>
                <c:pt idx="1180">
                  <c:v>1414.6959999999999</c:v>
                </c:pt>
                <c:pt idx="1181">
                  <c:v>1415.3050000000001</c:v>
                </c:pt>
                <c:pt idx="1182">
                  <c:v>1415.914</c:v>
                </c:pt>
                <c:pt idx="1183">
                  <c:v>1416.5219999999999</c:v>
                </c:pt>
                <c:pt idx="1184">
                  <c:v>1417.1320000000001</c:v>
                </c:pt>
                <c:pt idx="1185">
                  <c:v>1417.741</c:v>
                </c:pt>
                <c:pt idx="1186">
                  <c:v>1418.3489999999999</c:v>
                </c:pt>
                <c:pt idx="1187">
                  <c:v>1418.9580000000001</c:v>
                </c:pt>
                <c:pt idx="1188">
                  <c:v>1419.567</c:v>
                </c:pt>
                <c:pt idx="1189">
                  <c:v>1420.1759999999999</c:v>
                </c:pt>
                <c:pt idx="1190">
                  <c:v>1420.7850000000001</c:v>
                </c:pt>
                <c:pt idx="1191">
                  <c:v>1421.393</c:v>
                </c:pt>
                <c:pt idx="1192">
                  <c:v>1422.0029999999999</c:v>
                </c:pt>
                <c:pt idx="1193">
                  <c:v>1422.6120000000001</c:v>
                </c:pt>
                <c:pt idx="1194">
                  <c:v>1423.22</c:v>
                </c:pt>
                <c:pt idx="1195">
                  <c:v>1423.83</c:v>
                </c:pt>
                <c:pt idx="1196">
                  <c:v>1424.4380000000001</c:v>
                </c:pt>
                <c:pt idx="1197">
                  <c:v>1425.047</c:v>
                </c:pt>
                <c:pt idx="1198">
                  <c:v>1425.6559999999999</c:v>
                </c:pt>
                <c:pt idx="1199">
                  <c:v>1426.2650000000001</c:v>
                </c:pt>
                <c:pt idx="1200">
                  <c:v>1426.874</c:v>
                </c:pt>
                <c:pt idx="1201">
                  <c:v>1427.482</c:v>
                </c:pt>
                <c:pt idx="1202">
                  <c:v>1428.0909999999999</c:v>
                </c:pt>
                <c:pt idx="1203">
                  <c:v>1428.701</c:v>
                </c:pt>
                <c:pt idx="1204">
                  <c:v>1429.309</c:v>
                </c:pt>
                <c:pt idx="1205">
                  <c:v>1429.9179999999999</c:v>
                </c:pt>
                <c:pt idx="1206">
                  <c:v>1430.528</c:v>
                </c:pt>
                <c:pt idx="1207">
                  <c:v>1431.136</c:v>
                </c:pt>
                <c:pt idx="1208">
                  <c:v>1431.7449999999999</c:v>
                </c:pt>
                <c:pt idx="1209">
                  <c:v>1432.3530000000001</c:v>
                </c:pt>
                <c:pt idx="1210">
                  <c:v>1432.963</c:v>
                </c:pt>
                <c:pt idx="1211">
                  <c:v>1433.5719999999999</c:v>
                </c:pt>
                <c:pt idx="1212">
                  <c:v>1434.18</c:v>
                </c:pt>
                <c:pt idx="1213">
                  <c:v>1434.789</c:v>
                </c:pt>
                <c:pt idx="1214">
                  <c:v>1435.3979999999999</c:v>
                </c:pt>
                <c:pt idx="1215">
                  <c:v>1436.0070000000001</c:v>
                </c:pt>
                <c:pt idx="1216">
                  <c:v>1436.616</c:v>
                </c:pt>
                <c:pt idx="1217">
                  <c:v>1437.2239999999999</c:v>
                </c:pt>
                <c:pt idx="1218">
                  <c:v>1437.8340000000001</c:v>
                </c:pt>
                <c:pt idx="1219">
                  <c:v>1438.442</c:v>
                </c:pt>
                <c:pt idx="1220">
                  <c:v>1439.0509999999999</c:v>
                </c:pt>
                <c:pt idx="1221">
                  <c:v>1439.6610000000001</c:v>
                </c:pt>
                <c:pt idx="1222">
                  <c:v>1440.269</c:v>
                </c:pt>
                <c:pt idx="1223">
                  <c:v>1440.8779999999999</c:v>
                </c:pt>
                <c:pt idx="1224">
                  <c:v>1441.4860000000001</c:v>
                </c:pt>
                <c:pt idx="1225">
                  <c:v>1442.096</c:v>
                </c:pt>
                <c:pt idx="1226">
                  <c:v>1442.7049999999999</c:v>
                </c:pt>
                <c:pt idx="1227">
                  <c:v>1443.3130000000001</c:v>
                </c:pt>
                <c:pt idx="1228">
                  <c:v>1443.922</c:v>
                </c:pt>
                <c:pt idx="1229">
                  <c:v>1444.5309999999999</c:v>
                </c:pt>
                <c:pt idx="1230">
                  <c:v>1445.14</c:v>
                </c:pt>
                <c:pt idx="1231">
                  <c:v>1445.749</c:v>
                </c:pt>
                <c:pt idx="1232">
                  <c:v>1446.3579999999999</c:v>
                </c:pt>
                <c:pt idx="1233">
                  <c:v>1446.9670000000001</c:v>
                </c:pt>
                <c:pt idx="1234">
                  <c:v>1447.575</c:v>
                </c:pt>
                <c:pt idx="1235">
                  <c:v>1448.184</c:v>
                </c:pt>
                <c:pt idx="1236">
                  <c:v>1448.7940000000001</c:v>
                </c:pt>
                <c:pt idx="1237">
                  <c:v>1449.402</c:v>
                </c:pt>
                <c:pt idx="1238">
                  <c:v>1450.011</c:v>
                </c:pt>
                <c:pt idx="1239">
                  <c:v>1450.6189999999999</c:v>
                </c:pt>
                <c:pt idx="1240">
                  <c:v>1451.229</c:v>
                </c:pt>
                <c:pt idx="1241">
                  <c:v>1451.837</c:v>
                </c:pt>
                <c:pt idx="1242">
                  <c:v>1452.4459999999999</c:v>
                </c:pt>
                <c:pt idx="1243">
                  <c:v>1453.0540000000001</c:v>
                </c:pt>
                <c:pt idx="1244">
                  <c:v>1453.664</c:v>
                </c:pt>
                <c:pt idx="1245">
                  <c:v>1454.2729999999999</c:v>
                </c:pt>
                <c:pt idx="1246">
                  <c:v>1454.8810000000001</c:v>
                </c:pt>
                <c:pt idx="1247">
                  <c:v>1455.491</c:v>
                </c:pt>
                <c:pt idx="1248">
                  <c:v>1456.0989999999999</c:v>
                </c:pt>
                <c:pt idx="1249">
                  <c:v>1456.7080000000001</c:v>
                </c:pt>
                <c:pt idx="1250">
                  <c:v>1457.317</c:v>
                </c:pt>
                <c:pt idx="1251">
                  <c:v>1457.9259999999999</c:v>
                </c:pt>
                <c:pt idx="1252">
                  <c:v>1458.5350000000001</c:v>
                </c:pt>
                <c:pt idx="1253">
                  <c:v>1459.143</c:v>
                </c:pt>
                <c:pt idx="1254">
                  <c:v>1459.752</c:v>
                </c:pt>
                <c:pt idx="1255">
                  <c:v>1460.3620000000001</c:v>
                </c:pt>
                <c:pt idx="1256">
                  <c:v>1460.97</c:v>
                </c:pt>
                <c:pt idx="1257">
                  <c:v>1461.579</c:v>
                </c:pt>
                <c:pt idx="1258">
                  <c:v>1462.1880000000001</c:v>
                </c:pt>
                <c:pt idx="1259">
                  <c:v>1462.797</c:v>
                </c:pt>
                <c:pt idx="1260">
                  <c:v>1463.4059999999999</c:v>
                </c:pt>
                <c:pt idx="1261">
                  <c:v>1464.0139999999999</c:v>
                </c:pt>
                <c:pt idx="1262">
                  <c:v>1464.624</c:v>
                </c:pt>
                <c:pt idx="1263">
                  <c:v>1465.232</c:v>
                </c:pt>
                <c:pt idx="1264">
                  <c:v>1465.8409999999999</c:v>
                </c:pt>
                <c:pt idx="1265">
                  <c:v>1466.45</c:v>
                </c:pt>
                <c:pt idx="1266">
                  <c:v>1467.059</c:v>
                </c:pt>
                <c:pt idx="1267">
                  <c:v>1467.6679999999999</c:v>
                </c:pt>
                <c:pt idx="1268">
                  <c:v>1468.277</c:v>
                </c:pt>
                <c:pt idx="1269">
                  <c:v>1468.886</c:v>
                </c:pt>
                <c:pt idx="1270">
                  <c:v>1469.4949999999999</c:v>
                </c:pt>
                <c:pt idx="1271">
                  <c:v>1470.1030000000001</c:v>
                </c:pt>
                <c:pt idx="1272">
                  <c:v>1470.712</c:v>
                </c:pt>
                <c:pt idx="1273">
                  <c:v>1471.3219999999999</c:v>
                </c:pt>
                <c:pt idx="1274">
                  <c:v>1471.93</c:v>
                </c:pt>
                <c:pt idx="1275">
                  <c:v>1472.539</c:v>
                </c:pt>
                <c:pt idx="1276">
                  <c:v>1473.1469999999999</c:v>
                </c:pt>
                <c:pt idx="1277">
                  <c:v>1473.7570000000001</c:v>
                </c:pt>
                <c:pt idx="1278">
                  <c:v>1474.366</c:v>
                </c:pt>
                <c:pt idx="1279">
                  <c:v>1474.9739999999999</c:v>
                </c:pt>
                <c:pt idx="1280">
                  <c:v>1475.5840000000001</c:v>
                </c:pt>
                <c:pt idx="1281">
                  <c:v>1476.193</c:v>
                </c:pt>
                <c:pt idx="1282">
                  <c:v>1476.8009999999999</c:v>
                </c:pt>
                <c:pt idx="1283">
                  <c:v>1477.41</c:v>
                </c:pt>
                <c:pt idx="1284">
                  <c:v>1478.019</c:v>
                </c:pt>
                <c:pt idx="1285">
                  <c:v>1478.6279999999999</c:v>
                </c:pt>
                <c:pt idx="1286">
                  <c:v>1479.2370000000001</c:v>
                </c:pt>
                <c:pt idx="1287">
                  <c:v>1479.845</c:v>
                </c:pt>
                <c:pt idx="1288">
                  <c:v>1480.4549999999999</c:v>
                </c:pt>
                <c:pt idx="1289">
                  <c:v>1481.0640000000001</c:v>
                </c:pt>
                <c:pt idx="1290">
                  <c:v>1481.672</c:v>
                </c:pt>
                <c:pt idx="1291">
                  <c:v>1482.2809999999999</c:v>
                </c:pt>
                <c:pt idx="1292">
                  <c:v>1482.89</c:v>
                </c:pt>
                <c:pt idx="1293">
                  <c:v>1483.499</c:v>
                </c:pt>
                <c:pt idx="1294">
                  <c:v>1484.1079999999999</c:v>
                </c:pt>
                <c:pt idx="1295">
                  <c:v>1484.7170000000001</c:v>
                </c:pt>
                <c:pt idx="1296">
                  <c:v>1485.326</c:v>
                </c:pt>
                <c:pt idx="1297">
                  <c:v>1485.934</c:v>
                </c:pt>
                <c:pt idx="1298">
                  <c:v>1486.5429999999999</c:v>
                </c:pt>
                <c:pt idx="1299">
                  <c:v>1487.153</c:v>
                </c:pt>
                <c:pt idx="1300">
                  <c:v>1487.761</c:v>
                </c:pt>
                <c:pt idx="1301">
                  <c:v>1488.37</c:v>
                </c:pt>
                <c:pt idx="1302">
                  <c:v>1488.9780000000001</c:v>
                </c:pt>
                <c:pt idx="1303">
                  <c:v>1489.588</c:v>
                </c:pt>
                <c:pt idx="1304">
                  <c:v>1490.1969999999999</c:v>
                </c:pt>
                <c:pt idx="1305">
                  <c:v>1490.8050000000001</c:v>
                </c:pt>
                <c:pt idx="1306">
                  <c:v>1491.415</c:v>
                </c:pt>
                <c:pt idx="1307">
                  <c:v>1492.0229999999999</c:v>
                </c:pt>
                <c:pt idx="1308">
                  <c:v>1492.6320000000001</c:v>
                </c:pt>
                <c:pt idx="1309">
                  <c:v>1493.241</c:v>
                </c:pt>
                <c:pt idx="1310">
                  <c:v>1493.85</c:v>
                </c:pt>
                <c:pt idx="1311">
                  <c:v>1494.4590000000001</c:v>
                </c:pt>
                <c:pt idx="1312">
                  <c:v>1495.068</c:v>
                </c:pt>
                <c:pt idx="1313">
                  <c:v>1495.6759999999999</c:v>
                </c:pt>
                <c:pt idx="1314">
                  <c:v>1496.2860000000001</c:v>
                </c:pt>
                <c:pt idx="1315">
                  <c:v>1496.894</c:v>
                </c:pt>
                <c:pt idx="1316">
                  <c:v>1497.5029999999999</c:v>
                </c:pt>
                <c:pt idx="1317">
                  <c:v>1498.1120000000001</c:v>
                </c:pt>
                <c:pt idx="1318">
                  <c:v>1498.721</c:v>
                </c:pt>
                <c:pt idx="1319">
                  <c:v>1499.33</c:v>
                </c:pt>
                <c:pt idx="1320">
                  <c:v>1499.9380000000001</c:v>
                </c:pt>
                <c:pt idx="1321">
                  <c:v>1500.548</c:v>
                </c:pt>
                <c:pt idx="1322">
                  <c:v>1501.1559999999999</c:v>
                </c:pt>
                <c:pt idx="1323">
                  <c:v>1501.7650000000001</c:v>
                </c:pt>
                <c:pt idx="1324">
                  <c:v>1502.374</c:v>
                </c:pt>
                <c:pt idx="1325">
                  <c:v>1502.9829999999999</c:v>
                </c:pt>
                <c:pt idx="1326">
                  <c:v>1503.5920000000001</c:v>
                </c:pt>
                <c:pt idx="1327">
                  <c:v>1504.2</c:v>
                </c:pt>
                <c:pt idx="1328">
                  <c:v>1504.809</c:v>
                </c:pt>
                <c:pt idx="1329">
                  <c:v>1505.4179999999999</c:v>
                </c:pt>
                <c:pt idx="1330">
                  <c:v>1506.027</c:v>
                </c:pt>
                <c:pt idx="1331">
                  <c:v>1506.636</c:v>
                </c:pt>
                <c:pt idx="1332">
                  <c:v>1507.2449999999999</c:v>
                </c:pt>
                <c:pt idx="1333">
                  <c:v>1507.854</c:v>
                </c:pt>
                <c:pt idx="1334">
                  <c:v>1508.462</c:v>
                </c:pt>
                <c:pt idx="1335">
                  <c:v>1509.0709999999999</c:v>
                </c:pt>
                <c:pt idx="1336">
                  <c:v>1509.681</c:v>
                </c:pt>
                <c:pt idx="1337">
                  <c:v>1510.289</c:v>
                </c:pt>
                <c:pt idx="1338">
                  <c:v>1510.8979999999999</c:v>
                </c:pt>
                <c:pt idx="1339">
                  <c:v>1511.5060000000001</c:v>
                </c:pt>
                <c:pt idx="1340">
                  <c:v>1512.116</c:v>
                </c:pt>
                <c:pt idx="1341">
                  <c:v>1512.7249999999999</c:v>
                </c:pt>
                <c:pt idx="1342">
                  <c:v>1513.3330000000001</c:v>
                </c:pt>
                <c:pt idx="1343">
                  <c:v>1513.943</c:v>
                </c:pt>
                <c:pt idx="1344">
                  <c:v>1514.5509999999999</c:v>
                </c:pt>
                <c:pt idx="1345">
                  <c:v>1515.16</c:v>
                </c:pt>
                <c:pt idx="1346">
                  <c:v>1515.769</c:v>
                </c:pt>
                <c:pt idx="1347">
                  <c:v>1516.3779999999999</c:v>
                </c:pt>
                <c:pt idx="1348">
                  <c:v>1516.9870000000001</c:v>
                </c:pt>
                <c:pt idx="1349">
                  <c:v>1517.596</c:v>
                </c:pt>
                <c:pt idx="1350">
                  <c:v>1518.204</c:v>
                </c:pt>
                <c:pt idx="1351">
                  <c:v>1518.8140000000001</c:v>
                </c:pt>
                <c:pt idx="1352">
                  <c:v>1519.422</c:v>
                </c:pt>
                <c:pt idx="1353">
                  <c:v>1520.0309999999999</c:v>
                </c:pt>
                <c:pt idx="1354">
                  <c:v>1520.64</c:v>
                </c:pt>
                <c:pt idx="1355">
                  <c:v>1521.249</c:v>
                </c:pt>
                <c:pt idx="1356">
                  <c:v>1521.8579999999999</c:v>
                </c:pt>
                <c:pt idx="1357">
                  <c:v>1522.4659999999999</c:v>
                </c:pt>
                <c:pt idx="1358">
                  <c:v>1523.076</c:v>
                </c:pt>
                <c:pt idx="1359">
                  <c:v>1523.6849999999999</c:v>
                </c:pt>
                <c:pt idx="1360">
                  <c:v>1524.2929999999999</c:v>
                </c:pt>
              </c:numCache>
            </c:numRef>
          </c:xVal>
          <c:yVal>
            <c:numRef>
              <c:f>Tabelle1!$D$1140:$D$2500</c:f>
              <c:numCache>
                <c:formatCode>General</c:formatCode>
                <c:ptCount val="1361"/>
                <c:pt idx="0">
                  <c:v>303.75</c:v>
                </c:pt>
                <c:pt idx="1">
                  <c:v>303.25</c:v>
                </c:pt>
                <c:pt idx="2">
                  <c:v>304</c:v>
                </c:pt>
                <c:pt idx="3">
                  <c:v>303</c:v>
                </c:pt>
                <c:pt idx="4">
                  <c:v>303.5</c:v>
                </c:pt>
                <c:pt idx="5">
                  <c:v>303</c:v>
                </c:pt>
                <c:pt idx="6">
                  <c:v>303.75</c:v>
                </c:pt>
                <c:pt idx="7">
                  <c:v>302.5</c:v>
                </c:pt>
                <c:pt idx="8">
                  <c:v>303</c:v>
                </c:pt>
                <c:pt idx="9">
                  <c:v>302.5</c:v>
                </c:pt>
                <c:pt idx="10">
                  <c:v>302.5</c:v>
                </c:pt>
                <c:pt idx="11">
                  <c:v>301.75</c:v>
                </c:pt>
                <c:pt idx="12">
                  <c:v>301.75</c:v>
                </c:pt>
                <c:pt idx="13">
                  <c:v>300.75</c:v>
                </c:pt>
                <c:pt idx="14">
                  <c:v>300</c:v>
                </c:pt>
                <c:pt idx="15">
                  <c:v>299.75</c:v>
                </c:pt>
                <c:pt idx="16">
                  <c:v>299.75</c:v>
                </c:pt>
                <c:pt idx="17">
                  <c:v>299</c:v>
                </c:pt>
                <c:pt idx="18">
                  <c:v>298.5</c:v>
                </c:pt>
                <c:pt idx="19">
                  <c:v>298</c:v>
                </c:pt>
                <c:pt idx="20">
                  <c:v>297.25</c:v>
                </c:pt>
                <c:pt idx="21">
                  <c:v>296.5</c:v>
                </c:pt>
                <c:pt idx="22">
                  <c:v>296</c:v>
                </c:pt>
                <c:pt idx="23">
                  <c:v>296.25</c:v>
                </c:pt>
                <c:pt idx="24">
                  <c:v>295</c:v>
                </c:pt>
                <c:pt idx="25">
                  <c:v>295.25</c:v>
                </c:pt>
                <c:pt idx="26">
                  <c:v>294</c:v>
                </c:pt>
                <c:pt idx="27">
                  <c:v>294</c:v>
                </c:pt>
                <c:pt idx="28">
                  <c:v>293</c:v>
                </c:pt>
                <c:pt idx="29">
                  <c:v>293</c:v>
                </c:pt>
                <c:pt idx="30">
                  <c:v>291.25</c:v>
                </c:pt>
                <c:pt idx="31">
                  <c:v>291.75</c:v>
                </c:pt>
                <c:pt idx="32">
                  <c:v>290.5</c:v>
                </c:pt>
                <c:pt idx="33">
                  <c:v>290.75</c:v>
                </c:pt>
                <c:pt idx="34">
                  <c:v>289</c:v>
                </c:pt>
                <c:pt idx="35">
                  <c:v>289.75</c:v>
                </c:pt>
                <c:pt idx="36">
                  <c:v>288</c:v>
                </c:pt>
                <c:pt idx="37">
                  <c:v>288.5</c:v>
                </c:pt>
                <c:pt idx="38">
                  <c:v>287</c:v>
                </c:pt>
                <c:pt idx="39">
                  <c:v>287.25</c:v>
                </c:pt>
                <c:pt idx="40">
                  <c:v>286.25</c:v>
                </c:pt>
                <c:pt idx="41">
                  <c:v>285.75</c:v>
                </c:pt>
                <c:pt idx="42">
                  <c:v>285</c:v>
                </c:pt>
                <c:pt idx="43">
                  <c:v>285.25</c:v>
                </c:pt>
                <c:pt idx="44">
                  <c:v>283.5</c:v>
                </c:pt>
                <c:pt idx="45">
                  <c:v>283.5</c:v>
                </c:pt>
                <c:pt idx="46">
                  <c:v>283.25</c:v>
                </c:pt>
                <c:pt idx="47">
                  <c:v>282.5</c:v>
                </c:pt>
                <c:pt idx="48">
                  <c:v>281.75</c:v>
                </c:pt>
                <c:pt idx="49">
                  <c:v>281.75</c:v>
                </c:pt>
                <c:pt idx="50">
                  <c:v>281</c:v>
                </c:pt>
                <c:pt idx="51">
                  <c:v>280.5</c:v>
                </c:pt>
                <c:pt idx="52">
                  <c:v>280.25</c:v>
                </c:pt>
                <c:pt idx="53">
                  <c:v>279.5</c:v>
                </c:pt>
                <c:pt idx="54">
                  <c:v>279</c:v>
                </c:pt>
                <c:pt idx="55">
                  <c:v>278.5</c:v>
                </c:pt>
                <c:pt idx="56">
                  <c:v>278.25</c:v>
                </c:pt>
                <c:pt idx="57">
                  <c:v>277.5</c:v>
                </c:pt>
                <c:pt idx="58">
                  <c:v>277.5</c:v>
                </c:pt>
                <c:pt idx="59">
                  <c:v>277</c:v>
                </c:pt>
                <c:pt idx="60">
                  <c:v>276.5</c:v>
                </c:pt>
                <c:pt idx="61">
                  <c:v>275.25</c:v>
                </c:pt>
                <c:pt idx="62">
                  <c:v>275.25</c:v>
                </c:pt>
                <c:pt idx="63">
                  <c:v>275</c:v>
                </c:pt>
                <c:pt idx="64">
                  <c:v>274.5</c:v>
                </c:pt>
                <c:pt idx="65">
                  <c:v>273.5</c:v>
                </c:pt>
                <c:pt idx="66">
                  <c:v>274</c:v>
                </c:pt>
                <c:pt idx="67">
                  <c:v>272.75</c:v>
                </c:pt>
                <c:pt idx="68">
                  <c:v>272.75</c:v>
                </c:pt>
                <c:pt idx="69">
                  <c:v>272</c:v>
                </c:pt>
                <c:pt idx="70">
                  <c:v>272.25</c:v>
                </c:pt>
                <c:pt idx="71">
                  <c:v>271.25</c:v>
                </c:pt>
                <c:pt idx="72">
                  <c:v>270.75</c:v>
                </c:pt>
                <c:pt idx="73">
                  <c:v>270.25</c:v>
                </c:pt>
                <c:pt idx="74">
                  <c:v>270.5</c:v>
                </c:pt>
                <c:pt idx="75">
                  <c:v>269</c:v>
                </c:pt>
                <c:pt idx="76">
                  <c:v>269</c:v>
                </c:pt>
                <c:pt idx="77">
                  <c:v>268.5</c:v>
                </c:pt>
                <c:pt idx="78">
                  <c:v>269</c:v>
                </c:pt>
                <c:pt idx="79">
                  <c:v>267.75</c:v>
                </c:pt>
                <c:pt idx="80">
                  <c:v>267.5</c:v>
                </c:pt>
                <c:pt idx="81">
                  <c:v>266.75</c:v>
                </c:pt>
                <c:pt idx="82">
                  <c:v>267</c:v>
                </c:pt>
                <c:pt idx="83">
                  <c:v>266</c:v>
                </c:pt>
                <c:pt idx="84">
                  <c:v>266.25</c:v>
                </c:pt>
                <c:pt idx="85">
                  <c:v>265.25</c:v>
                </c:pt>
                <c:pt idx="86">
                  <c:v>265.25</c:v>
                </c:pt>
                <c:pt idx="87">
                  <c:v>264.25</c:v>
                </c:pt>
                <c:pt idx="88">
                  <c:v>264</c:v>
                </c:pt>
                <c:pt idx="89">
                  <c:v>263</c:v>
                </c:pt>
                <c:pt idx="90">
                  <c:v>263.5</c:v>
                </c:pt>
                <c:pt idx="91">
                  <c:v>262.5</c:v>
                </c:pt>
                <c:pt idx="92">
                  <c:v>263</c:v>
                </c:pt>
                <c:pt idx="93">
                  <c:v>262.25</c:v>
                </c:pt>
                <c:pt idx="94">
                  <c:v>261.75</c:v>
                </c:pt>
                <c:pt idx="95">
                  <c:v>261</c:v>
                </c:pt>
                <c:pt idx="96">
                  <c:v>261.25</c:v>
                </c:pt>
                <c:pt idx="97">
                  <c:v>259.5</c:v>
                </c:pt>
                <c:pt idx="98">
                  <c:v>260.25</c:v>
                </c:pt>
                <c:pt idx="99">
                  <c:v>259.5</c:v>
                </c:pt>
                <c:pt idx="100">
                  <c:v>259.5</c:v>
                </c:pt>
                <c:pt idx="101">
                  <c:v>259</c:v>
                </c:pt>
                <c:pt idx="102">
                  <c:v>258.5</c:v>
                </c:pt>
                <c:pt idx="103">
                  <c:v>257.75</c:v>
                </c:pt>
                <c:pt idx="104">
                  <c:v>258</c:v>
                </c:pt>
                <c:pt idx="105">
                  <c:v>257.25</c:v>
                </c:pt>
                <c:pt idx="106">
                  <c:v>257</c:v>
                </c:pt>
                <c:pt idx="107">
                  <c:v>256.5</c:v>
                </c:pt>
                <c:pt idx="108">
                  <c:v>256.75</c:v>
                </c:pt>
                <c:pt idx="109">
                  <c:v>255.75</c:v>
                </c:pt>
                <c:pt idx="110">
                  <c:v>255.5</c:v>
                </c:pt>
                <c:pt idx="111">
                  <c:v>255</c:v>
                </c:pt>
                <c:pt idx="112">
                  <c:v>255</c:v>
                </c:pt>
                <c:pt idx="113">
                  <c:v>254</c:v>
                </c:pt>
                <c:pt idx="114">
                  <c:v>254.5</c:v>
                </c:pt>
                <c:pt idx="115">
                  <c:v>253.5</c:v>
                </c:pt>
                <c:pt idx="116">
                  <c:v>253.25</c:v>
                </c:pt>
                <c:pt idx="117">
                  <c:v>252.5</c:v>
                </c:pt>
                <c:pt idx="118">
                  <c:v>252</c:v>
                </c:pt>
                <c:pt idx="119">
                  <c:v>251.75</c:v>
                </c:pt>
                <c:pt idx="120">
                  <c:v>252.25</c:v>
                </c:pt>
                <c:pt idx="121">
                  <c:v>251.5</c:v>
                </c:pt>
                <c:pt idx="122">
                  <c:v>251.5</c:v>
                </c:pt>
                <c:pt idx="123">
                  <c:v>249.75</c:v>
                </c:pt>
                <c:pt idx="124">
                  <c:v>250.75</c:v>
                </c:pt>
                <c:pt idx="125">
                  <c:v>250</c:v>
                </c:pt>
                <c:pt idx="126">
                  <c:v>249.75</c:v>
                </c:pt>
                <c:pt idx="127">
                  <c:v>249</c:v>
                </c:pt>
                <c:pt idx="128">
                  <c:v>249</c:v>
                </c:pt>
                <c:pt idx="129">
                  <c:v>248.25</c:v>
                </c:pt>
                <c:pt idx="130">
                  <c:v>248</c:v>
                </c:pt>
                <c:pt idx="131">
                  <c:v>246.75</c:v>
                </c:pt>
                <c:pt idx="132">
                  <c:v>247.75</c:v>
                </c:pt>
                <c:pt idx="133">
                  <c:v>246.5</c:v>
                </c:pt>
                <c:pt idx="134">
                  <c:v>247</c:v>
                </c:pt>
                <c:pt idx="135">
                  <c:v>246.25</c:v>
                </c:pt>
                <c:pt idx="136">
                  <c:v>246</c:v>
                </c:pt>
                <c:pt idx="137">
                  <c:v>245.5</c:v>
                </c:pt>
                <c:pt idx="138">
                  <c:v>245</c:v>
                </c:pt>
                <c:pt idx="139">
                  <c:v>244.25</c:v>
                </c:pt>
                <c:pt idx="140">
                  <c:v>244.25</c:v>
                </c:pt>
                <c:pt idx="141">
                  <c:v>244</c:v>
                </c:pt>
                <c:pt idx="142">
                  <c:v>243.75</c:v>
                </c:pt>
                <c:pt idx="143">
                  <c:v>243.25</c:v>
                </c:pt>
                <c:pt idx="144">
                  <c:v>242.75</c:v>
                </c:pt>
                <c:pt idx="145">
                  <c:v>243</c:v>
                </c:pt>
                <c:pt idx="146">
                  <c:v>242.75</c:v>
                </c:pt>
                <c:pt idx="147">
                  <c:v>242.5</c:v>
                </c:pt>
                <c:pt idx="148">
                  <c:v>242</c:v>
                </c:pt>
                <c:pt idx="149">
                  <c:v>241.25</c:v>
                </c:pt>
                <c:pt idx="150">
                  <c:v>240.25</c:v>
                </c:pt>
                <c:pt idx="151">
                  <c:v>241.25</c:v>
                </c:pt>
                <c:pt idx="152">
                  <c:v>240.5</c:v>
                </c:pt>
                <c:pt idx="153">
                  <c:v>239.75</c:v>
                </c:pt>
                <c:pt idx="154">
                  <c:v>239.75</c:v>
                </c:pt>
                <c:pt idx="155">
                  <c:v>240</c:v>
                </c:pt>
                <c:pt idx="156">
                  <c:v>238.25</c:v>
                </c:pt>
                <c:pt idx="157">
                  <c:v>239</c:v>
                </c:pt>
                <c:pt idx="158">
                  <c:v>238.25</c:v>
                </c:pt>
                <c:pt idx="159">
                  <c:v>238.5</c:v>
                </c:pt>
                <c:pt idx="160">
                  <c:v>237.5</c:v>
                </c:pt>
                <c:pt idx="161">
                  <c:v>237.5</c:v>
                </c:pt>
                <c:pt idx="162">
                  <c:v>237.25</c:v>
                </c:pt>
                <c:pt idx="163">
                  <c:v>237</c:v>
                </c:pt>
                <c:pt idx="164">
                  <c:v>236.5</c:v>
                </c:pt>
                <c:pt idx="165">
                  <c:v>236.25</c:v>
                </c:pt>
                <c:pt idx="166">
                  <c:v>235.75</c:v>
                </c:pt>
                <c:pt idx="167">
                  <c:v>236</c:v>
                </c:pt>
                <c:pt idx="168">
                  <c:v>235.25</c:v>
                </c:pt>
                <c:pt idx="169">
                  <c:v>234.75</c:v>
                </c:pt>
                <c:pt idx="170">
                  <c:v>234.75</c:v>
                </c:pt>
                <c:pt idx="171">
                  <c:v>234.25</c:v>
                </c:pt>
                <c:pt idx="172">
                  <c:v>233.75</c:v>
                </c:pt>
                <c:pt idx="173">
                  <c:v>233.75</c:v>
                </c:pt>
                <c:pt idx="174">
                  <c:v>233.75</c:v>
                </c:pt>
                <c:pt idx="175">
                  <c:v>233</c:v>
                </c:pt>
                <c:pt idx="176">
                  <c:v>232.75</c:v>
                </c:pt>
                <c:pt idx="177">
                  <c:v>231.5</c:v>
                </c:pt>
                <c:pt idx="178">
                  <c:v>232.5</c:v>
                </c:pt>
                <c:pt idx="179">
                  <c:v>231.25</c:v>
                </c:pt>
                <c:pt idx="180">
                  <c:v>231.5</c:v>
                </c:pt>
                <c:pt idx="181">
                  <c:v>230.75</c:v>
                </c:pt>
                <c:pt idx="182">
                  <c:v>230.75</c:v>
                </c:pt>
                <c:pt idx="183">
                  <c:v>229.75</c:v>
                </c:pt>
                <c:pt idx="184">
                  <c:v>230</c:v>
                </c:pt>
                <c:pt idx="185">
                  <c:v>229</c:v>
                </c:pt>
                <c:pt idx="186">
                  <c:v>229.25</c:v>
                </c:pt>
                <c:pt idx="187">
                  <c:v>228.5</c:v>
                </c:pt>
                <c:pt idx="188">
                  <c:v>228.5</c:v>
                </c:pt>
                <c:pt idx="189">
                  <c:v>228</c:v>
                </c:pt>
                <c:pt idx="190">
                  <c:v>228</c:v>
                </c:pt>
                <c:pt idx="191">
                  <c:v>226.75</c:v>
                </c:pt>
                <c:pt idx="192">
                  <c:v>227.25</c:v>
                </c:pt>
                <c:pt idx="193">
                  <c:v>226.75</c:v>
                </c:pt>
                <c:pt idx="194">
                  <c:v>227</c:v>
                </c:pt>
                <c:pt idx="195">
                  <c:v>226.5</c:v>
                </c:pt>
                <c:pt idx="196">
                  <c:v>226</c:v>
                </c:pt>
                <c:pt idx="197">
                  <c:v>226</c:v>
                </c:pt>
                <c:pt idx="198">
                  <c:v>225.25</c:v>
                </c:pt>
                <c:pt idx="199">
                  <c:v>225</c:v>
                </c:pt>
                <c:pt idx="200">
                  <c:v>224.25</c:v>
                </c:pt>
                <c:pt idx="201">
                  <c:v>225</c:v>
                </c:pt>
                <c:pt idx="202">
                  <c:v>223.75</c:v>
                </c:pt>
                <c:pt idx="203">
                  <c:v>224.25</c:v>
                </c:pt>
                <c:pt idx="204">
                  <c:v>223.5</c:v>
                </c:pt>
                <c:pt idx="205">
                  <c:v>223.5</c:v>
                </c:pt>
                <c:pt idx="206">
                  <c:v>222.75</c:v>
                </c:pt>
                <c:pt idx="207">
                  <c:v>223</c:v>
                </c:pt>
                <c:pt idx="208">
                  <c:v>222</c:v>
                </c:pt>
                <c:pt idx="209">
                  <c:v>222</c:v>
                </c:pt>
                <c:pt idx="210">
                  <c:v>221.25</c:v>
                </c:pt>
                <c:pt idx="211">
                  <c:v>221.75</c:v>
                </c:pt>
                <c:pt idx="212">
                  <c:v>220.5</c:v>
                </c:pt>
                <c:pt idx="213">
                  <c:v>220.5</c:v>
                </c:pt>
                <c:pt idx="214">
                  <c:v>219.75</c:v>
                </c:pt>
                <c:pt idx="215">
                  <c:v>220</c:v>
                </c:pt>
                <c:pt idx="216">
                  <c:v>219.75</c:v>
                </c:pt>
                <c:pt idx="217">
                  <c:v>219.75</c:v>
                </c:pt>
                <c:pt idx="218">
                  <c:v>219.25</c:v>
                </c:pt>
                <c:pt idx="219">
                  <c:v>218.75</c:v>
                </c:pt>
                <c:pt idx="220">
                  <c:v>218.75</c:v>
                </c:pt>
                <c:pt idx="221">
                  <c:v>217.5</c:v>
                </c:pt>
                <c:pt idx="222">
                  <c:v>218.5</c:v>
                </c:pt>
                <c:pt idx="223">
                  <c:v>217.5</c:v>
                </c:pt>
                <c:pt idx="224">
                  <c:v>217.75</c:v>
                </c:pt>
                <c:pt idx="225">
                  <c:v>216.75</c:v>
                </c:pt>
                <c:pt idx="226">
                  <c:v>216.5</c:v>
                </c:pt>
                <c:pt idx="227">
                  <c:v>216.5</c:v>
                </c:pt>
                <c:pt idx="228">
                  <c:v>216.75</c:v>
                </c:pt>
                <c:pt idx="229">
                  <c:v>216</c:v>
                </c:pt>
                <c:pt idx="230">
                  <c:v>216</c:v>
                </c:pt>
                <c:pt idx="231">
                  <c:v>215.25</c:v>
                </c:pt>
                <c:pt idx="232">
                  <c:v>215.25</c:v>
                </c:pt>
                <c:pt idx="233">
                  <c:v>214.25</c:v>
                </c:pt>
                <c:pt idx="234">
                  <c:v>214.75</c:v>
                </c:pt>
                <c:pt idx="235">
                  <c:v>214</c:v>
                </c:pt>
                <c:pt idx="236">
                  <c:v>214.25</c:v>
                </c:pt>
                <c:pt idx="237">
                  <c:v>213.5</c:v>
                </c:pt>
                <c:pt idx="238">
                  <c:v>213.5</c:v>
                </c:pt>
                <c:pt idx="239">
                  <c:v>212.75</c:v>
                </c:pt>
                <c:pt idx="240">
                  <c:v>213</c:v>
                </c:pt>
                <c:pt idx="241">
                  <c:v>212.25</c:v>
                </c:pt>
                <c:pt idx="242">
                  <c:v>212.5</c:v>
                </c:pt>
                <c:pt idx="243">
                  <c:v>211.75</c:v>
                </c:pt>
                <c:pt idx="244">
                  <c:v>212</c:v>
                </c:pt>
                <c:pt idx="245">
                  <c:v>211</c:v>
                </c:pt>
                <c:pt idx="246">
                  <c:v>211.25</c:v>
                </c:pt>
                <c:pt idx="247">
                  <c:v>210.5</c:v>
                </c:pt>
                <c:pt idx="248">
                  <c:v>210.75</c:v>
                </c:pt>
                <c:pt idx="249">
                  <c:v>209.75</c:v>
                </c:pt>
                <c:pt idx="250">
                  <c:v>209.75</c:v>
                </c:pt>
                <c:pt idx="251">
                  <c:v>209.5</c:v>
                </c:pt>
                <c:pt idx="252">
                  <c:v>209.5</c:v>
                </c:pt>
                <c:pt idx="253">
                  <c:v>208.75</c:v>
                </c:pt>
                <c:pt idx="254">
                  <c:v>208.25</c:v>
                </c:pt>
                <c:pt idx="255">
                  <c:v>208.25</c:v>
                </c:pt>
                <c:pt idx="256">
                  <c:v>208.25</c:v>
                </c:pt>
                <c:pt idx="257">
                  <c:v>207.5</c:v>
                </c:pt>
                <c:pt idx="258">
                  <c:v>208</c:v>
                </c:pt>
                <c:pt idx="259">
                  <c:v>206.25</c:v>
                </c:pt>
                <c:pt idx="260">
                  <c:v>207.25</c:v>
                </c:pt>
                <c:pt idx="261">
                  <c:v>206.75</c:v>
                </c:pt>
                <c:pt idx="262">
                  <c:v>207</c:v>
                </c:pt>
                <c:pt idx="263">
                  <c:v>206</c:v>
                </c:pt>
                <c:pt idx="264">
                  <c:v>206.25</c:v>
                </c:pt>
                <c:pt idx="265">
                  <c:v>205.5</c:v>
                </c:pt>
                <c:pt idx="266">
                  <c:v>205.25</c:v>
                </c:pt>
                <c:pt idx="267">
                  <c:v>205</c:v>
                </c:pt>
                <c:pt idx="268">
                  <c:v>204.75</c:v>
                </c:pt>
                <c:pt idx="269">
                  <c:v>204.75</c:v>
                </c:pt>
                <c:pt idx="270">
                  <c:v>204</c:v>
                </c:pt>
                <c:pt idx="271">
                  <c:v>204</c:v>
                </c:pt>
                <c:pt idx="272">
                  <c:v>203</c:v>
                </c:pt>
                <c:pt idx="273">
                  <c:v>203.75</c:v>
                </c:pt>
                <c:pt idx="274">
                  <c:v>202.75</c:v>
                </c:pt>
                <c:pt idx="275">
                  <c:v>203.25</c:v>
                </c:pt>
                <c:pt idx="276">
                  <c:v>202.75</c:v>
                </c:pt>
                <c:pt idx="277">
                  <c:v>202.5</c:v>
                </c:pt>
                <c:pt idx="278">
                  <c:v>202</c:v>
                </c:pt>
                <c:pt idx="279">
                  <c:v>202.25</c:v>
                </c:pt>
                <c:pt idx="280">
                  <c:v>201</c:v>
                </c:pt>
                <c:pt idx="281">
                  <c:v>201.75</c:v>
                </c:pt>
                <c:pt idx="282">
                  <c:v>200.75</c:v>
                </c:pt>
                <c:pt idx="283">
                  <c:v>201.25</c:v>
                </c:pt>
                <c:pt idx="284">
                  <c:v>200.25</c:v>
                </c:pt>
                <c:pt idx="285">
                  <c:v>200.75</c:v>
                </c:pt>
                <c:pt idx="286">
                  <c:v>199.75</c:v>
                </c:pt>
                <c:pt idx="287">
                  <c:v>200</c:v>
                </c:pt>
                <c:pt idx="288">
                  <c:v>199.25</c:v>
                </c:pt>
                <c:pt idx="289">
                  <c:v>199.5</c:v>
                </c:pt>
                <c:pt idx="290">
                  <c:v>198.75</c:v>
                </c:pt>
                <c:pt idx="291">
                  <c:v>198.5</c:v>
                </c:pt>
                <c:pt idx="292">
                  <c:v>198</c:v>
                </c:pt>
                <c:pt idx="293">
                  <c:v>198</c:v>
                </c:pt>
                <c:pt idx="294">
                  <c:v>197.75</c:v>
                </c:pt>
                <c:pt idx="295">
                  <c:v>198</c:v>
                </c:pt>
                <c:pt idx="296">
                  <c:v>197</c:v>
                </c:pt>
                <c:pt idx="297">
                  <c:v>197</c:v>
                </c:pt>
                <c:pt idx="298">
                  <c:v>196.5</c:v>
                </c:pt>
                <c:pt idx="299">
                  <c:v>196.75</c:v>
                </c:pt>
                <c:pt idx="300">
                  <c:v>196.5</c:v>
                </c:pt>
                <c:pt idx="301">
                  <c:v>196.5</c:v>
                </c:pt>
                <c:pt idx="302">
                  <c:v>195.75</c:v>
                </c:pt>
                <c:pt idx="303">
                  <c:v>196</c:v>
                </c:pt>
                <c:pt idx="304">
                  <c:v>194.75</c:v>
                </c:pt>
                <c:pt idx="305">
                  <c:v>195</c:v>
                </c:pt>
                <c:pt idx="306">
                  <c:v>194.5</c:v>
                </c:pt>
                <c:pt idx="307">
                  <c:v>194</c:v>
                </c:pt>
                <c:pt idx="308">
                  <c:v>194.5</c:v>
                </c:pt>
                <c:pt idx="309">
                  <c:v>194</c:v>
                </c:pt>
                <c:pt idx="310">
                  <c:v>193.75</c:v>
                </c:pt>
                <c:pt idx="311">
                  <c:v>193.25</c:v>
                </c:pt>
                <c:pt idx="312">
                  <c:v>193.25</c:v>
                </c:pt>
                <c:pt idx="313">
                  <c:v>192.75</c:v>
                </c:pt>
                <c:pt idx="314">
                  <c:v>193</c:v>
                </c:pt>
                <c:pt idx="315">
                  <c:v>192.5</c:v>
                </c:pt>
                <c:pt idx="316">
                  <c:v>192</c:v>
                </c:pt>
                <c:pt idx="317">
                  <c:v>192</c:v>
                </c:pt>
                <c:pt idx="318">
                  <c:v>192</c:v>
                </c:pt>
                <c:pt idx="319">
                  <c:v>191.25</c:v>
                </c:pt>
                <c:pt idx="320">
                  <c:v>191</c:v>
                </c:pt>
                <c:pt idx="321">
                  <c:v>190.75</c:v>
                </c:pt>
                <c:pt idx="322">
                  <c:v>191</c:v>
                </c:pt>
                <c:pt idx="323">
                  <c:v>190</c:v>
                </c:pt>
                <c:pt idx="324">
                  <c:v>190.25</c:v>
                </c:pt>
                <c:pt idx="325">
                  <c:v>190</c:v>
                </c:pt>
                <c:pt idx="326">
                  <c:v>190</c:v>
                </c:pt>
                <c:pt idx="327">
                  <c:v>189</c:v>
                </c:pt>
                <c:pt idx="328">
                  <c:v>189.5</c:v>
                </c:pt>
                <c:pt idx="329">
                  <c:v>188.75</c:v>
                </c:pt>
                <c:pt idx="330">
                  <c:v>188.75</c:v>
                </c:pt>
                <c:pt idx="331">
                  <c:v>188.5</c:v>
                </c:pt>
                <c:pt idx="332">
                  <c:v>188</c:v>
                </c:pt>
                <c:pt idx="333">
                  <c:v>187.25</c:v>
                </c:pt>
                <c:pt idx="334">
                  <c:v>188</c:v>
                </c:pt>
                <c:pt idx="335">
                  <c:v>187.25</c:v>
                </c:pt>
                <c:pt idx="336">
                  <c:v>186.75</c:v>
                </c:pt>
                <c:pt idx="337">
                  <c:v>186.75</c:v>
                </c:pt>
                <c:pt idx="338">
                  <c:v>187</c:v>
                </c:pt>
                <c:pt idx="339">
                  <c:v>185.75</c:v>
                </c:pt>
                <c:pt idx="340">
                  <c:v>186.5</c:v>
                </c:pt>
                <c:pt idx="341">
                  <c:v>185.75</c:v>
                </c:pt>
                <c:pt idx="342">
                  <c:v>186</c:v>
                </c:pt>
                <c:pt idx="343">
                  <c:v>185</c:v>
                </c:pt>
                <c:pt idx="344">
                  <c:v>185.75</c:v>
                </c:pt>
                <c:pt idx="345">
                  <c:v>184.75</c:v>
                </c:pt>
                <c:pt idx="346">
                  <c:v>185</c:v>
                </c:pt>
                <c:pt idx="347">
                  <c:v>184.25</c:v>
                </c:pt>
                <c:pt idx="348">
                  <c:v>184.75</c:v>
                </c:pt>
                <c:pt idx="349">
                  <c:v>183.75</c:v>
                </c:pt>
                <c:pt idx="350">
                  <c:v>184.5</c:v>
                </c:pt>
                <c:pt idx="351">
                  <c:v>183</c:v>
                </c:pt>
                <c:pt idx="352">
                  <c:v>183</c:v>
                </c:pt>
                <c:pt idx="353">
                  <c:v>182.75</c:v>
                </c:pt>
                <c:pt idx="354">
                  <c:v>182.75</c:v>
                </c:pt>
                <c:pt idx="355">
                  <c:v>182</c:v>
                </c:pt>
                <c:pt idx="356">
                  <c:v>182.5</c:v>
                </c:pt>
                <c:pt idx="357">
                  <c:v>182</c:v>
                </c:pt>
                <c:pt idx="358">
                  <c:v>182</c:v>
                </c:pt>
                <c:pt idx="359">
                  <c:v>181.25</c:v>
                </c:pt>
                <c:pt idx="360">
                  <c:v>182</c:v>
                </c:pt>
                <c:pt idx="361">
                  <c:v>180.5</c:v>
                </c:pt>
                <c:pt idx="362">
                  <c:v>181</c:v>
                </c:pt>
                <c:pt idx="363">
                  <c:v>180.75</c:v>
                </c:pt>
                <c:pt idx="364">
                  <c:v>180.5</c:v>
                </c:pt>
                <c:pt idx="365">
                  <c:v>179.5</c:v>
                </c:pt>
                <c:pt idx="366">
                  <c:v>180.25</c:v>
                </c:pt>
                <c:pt idx="367">
                  <c:v>179</c:v>
                </c:pt>
                <c:pt idx="368">
                  <c:v>179.75</c:v>
                </c:pt>
                <c:pt idx="369">
                  <c:v>179</c:v>
                </c:pt>
                <c:pt idx="370">
                  <c:v>179.25</c:v>
                </c:pt>
                <c:pt idx="371">
                  <c:v>178.5</c:v>
                </c:pt>
                <c:pt idx="372">
                  <c:v>178.75</c:v>
                </c:pt>
                <c:pt idx="373">
                  <c:v>178.25</c:v>
                </c:pt>
                <c:pt idx="374">
                  <c:v>178.5</c:v>
                </c:pt>
                <c:pt idx="375">
                  <c:v>177.75</c:v>
                </c:pt>
                <c:pt idx="376">
                  <c:v>177.75</c:v>
                </c:pt>
                <c:pt idx="377">
                  <c:v>177.25</c:v>
                </c:pt>
                <c:pt idx="378">
                  <c:v>176.75</c:v>
                </c:pt>
                <c:pt idx="379">
                  <c:v>176.75</c:v>
                </c:pt>
                <c:pt idx="380">
                  <c:v>176.75</c:v>
                </c:pt>
                <c:pt idx="381">
                  <c:v>176.5</c:v>
                </c:pt>
                <c:pt idx="382">
                  <c:v>175.75</c:v>
                </c:pt>
                <c:pt idx="383">
                  <c:v>175.75</c:v>
                </c:pt>
                <c:pt idx="384">
                  <c:v>175.25</c:v>
                </c:pt>
                <c:pt idx="385">
                  <c:v>175.5</c:v>
                </c:pt>
                <c:pt idx="386">
                  <c:v>175.5</c:v>
                </c:pt>
                <c:pt idx="387">
                  <c:v>175.25</c:v>
                </c:pt>
                <c:pt idx="388">
                  <c:v>174.75</c:v>
                </c:pt>
                <c:pt idx="389">
                  <c:v>174.5</c:v>
                </c:pt>
                <c:pt idx="390">
                  <c:v>174.25</c:v>
                </c:pt>
                <c:pt idx="391">
                  <c:v>174</c:v>
                </c:pt>
                <c:pt idx="392">
                  <c:v>174</c:v>
                </c:pt>
                <c:pt idx="393">
                  <c:v>173.5</c:v>
                </c:pt>
                <c:pt idx="394">
                  <c:v>173.5</c:v>
                </c:pt>
                <c:pt idx="395">
                  <c:v>173.5</c:v>
                </c:pt>
                <c:pt idx="396">
                  <c:v>173</c:v>
                </c:pt>
                <c:pt idx="397">
                  <c:v>172.75</c:v>
                </c:pt>
                <c:pt idx="398">
                  <c:v>172.5</c:v>
                </c:pt>
                <c:pt idx="399">
                  <c:v>172.25</c:v>
                </c:pt>
                <c:pt idx="400">
                  <c:v>171.5</c:v>
                </c:pt>
                <c:pt idx="401">
                  <c:v>172</c:v>
                </c:pt>
                <c:pt idx="402">
                  <c:v>171.5</c:v>
                </c:pt>
                <c:pt idx="403">
                  <c:v>171</c:v>
                </c:pt>
                <c:pt idx="404">
                  <c:v>171</c:v>
                </c:pt>
                <c:pt idx="405">
                  <c:v>171.25</c:v>
                </c:pt>
                <c:pt idx="406">
                  <c:v>170.25</c:v>
                </c:pt>
                <c:pt idx="407">
                  <c:v>170.75</c:v>
                </c:pt>
                <c:pt idx="408">
                  <c:v>170</c:v>
                </c:pt>
                <c:pt idx="409">
                  <c:v>170</c:v>
                </c:pt>
                <c:pt idx="410">
                  <c:v>169.5</c:v>
                </c:pt>
                <c:pt idx="411">
                  <c:v>169.5</c:v>
                </c:pt>
                <c:pt idx="412">
                  <c:v>169.25</c:v>
                </c:pt>
                <c:pt idx="413">
                  <c:v>169.25</c:v>
                </c:pt>
                <c:pt idx="414">
                  <c:v>168.75</c:v>
                </c:pt>
                <c:pt idx="415">
                  <c:v>169</c:v>
                </c:pt>
                <c:pt idx="416">
                  <c:v>167.25</c:v>
                </c:pt>
                <c:pt idx="417">
                  <c:v>168.25</c:v>
                </c:pt>
                <c:pt idx="418">
                  <c:v>167.5</c:v>
                </c:pt>
                <c:pt idx="419">
                  <c:v>168.25</c:v>
                </c:pt>
                <c:pt idx="420">
                  <c:v>167.25</c:v>
                </c:pt>
                <c:pt idx="421">
                  <c:v>168</c:v>
                </c:pt>
                <c:pt idx="422">
                  <c:v>167</c:v>
                </c:pt>
                <c:pt idx="423">
                  <c:v>167.25</c:v>
                </c:pt>
                <c:pt idx="424">
                  <c:v>166.25</c:v>
                </c:pt>
                <c:pt idx="425">
                  <c:v>166.75</c:v>
                </c:pt>
                <c:pt idx="426">
                  <c:v>166</c:v>
                </c:pt>
                <c:pt idx="427">
                  <c:v>166.5</c:v>
                </c:pt>
                <c:pt idx="428">
                  <c:v>165.25</c:v>
                </c:pt>
                <c:pt idx="429">
                  <c:v>166</c:v>
                </c:pt>
                <c:pt idx="430">
                  <c:v>165</c:v>
                </c:pt>
                <c:pt idx="431">
                  <c:v>165.25</c:v>
                </c:pt>
                <c:pt idx="432">
                  <c:v>164.75</c:v>
                </c:pt>
                <c:pt idx="433">
                  <c:v>164.75</c:v>
                </c:pt>
                <c:pt idx="434">
                  <c:v>164</c:v>
                </c:pt>
                <c:pt idx="435">
                  <c:v>164.75</c:v>
                </c:pt>
                <c:pt idx="436">
                  <c:v>164</c:v>
                </c:pt>
                <c:pt idx="437">
                  <c:v>163.5</c:v>
                </c:pt>
                <c:pt idx="438">
                  <c:v>164</c:v>
                </c:pt>
                <c:pt idx="439">
                  <c:v>163.5</c:v>
                </c:pt>
                <c:pt idx="440">
                  <c:v>163.25</c:v>
                </c:pt>
                <c:pt idx="441">
                  <c:v>163.25</c:v>
                </c:pt>
                <c:pt idx="442">
                  <c:v>162.5</c:v>
                </c:pt>
                <c:pt idx="443">
                  <c:v>162</c:v>
                </c:pt>
                <c:pt idx="444">
                  <c:v>162.25</c:v>
                </c:pt>
                <c:pt idx="445">
                  <c:v>162.25</c:v>
                </c:pt>
                <c:pt idx="446">
                  <c:v>161.5</c:v>
                </c:pt>
                <c:pt idx="447">
                  <c:v>161.5</c:v>
                </c:pt>
                <c:pt idx="448">
                  <c:v>161.25</c:v>
                </c:pt>
                <c:pt idx="449">
                  <c:v>161.25</c:v>
                </c:pt>
                <c:pt idx="450">
                  <c:v>161.75</c:v>
                </c:pt>
                <c:pt idx="451">
                  <c:v>160.75</c:v>
                </c:pt>
                <c:pt idx="452">
                  <c:v>161</c:v>
                </c:pt>
                <c:pt idx="453">
                  <c:v>160</c:v>
                </c:pt>
                <c:pt idx="454">
                  <c:v>160.75</c:v>
                </c:pt>
                <c:pt idx="455">
                  <c:v>159.75</c:v>
                </c:pt>
                <c:pt idx="456">
                  <c:v>160.5</c:v>
                </c:pt>
                <c:pt idx="457">
                  <c:v>159.5</c:v>
                </c:pt>
                <c:pt idx="458">
                  <c:v>160</c:v>
                </c:pt>
                <c:pt idx="459">
                  <c:v>159.5</c:v>
                </c:pt>
                <c:pt idx="460">
                  <c:v>159.5</c:v>
                </c:pt>
                <c:pt idx="461">
                  <c:v>158.5</c:v>
                </c:pt>
                <c:pt idx="462">
                  <c:v>158.75</c:v>
                </c:pt>
                <c:pt idx="463">
                  <c:v>158.5</c:v>
                </c:pt>
                <c:pt idx="464">
                  <c:v>158.25</c:v>
                </c:pt>
                <c:pt idx="465">
                  <c:v>157.75</c:v>
                </c:pt>
                <c:pt idx="466">
                  <c:v>158.5</c:v>
                </c:pt>
                <c:pt idx="467">
                  <c:v>157.5</c:v>
                </c:pt>
                <c:pt idx="468">
                  <c:v>157.75</c:v>
                </c:pt>
                <c:pt idx="469">
                  <c:v>157</c:v>
                </c:pt>
                <c:pt idx="470">
                  <c:v>157.5</c:v>
                </c:pt>
                <c:pt idx="471">
                  <c:v>156.75</c:v>
                </c:pt>
                <c:pt idx="472">
                  <c:v>157.25</c:v>
                </c:pt>
                <c:pt idx="473">
                  <c:v>156.5</c:v>
                </c:pt>
                <c:pt idx="474">
                  <c:v>156.75</c:v>
                </c:pt>
                <c:pt idx="475">
                  <c:v>155.5</c:v>
                </c:pt>
                <c:pt idx="476">
                  <c:v>156.5</c:v>
                </c:pt>
                <c:pt idx="477">
                  <c:v>155.25</c:v>
                </c:pt>
                <c:pt idx="478">
                  <c:v>156</c:v>
                </c:pt>
                <c:pt idx="479">
                  <c:v>155.25</c:v>
                </c:pt>
                <c:pt idx="480">
                  <c:v>155.5</c:v>
                </c:pt>
                <c:pt idx="481">
                  <c:v>154.75</c:v>
                </c:pt>
                <c:pt idx="482">
                  <c:v>155.5</c:v>
                </c:pt>
                <c:pt idx="483">
                  <c:v>154.5</c:v>
                </c:pt>
                <c:pt idx="484">
                  <c:v>154.5</c:v>
                </c:pt>
                <c:pt idx="485">
                  <c:v>154.25</c:v>
                </c:pt>
                <c:pt idx="486">
                  <c:v>154</c:v>
                </c:pt>
                <c:pt idx="487">
                  <c:v>153</c:v>
                </c:pt>
                <c:pt idx="488">
                  <c:v>153.75</c:v>
                </c:pt>
                <c:pt idx="489">
                  <c:v>153.25</c:v>
                </c:pt>
                <c:pt idx="490">
                  <c:v>153.5</c:v>
                </c:pt>
                <c:pt idx="491">
                  <c:v>153</c:v>
                </c:pt>
                <c:pt idx="492">
                  <c:v>153</c:v>
                </c:pt>
                <c:pt idx="493">
                  <c:v>152.75</c:v>
                </c:pt>
                <c:pt idx="494">
                  <c:v>152.25</c:v>
                </c:pt>
                <c:pt idx="495">
                  <c:v>152.5</c:v>
                </c:pt>
                <c:pt idx="496">
                  <c:v>151.5</c:v>
                </c:pt>
                <c:pt idx="497">
                  <c:v>151.5</c:v>
                </c:pt>
                <c:pt idx="498">
                  <c:v>151.5</c:v>
                </c:pt>
                <c:pt idx="499">
                  <c:v>151.75</c:v>
                </c:pt>
                <c:pt idx="500">
                  <c:v>150.75</c:v>
                </c:pt>
                <c:pt idx="501">
                  <c:v>151.25</c:v>
                </c:pt>
                <c:pt idx="502">
                  <c:v>150.5</c:v>
                </c:pt>
                <c:pt idx="503">
                  <c:v>150.75</c:v>
                </c:pt>
                <c:pt idx="504">
                  <c:v>150.25</c:v>
                </c:pt>
                <c:pt idx="505">
                  <c:v>150.5</c:v>
                </c:pt>
                <c:pt idx="506">
                  <c:v>149.75</c:v>
                </c:pt>
                <c:pt idx="507">
                  <c:v>150</c:v>
                </c:pt>
                <c:pt idx="508">
                  <c:v>149.5</c:v>
                </c:pt>
                <c:pt idx="509">
                  <c:v>149.25</c:v>
                </c:pt>
                <c:pt idx="510">
                  <c:v>148.75</c:v>
                </c:pt>
                <c:pt idx="511">
                  <c:v>149.25</c:v>
                </c:pt>
                <c:pt idx="512">
                  <c:v>148.25</c:v>
                </c:pt>
                <c:pt idx="513">
                  <c:v>148.25</c:v>
                </c:pt>
                <c:pt idx="514">
                  <c:v>148.25</c:v>
                </c:pt>
                <c:pt idx="515">
                  <c:v>148.5</c:v>
                </c:pt>
                <c:pt idx="516">
                  <c:v>148</c:v>
                </c:pt>
                <c:pt idx="517">
                  <c:v>148</c:v>
                </c:pt>
                <c:pt idx="518">
                  <c:v>147.75</c:v>
                </c:pt>
                <c:pt idx="519">
                  <c:v>147.5</c:v>
                </c:pt>
                <c:pt idx="520">
                  <c:v>147.25</c:v>
                </c:pt>
                <c:pt idx="521">
                  <c:v>146.75</c:v>
                </c:pt>
                <c:pt idx="522">
                  <c:v>147</c:v>
                </c:pt>
                <c:pt idx="523">
                  <c:v>147</c:v>
                </c:pt>
                <c:pt idx="524">
                  <c:v>146.25</c:v>
                </c:pt>
                <c:pt idx="525">
                  <c:v>145.75</c:v>
                </c:pt>
                <c:pt idx="526">
                  <c:v>146.25</c:v>
                </c:pt>
                <c:pt idx="527">
                  <c:v>146.25</c:v>
                </c:pt>
                <c:pt idx="528">
                  <c:v>145.5</c:v>
                </c:pt>
                <c:pt idx="529">
                  <c:v>145.5</c:v>
                </c:pt>
                <c:pt idx="530">
                  <c:v>145.25</c:v>
                </c:pt>
                <c:pt idx="531">
                  <c:v>145</c:v>
                </c:pt>
                <c:pt idx="532">
                  <c:v>144.75</c:v>
                </c:pt>
                <c:pt idx="533">
                  <c:v>144.75</c:v>
                </c:pt>
                <c:pt idx="534">
                  <c:v>144.25</c:v>
                </c:pt>
                <c:pt idx="535">
                  <c:v>144.25</c:v>
                </c:pt>
                <c:pt idx="536">
                  <c:v>144</c:v>
                </c:pt>
                <c:pt idx="537">
                  <c:v>143.75</c:v>
                </c:pt>
                <c:pt idx="538">
                  <c:v>143.75</c:v>
                </c:pt>
                <c:pt idx="539">
                  <c:v>143.5</c:v>
                </c:pt>
                <c:pt idx="540">
                  <c:v>143.5</c:v>
                </c:pt>
                <c:pt idx="541">
                  <c:v>143.5</c:v>
                </c:pt>
                <c:pt idx="542">
                  <c:v>143.25</c:v>
                </c:pt>
                <c:pt idx="543">
                  <c:v>143</c:v>
                </c:pt>
                <c:pt idx="544">
                  <c:v>142.5</c:v>
                </c:pt>
                <c:pt idx="545">
                  <c:v>142.75</c:v>
                </c:pt>
                <c:pt idx="546">
                  <c:v>142</c:v>
                </c:pt>
                <c:pt idx="547">
                  <c:v>142</c:v>
                </c:pt>
                <c:pt idx="548">
                  <c:v>142.25</c:v>
                </c:pt>
                <c:pt idx="549">
                  <c:v>141.75</c:v>
                </c:pt>
                <c:pt idx="550">
                  <c:v>141.75</c:v>
                </c:pt>
                <c:pt idx="551">
                  <c:v>141.25</c:v>
                </c:pt>
                <c:pt idx="552">
                  <c:v>141.25</c:v>
                </c:pt>
                <c:pt idx="553">
                  <c:v>141</c:v>
                </c:pt>
                <c:pt idx="554">
                  <c:v>140.75</c:v>
                </c:pt>
                <c:pt idx="555">
                  <c:v>140.75</c:v>
                </c:pt>
                <c:pt idx="556">
                  <c:v>140.5</c:v>
                </c:pt>
                <c:pt idx="557">
                  <c:v>140</c:v>
                </c:pt>
                <c:pt idx="558">
                  <c:v>140.25</c:v>
                </c:pt>
                <c:pt idx="559">
                  <c:v>140.25</c:v>
                </c:pt>
                <c:pt idx="560">
                  <c:v>140</c:v>
                </c:pt>
                <c:pt idx="561">
                  <c:v>139.25</c:v>
                </c:pt>
                <c:pt idx="562">
                  <c:v>139.75</c:v>
                </c:pt>
                <c:pt idx="563">
                  <c:v>139.25</c:v>
                </c:pt>
                <c:pt idx="564">
                  <c:v>139.5</c:v>
                </c:pt>
                <c:pt idx="565">
                  <c:v>139</c:v>
                </c:pt>
                <c:pt idx="566">
                  <c:v>139</c:v>
                </c:pt>
                <c:pt idx="567">
                  <c:v>139</c:v>
                </c:pt>
                <c:pt idx="568">
                  <c:v>138.25</c:v>
                </c:pt>
                <c:pt idx="569">
                  <c:v>138.25</c:v>
                </c:pt>
                <c:pt idx="570">
                  <c:v>138.25</c:v>
                </c:pt>
                <c:pt idx="571">
                  <c:v>137.75</c:v>
                </c:pt>
                <c:pt idx="572">
                  <c:v>138</c:v>
                </c:pt>
                <c:pt idx="573">
                  <c:v>137.25</c:v>
                </c:pt>
                <c:pt idx="574">
                  <c:v>137.75</c:v>
                </c:pt>
                <c:pt idx="575">
                  <c:v>137</c:v>
                </c:pt>
                <c:pt idx="576">
                  <c:v>137</c:v>
                </c:pt>
                <c:pt idx="577">
                  <c:v>136.25</c:v>
                </c:pt>
                <c:pt idx="578">
                  <c:v>137</c:v>
                </c:pt>
                <c:pt idx="579">
                  <c:v>136.25</c:v>
                </c:pt>
                <c:pt idx="580">
                  <c:v>136.5</c:v>
                </c:pt>
                <c:pt idx="581">
                  <c:v>135.75</c:v>
                </c:pt>
                <c:pt idx="582">
                  <c:v>136.5</c:v>
                </c:pt>
                <c:pt idx="583">
                  <c:v>135.5</c:v>
                </c:pt>
                <c:pt idx="584">
                  <c:v>135.5</c:v>
                </c:pt>
                <c:pt idx="585">
                  <c:v>134.75</c:v>
                </c:pt>
                <c:pt idx="586">
                  <c:v>135.25</c:v>
                </c:pt>
                <c:pt idx="587">
                  <c:v>134.75</c:v>
                </c:pt>
                <c:pt idx="588">
                  <c:v>135.5</c:v>
                </c:pt>
                <c:pt idx="589">
                  <c:v>134.25</c:v>
                </c:pt>
                <c:pt idx="590">
                  <c:v>135</c:v>
                </c:pt>
                <c:pt idx="591">
                  <c:v>134.5</c:v>
                </c:pt>
                <c:pt idx="592">
                  <c:v>134.5</c:v>
                </c:pt>
                <c:pt idx="593">
                  <c:v>134</c:v>
                </c:pt>
                <c:pt idx="594">
                  <c:v>134.25</c:v>
                </c:pt>
                <c:pt idx="595">
                  <c:v>133.5</c:v>
                </c:pt>
                <c:pt idx="596">
                  <c:v>134</c:v>
                </c:pt>
                <c:pt idx="597">
                  <c:v>133.25</c:v>
                </c:pt>
                <c:pt idx="598">
                  <c:v>133.25</c:v>
                </c:pt>
                <c:pt idx="599">
                  <c:v>132.5</c:v>
                </c:pt>
                <c:pt idx="600">
                  <c:v>133.5</c:v>
                </c:pt>
                <c:pt idx="601">
                  <c:v>132.25</c:v>
                </c:pt>
                <c:pt idx="602">
                  <c:v>133</c:v>
                </c:pt>
                <c:pt idx="603">
                  <c:v>132</c:v>
                </c:pt>
                <c:pt idx="604">
                  <c:v>132.5</c:v>
                </c:pt>
                <c:pt idx="605">
                  <c:v>131.5</c:v>
                </c:pt>
                <c:pt idx="606">
                  <c:v>132</c:v>
                </c:pt>
                <c:pt idx="607">
                  <c:v>131.75</c:v>
                </c:pt>
                <c:pt idx="608">
                  <c:v>131.5</c:v>
                </c:pt>
                <c:pt idx="609">
                  <c:v>131</c:v>
                </c:pt>
                <c:pt idx="610">
                  <c:v>131</c:v>
                </c:pt>
                <c:pt idx="611">
                  <c:v>130.75</c:v>
                </c:pt>
                <c:pt idx="612">
                  <c:v>131.25</c:v>
                </c:pt>
                <c:pt idx="613">
                  <c:v>130.25</c:v>
                </c:pt>
                <c:pt idx="614">
                  <c:v>130.5</c:v>
                </c:pt>
                <c:pt idx="615">
                  <c:v>130</c:v>
                </c:pt>
                <c:pt idx="616">
                  <c:v>130.25</c:v>
                </c:pt>
                <c:pt idx="617">
                  <c:v>130</c:v>
                </c:pt>
                <c:pt idx="618">
                  <c:v>129.25</c:v>
                </c:pt>
                <c:pt idx="619">
                  <c:v>129.5</c:v>
                </c:pt>
                <c:pt idx="620">
                  <c:v>129.5</c:v>
                </c:pt>
                <c:pt idx="621">
                  <c:v>129.25</c:v>
                </c:pt>
                <c:pt idx="622">
                  <c:v>128.75</c:v>
                </c:pt>
                <c:pt idx="623">
                  <c:v>129</c:v>
                </c:pt>
                <c:pt idx="624">
                  <c:v>128.75</c:v>
                </c:pt>
                <c:pt idx="625">
                  <c:v>128.75</c:v>
                </c:pt>
                <c:pt idx="626">
                  <c:v>128</c:v>
                </c:pt>
                <c:pt idx="627">
                  <c:v>128.25</c:v>
                </c:pt>
                <c:pt idx="628">
                  <c:v>128.25</c:v>
                </c:pt>
                <c:pt idx="629">
                  <c:v>128.25</c:v>
                </c:pt>
                <c:pt idx="630">
                  <c:v>127.75</c:v>
                </c:pt>
                <c:pt idx="631">
                  <c:v>127.5</c:v>
                </c:pt>
                <c:pt idx="632">
                  <c:v>127</c:v>
                </c:pt>
                <c:pt idx="633">
                  <c:v>127.5</c:v>
                </c:pt>
                <c:pt idx="634">
                  <c:v>127</c:v>
                </c:pt>
                <c:pt idx="635">
                  <c:v>127</c:v>
                </c:pt>
                <c:pt idx="636">
                  <c:v>126.25</c:v>
                </c:pt>
                <c:pt idx="637">
                  <c:v>126.5</c:v>
                </c:pt>
                <c:pt idx="638">
                  <c:v>126.25</c:v>
                </c:pt>
                <c:pt idx="639">
                  <c:v>126.25</c:v>
                </c:pt>
                <c:pt idx="640">
                  <c:v>125.75</c:v>
                </c:pt>
                <c:pt idx="641">
                  <c:v>126</c:v>
                </c:pt>
                <c:pt idx="642">
                  <c:v>125.5</c:v>
                </c:pt>
                <c:pt idx="643">
                  <c:v>126</c:v>
                </c:pt>
                <c:pt idx="644">
                  <c:v>125.25</c:v>
                </c:pt>
                <c:pt idx="645">
                  <c:v>125.5</c:v>
                </c:pt>
                <c:pt idx="646">
                  <c:v>125</c:v>
                </c:pt>
                <c:pt idx="647">
                  <c:v>125.5</c:v>
                </c:pt>
                <c:pt idx="648">
                  <c:v>124.5</c:v>
                </c:pt>
                <c:pt idx="649">
                  <c:v>125</c:v>
                </c:pt>
                <c:pt idx="650">
                  <c:v>124.25</c:v>
                </c:pt>
                <c:pt idx="651">
                  <c:v>124.75</c:v>
                </c:pt>
                <c:pt idx="652">
                  <c:v>124</c:v>
                </c:pt>
                <c:pt idx="653">
                  <c:v>124.75</c:v>
                </c:pt>
                <c:pt idx="654">
                  <c:v>123.75</c:v>
                </c:pt>
                <c:pt idx="655">
                  <c:v>124</c:v>
                </c:pt>
                <c:pt idx="656">
                  <c:v>123.25</c:v>
                </c:pt>
                <c:pt idx="657">
                  <c:v>124</c:v>
                </c:pt>
                <c:pt idx="658">
                  <c:v>123</c:v>
                </c:pt>
                <c:pt idx="659">
                  <c:v>123.5</c:v>
                </c:pt>
                <c:pt idx="660">
                  <c:v>122.75</c:v>
                </c:pt>
                <c:pt idx="661">
                  <c:v>123.25</c:v>
                </c:pt>
                <c:pt idx="662">
                  <c:v>122.25</c:v>
                </c:pt>
                <c:pt idx="663">
                  <c:v>122.5</c:v>
                </c:pt>
                <c:pt idx="664">
                  <c:v>122</c:v>
                </c:pt>
                <c:pt idx="665">
                  <c:v>122.75</c:v>
                </c:pt>
                <c:pt idx="666">
                  <c:v>121.75</c:v>
                </c:pt>
                <c:pt idx="667">
                  <c:v>122.25</c:v>
                </c:pt>
                <c:pt idx="668">
                  <c:v>121.5</c:v>
                </c:pt>
                <c:pt idx="669">
                  <c:v>121.75</c:v>
                </c:pt>
                <c:pt idx="670">
                  <c:v>120.75</c:v>
                </c:pt>
                <c:pt idx="671">
                  <c:v>121.5</c:v>
                </c:pt>
                <c:pt idx="672">
                  <c:v>121</c:v>
                </c:pt>
                <c:pt idx="673">
                  <c:v>121.5</c:v>
                </c:pt>
                <c:pt idx="674">
                  <c:v>120.75</c:v>
                </c:pt>
                <c:pt idx="675">
                  <c:v>120.5</c:v>
                </c:pt>
                <c:pt idx="676">
                  <c:v>120.5</c:v>
                </c:pt>
                <c:pt idx="677">
                  <c:v>120.5</c:v>
                </c:pt>
                <c:pt idx="678">
                  <c:v>120.25</c:v>
                </c:pt>
                <c:pt idx="679">
                  <c:v>120.25</c:v>
                </c:pt>
                <c:pt idx="680">
                  <c:v>119.75</c:v>
                </c:pt>
                <c:pt idx="681">
                  <c:v>119.5</c:v>
                </c:pt>
                <c:pt idx="682">
                  <c:v>119.5</c:v>
                </c:pt>
                <c:pt idx="683">
                  <c:v>119.75</c:v>
                </c:pt>
                <c:pt idx="684">
                  <c:v>119</c:v>
                </c:pt>
                <c:pt idx="685">
                  <c:v>119.25</c:v>
                </c:pt>
                <c:pt idx="686">
                  <c:v>118.75</c:v>
                </c:pt>
                <c:pt idx="687">
                  <c:v>118.75</c:v>
                </c:pt>
                <c:pt idx="688">
                  <c:v>118.5</c:v>
                </c:pt>
                <c:pt idx="689">
                  <c:v>118.5</c:v>
                </c:pt>
                <c:pt idx="690">
                  <c:v>118.25</c:v>
                </c:pt>
                <c:pt idx="691">
                  <c:v>117.75</c:v>
                </c:pt>
                <c:pt idx="692">
                  <c:v>117.75</c:v>
                </c:pt>
                <c:pt idx="693">
                  <c:v>118</c:v>
                </c:pt>
                <c:pt idx="694">
                  <c:v>117.75</c:v>
                </c:pt>
                <c:pt idx="695">
                  <c:v>117.5</c:v>
                </c:pt>
                <c:pt idx="696">
                  <c:v>117.5</c:v>
                </c:pt>
                <c:pt idx="697">
                  <c:v>117.25</c:v>
                </c:pt>
                <c:pt idx="698">
                  <c:v>117.25</c:v>
                </c:pt>
                <c:pt idx="699">
                  <c:v>116.5</c:v>
                </c:pt>
                <c:pt idx="700">
                  <c:v>117.25</c:v>
                </c:pt>
                <c:pt idx="701">
                  <c:v>116.5</c:v>
                </c:pt>
                <c:pt idx="702">
                  <c:v>116.75</c:v>
                </c:pt>
                <c:pt idx="703">
                  <c:v>116</c:v>
                </c:pt>
                <c:pt idx="704">
                  <c:v>116.5</c:v>
                </c:pt>
                <c:pt idx="705">
                  <c:v>115.75</c:v>
                </c:pt>
                <c:pt idx="706">
                  <c:v>116</c:v>
                </c:pt>
                <c:pt idx="707">
                  <c:v>115.25</c:v>
                </c:pt>
                <c:pt idx="708">
                  <c:v>116</c:v>
                </c:pt>
                <c:pt idx="709">
                  <c:v>114.75</c:v>
                </c:pt>
                <c:pt idx="710">
                  <c:v>115</c:v>
                </c:pt>
                <c:pt idx="711">
                  <c:v>114.5</c:v>
                </c:pt>
                <c:pt idx="712">
                  <c:v>115.25</c:v>
                </c:pt>
                <c:pt idx="713">
                  <c:v>114.25</c:v>
                </c:pt>
                <c:pt idx="714">
                  <c:v>114.75</c:v>
                </c:pt>
                <c:pt idx="715">
                  <c:v>114.25</c:v>
                </c:pt>
                <c:pt idx="716">
                  <c:v>114.75</c:v>
                </c:pt>
                <c:pt idx="717">
                  <c:v>114.25</c:v>
                </c:pt>
                <c:pt idx="718">
                  <c:v>114.5</c:v>
                </c:pt>
                <c:pt idx="719">
                  <c:v>114</c:v>
                </c:pt>
                <c:pt idx="720">
                  <c:v>114</c:v>
                </c:pt>
                <c:pt idx="721">
                  <c:v>114.25</c:v>
                </c:pt>
                <c:pt idx="722">
                  <c:v>114</c:v>
                </c:pt>
                <c:pt idx="723">
                  <c:v>113.75</c:v>
                </c:pt>
                <c:pt idx="724">
                  <c:v>113.5</c:v>
                </c:pt>
                <c:pt idx="725">
                  <c:v>113.25</c:v>
                </c:pt>
                <c:pt idx="726">
                  <c:v>113.25</c:v>
                </c:pt>
                <c:pt idx="727">
                  <c:v>113</c:v>
                </c:pt>
                <c:pt idx="728">
                  <c:v>112.75</c:v>
                </c:pt>
                <c:pt idx="729">
                  <c:v>112.5</c:v>
                </c:pt>
                <c:pt idx="730">
                  <c:v>112.25</c:v>
                </c:pt>
                <c:pt idx="731">
                  <c:v>112.5</c:v>
                </c:pt>
                <c:pt idx="732">
                  <c:v>112.25</c:v>
                </c:pt>
                <c:pt idx="733">
                  <c:v>111.75</c:v>
                </c:pt>
                <c:pt idx="734">
                  <c:v>111.5</c:v>
                </c:pt>
                <c:pt idx="735">
                  <c:v>112</c:v>
                </c:pt>
                <c:pt idx="736">
                  <c:v>111.25</c:v>
                </c:pt>
                <c:pt idx="737">
                  <c:v>111.75</c:v>
                </c:pt>
                <c:pt idx="738">
                  <c:v>111.25</c:v>
                </c:pt>
                <c:pt idx="739">
                  <c:v>111</c:v>
                </c:pt>
                <c:pt idx="740">
                  <c:v>111</c:v>
                </c:pt>
                <c:pt idx="741">
                  <c:v>111.25</c:v>
                </c:pt>
                <c:pt idx="742">
                  <c:v>110.75</c:v>
                </c:pt>
                <c:pt idx="743">
                  <c:v>111</c:v>
                </c:pt>
                <c:pt idx="744">
                  <c:v>110.5</c:v>
                </c:pt>
                <c:pt idx="745">
                  <c:v>110.75</c:v>
                </c:pt>
                <c:pt idx="746">
                  <c:v>110.25</c:v>
                </c:pt>
                <c:pt idx="747">
                  <c:v>110.75</c:v>
                </c:pt>
                <c:pt idx="748">
                  <c:v>110</c:v>
                </c:pt>
                <c:pt idx="749">
                  <c:v>110.25</c:v>
                </c:pt>
                <c:pt idx="750">
                  <c:v>109.5</c:v>
                </c:pt>
                <c:pt idx="751">
                  <c:v>109.75</c:v>
                </c:pt>
                <c:pt idx="752">
                  <c:v>109</c:v>
                </c:pt>
                <c:pt idx="753">
                  <c:v>109</c:v>
                </c:pt>
                <c:pt idx="754">
                  <c:v>109</c:v>
                </c:pt>
                <c:pt idx="755">
                  <c:v>109.25</c:v>
                </c:pt>
                <c:pt idx="756">
                  <c:v>108.75</c:v>
                </c:pt>
                <c:pt idx="757">
                  <c:v>108.75</c:v>
                </c:pt>
                <c:pt idx="758">
                  <c:v>108.5</c:v>
                </c:pt>
                <c:pt idx="759">
                  <c:v>108.75</c:v>
                </c:pt>
                <c:pt idx="760">
                  <c:v>108.25</c:v>
                </c:pt>
                <c:pt idx="761">
                  <c:v>108</c:v>
                </c:pt>
                <c:pt idx="762">
                  <c:v>108</c:v>
                </c:pt>
                <c:pt idx="763">
                  <c:v>108.25</c:v>
                </c:pt>
                <c:pt idx="764">
                  <c:v>107.75</c:v>
                </c:pt>
                <c:pt idx="765">
                  <c:v>108</c:v>
                </c:pt>
                <c:pt idx="766">
                  <c:v>107.25</c:v>
                </c:pt>
                <c:pt idx="767">
                  <c:v>107.5</c:v>
                </c:pt>
                <c:pt idx="768">
                  <c:v>107</c:v>
                </c:pt>
                <c:pt idx="769">
                  <c:v>107.25</c:v>
                </c:pt>
                <c:pt idx="770">
                  <c:v>106.75</c:v>
                </c:pt>
                <c:pt idx="771">
                  <c:v>107</c:v>
                </c:pt>
                <c:pt idx="772">
                  <c:v>106.5</c:v>
                </c:pt>
                <c:pt idx="773">
                  <c:v>107.25</c:v>
                </c:pt>
                <c:pt idx="774">
                  <c:v>106.25</c:v>
                </c:pt>
                <c:pt idx="775">
                  <c:v>106.75</c:v>
                </c:pt>
                <c:pt idx="776">
                  <c:v>105.75</c:v>
                </c:pt>
                <c:pt idx="777">
                  <c:v>106.25</c:v>
                </c:pt>
                <c:pt idx="778">
                  <c:v>105.75</c:v>
                </c:pt>
                <c:pt idx="779">
                  <c:v>106.25</c:v>
                </c:pt>
                <c:pt idx="780">
                  <c:v>105.25</c:v>
                </c:pt>
                <c:pt idx="781">
                  <c:v>106.25</c:v>
                </c:pt>
                <c:pt idx="782">
                  <c:v>105</c:v>
                </c:pt>
                <c:pt idx="783">
                  <c:v>105.5</c:v>
                </c:pt>
                <c:pt idx="784">
                  <c:v>105</c:v>
                </c:pt>
                <c:pt idx="785">
                  <c:v>104.5</c:v>
                </c:pt>
                <c:pt idx="786">
                  <c:v>104.5</c:v>
                </c:pt>
                <c:pt idx="787">
                  <c:v>105.5</c:v>
                </c:pt>
                <c:pt idx="788">
                  <c:v>103.75</c:v>
                </c:pt>
                <c:pt idx="789">
                  <c:v>105</c:v>
                </c:pt>
                <c:pt idx="790">
                  <c:v>104</c:v>
                </c:pt>
                <c:pt idx="791">
                  <c:v>104</c:v>
                </c:pt>
                <c:pt idx="792">
                  <c:v>104</c:v>
                </c:pt>
                <c:pt idx="793">
                  <c:v>104</c:v>
                </c:pt>
                <c:pt idx="794">
                  <c:v>103.25</c:v>
                </c:pt>
                <c:pt idx="795">
                  <c:v>104.5</c:v>
                </c:pt>
                <c:pt idx="796">
                  <c:v>103.75</c:v>
                </c:pt>
                <c:pt idx="797">
                  <c:v>103.75</c:v>
                </c:pt>
                <c:pt idx="798">
                  <c:v>103</c:v>
                </c:pt>
                <c:pt idx="799">
                  <c:v>103.5</c:v>
                </c:pt>
                <c:pt idx="800">
                  <c:v>103</c:v>
                </c:pt>
                <c:pt idx="801">
                  <c:v>103.5</c:v>
                </c:pt>
                <c:pt idx="802">
                  <c:v>103</c:v>
                </c:pt>
                <c:pt idx="803">
                  <c:v>103.25</c:v>
                </c:pt>
                <c:pt idx="804">
                  <c:v>102.5</c:v>
                </c:pt>
                <c:pt idx="805">
                  <c:v>102.75</c:v>
                </c:pt>
                <c:pt idx="806">
                  <c:v>102</c:v>
                </c:pt>
                <c:pt idx="807">
                  <c:v>102.25</c:v>
                </c:pt>
                <c:pt idx="808">
                  <c:v>101.75</c:v>
                </c:pt>
                <c:pt idx="809">
                  <c:v>102.25</c:v>
                </c:pt>
                <c:pt idx="810">
                  <c:v>101.5</c:v>
                </c:pt>
                <c:pt idx="811">
                  <c:v>102</c:v>
                </c:pt>
                <c:pt idx="812">
                  <c:v>101.5</c:v>
                </c:pt>
                <c:pt idx="813">
                  <c:v>101.75</c:v>
                </c:pt>
                <c:pt idx="814">
                  <c:v>101.25</c:v>
                </c:pt>
                <c:pt idx="815">
                  <c:v>101.5</c:v>
                </c:pt>
                <c:pt idx="816">
                  <c:v>101.25</c:v>
                </c:pt>
                <c:pt idx="817">
                  <c:v>101.5</c:v>
                </c:pt>
                <c:pt idx="818">
                  <c:v>101</c:v>
                </c:pt>
                <c:pt idx="819">
                  <c:v>101.25</c:v>
                </c:pt>
                <c:pt idx="820">
                  <c:v>100.25</c:v>
                </c:pt>
                <c:pt idx="821">
                  <c:v>101</c:v>
                </c:pt>
                <c:pt idx="822">
                  <c:v>100.25</c:v>
                </c:pt>
                <c:pt idx="823">
                  <c:v>100.5</c:v>
                </c:pt>
                <c:pt idx="824">
                  <c:v>99.5</c:v>
                </c:pt>
                <c:pt idx="825">
                  <c:v>100.25</c:v>
                </c:pt>
                <c:pt idx="826">
                  <c:v>100</c:v>
                </c:pt>
                <c:pt idx="827">
                  <c:v>100.25</c:v>
                </c:pt>
                <c:pt idx="828">
                  <c:v>99.5</c:v>
                </c:pt>
                <c:pt idx="829">
                  <c:v>99.75</c:v>
                </c:pt>
                <c:pt idx="830">
                  <c:v>99.5</c:v>
                </c:pt>
                <c:pt idx="831">
                  <c:v>99.5</c:v>
                </c:pt>
                <c:pt idx="832">
                  <c:v>99.25</c:v>
                </c:pt>
                <c:pt idx="833">
                  <c:v>98.75</c:v>
                </c:pt>
                <c:pt idx="834">
                  <c:v>99.5</c:v>
                </c:pt>
                <c:pt idx="835">
                  <c:v>99</c:v>
                </c:pt>
                <c:pt idx="836">
                  <c:v>98.75</c:v>
                </c:pt>
                <c:pt idx="837">
                  <c:v>98.75</c:v>
                </c:pt>
                <c:pt idx="838">
                  <c:v>98.75</c:v>
                </c:pt>
                <c:pt idx="839">
                  <c:v>98.5</c:v>
                </c:pt>
                <c:pt idx="840">
                  <c:v>98.75</c:v>
                </c:pt>
                <c:pt idx="841">
                  <c:v>97.75</c:v>
                </c:pt>
                <c:pt idx="842">
                  <c:v>98.5</c:v>
                </c:pt>
                <c:pt idx="843">
                  <c:v>97.75</c:v>
                </c:pt>
                <c:pt idx="844">
                  <c:v>98.25</c:v>
                </c:pt>
                <c:pt idx="845">
                  <c:v>97.75</c:v>
                </c:pt>
                <c:pt idx="846">
                  <c:v>97.75</c:v>
                </c:pt>
                <c:pt idx="847">
                  <c:v>97.75</c:v>
                </c:pt>
                <c:pt idx="848">
                  <c:v>97.25</c:v>
                </c:pt>
                <c:pt idx="849">
                  <c:v>97</c:v>
                </c:pt>
                <c:pt idx="850">
                  <c:v>96.75</c:v>
                </c:pt>
                <c:pt idx="851">
                  <c:v>97.25</c:v>
                </c:pt>
                <c:pt idx="852">
                  <c:v>96.75</c:v>
                </c:pt>
                <c:pt idx="853">
                  <c:v>97</c:v>
                </c:pt>
                <c:pt idx="854">
                  <c:v>96.5</c:v>
                </c:pt>
                <c:pt idx="855">
                  <c:v>97</c:v>
                </c:pt>
                <c:pt idx="856">
                  <c:v>96.25</c:v>
                </c:pt>
                <c:pt idx="857">
                  <c:v>96.5</c:v>
                </c:pt>
                <c:pt idx="858">
                  <c:v>96.25</c:v>
                </c:pt>
                <c:pt idx="859">
                  <c:v>96</c:v>
                </c:pt>
                <c:pt idx="860">
                  <c:v>96</c:v>
                </c:pt>
                <c:pt idx="861">
                  <c:v>95.5</c:v>
                </c:pt>
                <c:pt idx="862">
                  <c:v>96.5</c:v>
                </c:pt>
                <c:pt idx="863">
                  <c:v>95.25</c:v>
                </c:pt>
                <c:pt idx="864">
                  <c:v>96</c:v>
                </c:pt>
                <c:pt idx="865">
                  <c:v>95.5</c:v>
                </c:pt>
                <c:pt idx="866">
                  <c:v>95.75</c:v>
                </c:pt>
                <c:pt idx="867">
                  <c:v>94.5</c:v>
                </c:pt>
                <c:pt idx="868">
                  <c:v>95.25</c:v>
                </c:pt>
                <c:pt idx="869">
                  <c:v>95</c:v>
                </c:pt>
                <c:pt idx="870">
                  <c:v>95</c:v>
                </c:pt>
                <c:pt idx="871">
                  <c:v>94.75</c:v>
                </c:pt>
                <c:pt idx="872">
                  <c:v>94.25</c:v>
                </c:pt>
                <c:pt idx="873">
                  <c:v>94.75</c:v>
                </c:pt>
                <c:pt idx="874">
                  <c:v>94</c:v>
                </c:pt>
                <c:pt idx="875">
                  <c:v>94.25</c:v>
                </c:pt>
                <c:pt idx="876">
                  <c:v>94</c:v>
                </c:pt>
                <c:pt idx="877">
                  <c:v>94.5</c:v>
                </c:pt>
                <c:pt idx="878">
                  <c:v>93.25</c:v>
                </c:pt>
                <c:pt idx="879">
                  <c:v>94</c:v>
                </c:pt>
                <c:pt idx="880">
                  <c:v>93.75</c:v>
                </c:pt>
                <c:pt idx="881">
                  <c:v>93.5</c:v>
                </c:pt>
                <c:pt idx="882">
                  <c:v>93.5</c:v>
                </c:pt>
                <c:pt idx="883">
                  <c:v>93.5</c:v>
                </c:pt>
                <c:pt idx="884">
                  <c:v>92.75</c:v>
                </c:pt>
                <c:pt idx="885">
                  <c:v>93.25</c:v>
                </c:pt>
                <c:pt idx="886">
                  <c:v>92.75</c:v>
                </c:pt>
                <c:pt idx="887">
                  <c:v>92.75</c:v>
                </c:pt>
                <c:pt idx="888">
                  <c:v>93.5</c:v>
                </c:pt>
                <c:pt idx="889">
                  <c:v>92.5</c:v>
                </c:pt>
                <c:pt idx="890">
                  <c:v>93</c:v>
                </c:pt>
                <c:pt idx="891">
                  <c:v>92.25</c:v>
                </c:pt>
                <c:pt idx="892">
                  <c:v>92.75</c:v>
                </c:pt>
                <c:pt idx="893">
                  <c:v>92</c:v>
                </c:pt>
                <c:pt idx="894">
                  <c:v>92.5</c:v>
                </c:pt>
                <c:pt idx="895">
                  <c:v>91.75</c:v>
                </c:pt>
                <c:pt idx="896">
                  <c:v>92.25</c:v>
                </c:pt>
                <c:pt idx="897">
                  <c:v>91.75</c:v>
                </c:pt>
                <c:pt idx="898">
                  <c:v>92</c:v>
                </c:pt>
                <c:pt idx="899">
                  <c:v>91.25</c:v>
                </c:pt>
                <c:pt idx="900">
                  <c:v>92</c:v>
                </c:pt>
                <c:pt idx="901">
                  <c:v>91.25</c:v>
                </c:pt>
                <c:pt idx="902">
                  <c:v>91.5</c:v>
                </c:pt>
                <c:pt idx="903">
                  <c:v>91</c:v>
                </c:pt>
                <c:pt idx="904">
                  <c:v>91</c:v>
                </c:pt>
                <c:pt idx="905">
                  <c:v>90.75</c:v>
                </c:pt>
                <c:pt idx="906">
                  <c:v>91</c:v>
                </c:pt>
                <c:pt idx="907">
                  <c:v>90.75</c:v>
                </c:pt>
                <c:pt idx="908">
                  <c:v>90.5</c:v>
                </c:pt>
                <c:pt idx="909">
                  <c:v>90.5</c:v>
                </c:pt>
                <c:pt idx="910">
                  <c:v>89.75</c:v>
                </c:pt>
                <c:pt idx="911">
                  <c:v>90.75</c:v>
                </c:pt>
                <c:pt idx="912">
                  <c:v>90</c:v>
                </c:pt>
                <c:pt idx="913">
                  <c:v>90.25</c:v>
                </c:pt>
                <c:pt idx="914">
                  <c:v>90</c:v>
                </c:pt>
                <c:pt idx="915">
                  <c:v>90</c:v>
                </c:pt>
                <c:pt idx="916">
                  <c:v>89.75</c:v>
                </c:pt>
                <c:pt idx="917">
                  <c:v>90</c:v>
                </c:pt>
                <c:pt idx="918">
                  <c:v>89.75</c:v>
                </c:pt>
                <c:pt idx="919">
                  <c:v>89.75</c:v>
                </c:pt>
                <c:pt idx="920">
                  <c:v>89.25</c:v>
                </c:pt>
                <c:pt idx="921">
                  <c:v>89.25</c:v>
                </c:pt>
                <c:pt idx="922">
                  <c:v>89</c:v>
                </c:pt>
                <c:pt idx="923">
                  <c:v>89</c:v>
                </c:pt>
                <c:pt idx="924">
                  <c:v>89</c:v>
                </c:pt>
                <c:pt idx="925">
                  <c:v>88.75</c:v>
                </c:pt>
                <c:pt idx="926">
                  <c:v>88.75</c:v>
                </c:pt>
                <c:pt idx="927">
                  <c:v>88.5</c:v>
                </c:pt>
                <c:pt idx="928">
                  <c:v>89</c:v>
                </c:pt>
                <c:pt idx="929">
                  <c:v>88</c:v>
                </c:pt>
                <c:pt idx="930">
                  <c:v>88.75</c:v>
                </c:pt>
                <c:pt idx="931">
                  <c:v>88</c:v>
                </c:pt>
                <c:pt idx="932">
                  <c:v>88.5</c:v>
                </c:pt>
                <c:pt idx="933">
                  <c:v>87.75</c:v>
                </c:pt>
                <c:pt idx="934">
                  <c:v>88</c:v>
                </c:pt>
                <c:pt idx="935">
                  <c:v>88.25</c:v>
                </c:pt>
                <c:pt idx="936">
                  <c:v>87.75</c:v>
                </c:pt>
                <c:pt idx="937">
                  <c:v>88</c:v>
                </c:pt>
                <c:pt idx="938">
                  <c:v>87.25</c:v>
                </c:pt>
                <c:pt idx="939">
                  <c:v>87.75</c:v>
                </c:pt>
                <c:pt idx="940">
                  <c:v>86.5</c:v>
                </c:pt>
                <c:pt idx="941">
                  <c:v>87.75</c:v>
                </c:pt>
                <c:pt idx="942">
                  <c:v>86.75</c:v>
                </c:pt>
                <c:pt idx="943">
                  <c:v>87.25</c:v>
                </c:pt>
                <c:pt idx="944">
                  <c:v>86.75</c:v>
                </c:pt>
                <c:pt idx="945">
                  <c:v>87</c:v>
                </c:pt>
                <c:pt idx="946">
                  <c:v>86.25</c:v>
                </c:pt>
                <c:pt idx="947">
                  <c:v>86</c:v>
                </c:pt>
                <c:pt idx="948">
                  <c:v>86.5</c:v>
                </c:pt>
                <c:pt idx="949">
                  <c:v>86</c:v>
                </c:pt>
                <c:pt idx="950">
                  <c:v>86.25</c:v>
                </c:pt>
                <c:pt idx="951">
                  <c:v>86.25</c:v>
                </c:pt>
                <c:pt idx="952">
                  <c:v>86</c:v>
                </c:pt>
                <c:pt idx="953">
                  <c:v>85.75</c:v>
                </c:pt>
                <c:pt idx="954">
                  <c:v>86</c:v>
                </c:pt>
                <c:pt idx="955">
                  <c:v>85.25</c:v>
                </c:pt>
                <c:pt idx="956">
                  <c:v>86</c:v>
                </c:pt>
                <c:pt idx="957">
                  <c:v>85.25</c:v>
                </c:pt>
                <c:pt idx="958">
                  <c:v>85.5</c:v>
                </c:pt>
                <c:pt idx="959">
                  <c:v>85.25</c:v>
                </c:pt>
                <c:pt idx="960">
                  <c:v>85</c:v>
                </c:pt>
                <c:pt idx="961">
                  <c:v>85.25</c:v>
                </c:pt>
                <c:pt idx="962">
                  <c:v>84.5</c:v>
                </c:pt>
                <c:pt idx="963">
                  <c:v>85.5</c:v>
                </c:pt>
                <c:pt idx="964">
                  <c:v>84.75</c:v>
                </c:pt>
                <c:pt idx="965">
                  <c:v>85.25</c:v>
                </c:pt>
                <c:pt idx="966">
                  <c:v>84.5</c:v>
                </c:pt>
                <c:pt idx="967">
                  <c:v>84.5</c:v>
                </c:pt>
                <c:pt idx="968">
                  <c:v>84.75</c:v>
                </c:pt>
                <c:pt idx="969">
                  <c:v>84.5</c:v>
                </c:pt>
                <c:pt idx="970">
                  <c:v>84.5</c:v>
                </c:pt>
                <c:pt idx="971">
                  <c:v>84.25</c:v>
                </c:pt>
                <c:pt idx="972">
                  <c:v>84</c:v>
                </c:pt>
                <c:pt idx="973">
                  <c:v>83.75</c:v>
                </c:pt>
                <c:pt idx="974">
                  <c:v>84.25</c:v>
                </c:pt>
                <c:pt idx="975">
                  <c:v>83.5</c:v>
                </c:pt>
                <c:pt idx="976">
                  <c:v>84.25</c:v>
                </c:pt>
                <c:pt idx="977">
                  <c:v>83</c:v>
                </c:pt>
                <c:pt idx="978">
                  <c:v>83.75</c:v>
                </c:pt>
                <c:pt idx="979">
                  <c:v>83.25</c:v>
                </c:pt>
                <c:pt idx="980">
                  <c:v>83</c:v>
                </c:pt>
                <c:pt idx="981">
                  <c:v>83</c:v>
                </c:pt>
                <c:pt idx="982">
                  <c:v>82.75</c:v>
                </c:pt>
                <c:pt idx="983">
                  <c:v>83.25</c:v>
                </c:pt>
                <c:pt idx="984">
                  <c:v>82.5</c:v>
                </c:pt>
                <c:pt idx="985">
                  <c:v>83</c:v>
                </c:pt>
                <c:pt idx="986">
                  <c:v>82.5</c:v>
                </c:pt>
                <c:pt idx="987">
                  <c:v>83.25</c:v>
                </c:pt>
                <c:pt idx="988">
                  <c:v>82</c:v>
                </c:pt>
                <c:pt idx="989">
                  <c:v>82.25</c:v>
                </c:pt>
                <c:pt idx="990">
                  <c:v>82</c:v>
                </c:pt>
                <c:pt idx="991">
                  <c:v>82</c:v>
                </c:pt>
                <c:pt idx="992">
                  <c:v>82</c:v>
                </c:pt>
                <c:pt idx="993">
                  <c:v>81.75</c:v>
                </c:pt>
                <c:pt idx="994">
                  <c:v>81.75</c:v>
                </c:pt>
                <c:pt idx="995">
                  <c:v>81.75</c:v>
                </c:pt>
                <c:pt idx="996">
                  <c:v>82</c:v>
                </c:pt>
                <c:pt idx="997">
                  <c:v>81</c:v>
                </c:pt>
                <c:pt idx="998">
                  <c:v>81.5</c:v>
                </c:pt>
                <c:pt idx="999">
                  <c:v>81.25</c:v>
                </c:pt>
                <c:pt idx="1000">
                  <c:v>81.25</c:v>
                </c:pt>
                <c:pt idx="1001">
                  <c:v>80.5</c:v>
                </c:pt>
                <c:pt idx="1002">
                  <c:v>81.25</c:v>
                </c:pt>
                <c:pt idx="1003">
                  <c:v>80.5</c:v>
                </c:pt>
                <c:pt idx="1004">
                  <c:v>81</c:v>
                </c:pt>
                <c:pt idx="1005">
                  <c:v>80.5</c:v>
                </c:pt>
                <c:pt idx="1006">
                  <c:v>80.25</c:v>
                </c:pt>
                <c:pt idx="1007">
                  <c:v>80</c:v>
                </c:pt>
                <c:pt idx="1008">
                  <c:v>79.75</c:v>
                </c:pt>
                <c:pt idx="1009">
                  <c:v>80.5</c:v>
                </c:pt>
                <c:pt idx="1010">
                  <c:v>79.25</c:v>
                </c:pt>
                <c:pt idx="1011">
                  <c:v>80.5</c:v>
                </c:pt>
                <c:pt idx="1012">
                  <c:v>79.75</c:v>
                </c:pt>
                <c:pt idx="1013">
                  <c:v>79.75</c:v>
                </c:pt>
                <c:pt idx="1014">
                  <c:v>79</c:v>
                </c:pt>
                <c:pt idx="1015">
                  <c:v>80</c:v>
                </c:pt>
                <c:pt idx="1016">
                  <c:v>78.75</c:v>
                </c:pt>
                <c:pt idx="1017">
                  <c:v>79</c:v>
                </c:pt>
                <c:pt idx="1018">
                  <c:v>79</c:v>
                </c:pt>
                <c:pt idx="1019">
                  <c:v>79</c:v>
                </c:pt>
                <c:pt idx="1020">
                  <c:v>78.5</c:v>
                </c:pt>
                <c:pt idx="1021">
                  <c:v>79</c:v>
                </c:pt>
                <c:pt idx="1022">
                  <c:v>78.5</c:v>
                </c:pt>
                <c:pt idx="1023">
                  <c:v>77.75</c:v>
                </c:pt>
                <c:pt idx="1024">
                  <c:v>78.5</c:v>
                </c:pt>
                <c:pt idx="1025">
                  <c:v>78.25</c:v>
                </c:pt>
                <c:pt idx="1026">
                  <c:v>78</c:v>
                </c:pt>
                <c:pt idx="1027">
                  <c:v>77.75</c:v>
                </c:pt>
                <c:pt idx="1028">
                  <c:v>78.25</c:v>
                </c:pt>
                <c:pt idx="1029">
                  <c:v>77.5</c:v>
                </c:pt>
                <c:pt idx="1030">
                  <c:v>78.25</c:v>
                </c:pt>
                <c:pt idx="1031">
                  <c:v>76.5</c:v>
                </c:pt>
                <c:pt idx="1032">
                  <c:v>77.75</c:v>
                </c:pt>
                <c:pt idx="1033">
                  <c:v>77.25</c:v>
                </c:pt>
                <c:pt idx="1034">
                  <c:v>77.25</c:v>
                </c:pt>
                <c:pt idx="1035">
                  <c:v>76.75</c:v>
                </c:pt>
                <c:pt idx="1036">
                  <c:v>77</c:v>
                </c:pt>
                <c:pt idx="1037">
                  <c:v>77</c:v>
                </c:pt>
                <c:pt idx="1038">
                  <c:v>76.25</c:v>
                </c:pt>
                <c:pt idx="1039">
                  <c:v>76.75</c:v>
                </c:pt>
                <c:pt idx="1040">
                  <c:v>76.25</c:v>
                </c:pt>
                <c:pt idx="1041">
                  <c:v>76.25</c:v>
                </c:pt>
                <c:pt idx="1042">
                  <c:v>76.25</c:v>
                </c:pt>
                <c:pt idx="1043">
                  <c:v>76.5</c:v>
                </c:pt>
                <c:pt idx="1044">
                  <c:v>75.5</c:v>
                </c:pt>
                <c:pt idx="1045">
                  <c:v>76.25</c:v>
                </c:pt>
                <c:pt idx="1046">
                  <c:v>75.75</c:v>
                </c:pt>
                <c:pt idx="1047">
                  <c:v>75.75</c:v>
                </c:pt>
                <c:pt idx="1048">
                  <c:v>75.5</c:v>
                </c:pt>
                <c:pt idx="1049">
                  <c:v>75.25</c:v>
                </c:pt>
                <c:pt idx="1050">
                  <c:v>75</c:v>
                </c:pt>
                <c:pt idx="1051">
                  <c:v>75.75</c:v>
                </c:pt>
                <c:pt idx="1052">
                  <c:v>75.25</c:v>
                </c:pt>
                <c:pt idx="1053">
                  <c:v>74.5</c:v>
                </c:pt>
                <c:pt idx="1054">
                  <c:v>75.25</c:v>
                </c:pt>
                <c:pt idx="1055">
                  <c:v>74.25</c:v>
                </c:pt>
                <c:pt idx="1056">
                  <c:v>75.5</c:v>
                </c:pt>
                <c:pt idx="1057">
                  <c:v>74.75</c:v>
                </c:pt>
                <c:pt idx="1058">
                  <c:v>74.5</c:v>
                </c:pt>
                <c:pt idx="1059">
                  <c:v>74.5</c:v>
                </c:pt>
                <c:pt idx="1060">
                  <c:v>74.5</c:v>
                </c:pt>
                <c:pt idx="1061">
                  <c:v>74.25</c:v>
                </c:pt>
                <c:pt idx="1062">
                  <c:v>74.75</c:v>
                </c:pt>
                <c:pt idx="1063">
                  <c:v>73.75</c:v>
                </c:pt>
                <c:pt idx="1064">
                  <c:v>74.5</c:v>
                </c:pt>
                <c:pt idx="1065">
                  <c:v>74</c:v>
                </c:pt>
                <c:pt idx="1066">
                  <c:v>74</c:v>
                </c:pt>
                <c:pt idx="1067">
                  <c:v>74.25</c:v>
                </c:pt>
                <c:pt idx="1068">
                  <c:v>73.5</c:v>
                </c:pt>
                <c:pt idx="1069">
                  <c:v>74.25</c:v>
                </c:pt>
                <c:pt idx="1070">
                  <c:v>73.25</c:v>
                </c:pt>
                <c:pt idx="1071">
                  <c:v>73.75</c:v>
                </c:pt>
                <c:pt idx="1072">
                  <c:v>73</c:v>
                </c:pt>
                <c:pt idx="1073">
                  <c:v>72.75</c:v>
                </c:pt>
                <c:pt idx="1074">
                  <c:v>73</c:v>
                </c:pt>
                <c:pt idx="1075">
                  <c:v>72.75</c:v>
                </c:pt>
                <c:pt idx="1076">
                  <c:v>72.75</c:v>
                </c:pt>
                <c:pt idx="1077">
                  <c:v>73.25</c:v>
                </c:pt>
                <c:pt idx="1078">
                  <c:v>72.5</c:v>
                </c:pt>
                <c:pt idx="1079">
                  <c:v>72.25</c:v>
                </c:pt>
                <c:pt idx="1080">
                  <c:v>73</c:v>
                </c:pt>
                <c:pt idx="1081">
                  <c:v>72</c:v>
                </c:pt>
                <c:pt idx="1082">
                  <c:v>72.5</c:v>
                </c:pt>
                <c:pt idx="1083">
                  <c:v>72.25</c:v>
                </c:pt>
                <c:pt idx="1084">
                  <c:v>72.5</c:v>
                </c:pt>
                <c:pt idx="1085">
                  <c:v>71.25</c:v>
                </c:pt>
                <c:pt idx="1086">
                  <c:v>72.5</c:v>
                </c:pt>
                <c:pt idx="1087">
                  <c:v>71.75</c:v>
                </c:pt>
                <c:pt idx="1088">
                  <c:v>72.5</c:v>
                </c:pt>
                <c:pt idx="1089">
                  <c:v>71.75</c:v>
                </c:pt>
                <c:pt idx="1090">
                  <c:v>71.75</c:v>
                </c:pt>
                <c:pt idx="1091">
                  <c:v>71.75</c:v>
                </c:pt>
                <c:pt idx="1092">
                  <c:v>71.5</c:v>
                </c:pt>
                <c:pt idx="1093">
                  <c:v>71.5</c:v>
                </c:pt>
                <c:pt idx="1094">
                  <c:v>71.25</c:v>
                </c:pt>
                <c:pt idx="1095">
                  <c:v>71.25</c:v>
                </c:pt>
                <c:pt idx="1096">
                  <c:v>71</c:v>
                </c:pt>
                <c:pt idx="1097">
                  <c:v>71</c:v>
                </c:pt>
                <c:pt idx="1098">
                  <c:v>70.75</c:v>
                </c:pt>
                <c:pt idx="1099">
                  <c:v>71.25</c:v>
                </c:pt>
                <c:pt idx="1100">
                  <c:v>70.5</c:v>
                </c:pt>
                <c:pt idx="1101">
                  <c:v>70.5</c:v>
                </c:pt>
                <c:pt idx="1102">
                  <c:v>70.75</c:v>
                </c:pt>
                <c:pt idx="1103">
                  <c:v>71</c:v>
                </c:pt>
                <c:pt idx="1104">
                  <c:v>70.5</c:v>
                </c:pt>
                <c:pt idx="1105">
                  <c:v>70</c:v>
                </c:pt>
                <c:pt idx="1106">
                  <c:v>70.5</c:v>
                </c:pt>
                <c:pt idx="1107">
                  <c:v>70</c:v>
                </c:pt>
                <c:pt idx="1108">
                  <c:v>70.25</c:v>
                </c:pt>
                <c:pt idx="1109">
                  <c:v>70</c:v>
                </c:pt>
                <c:pt idx="1110">
                  <c:v>70.25</c:v>
                </c:pt>
                <c:pt idx="1111">
                  <c:v>69.75</c:v>
                </c:pt>
                <c:pt idx="1112">
                  <c:v>70</c:v>
                </c:pt>
                <c:pt idx="1113">
                  <c:v>69.5</c:v>
                </c:pt>
                <c:pt idx="1114">
                  <c:v>69.75</c:v>
                </c:pt>
                <c:pt idx="1115">
                  <c:v>69.5</c:v>
                </c:pt>
                <c:pt idx="1116">
                  <c:v>69.75</c:v>
                </c:pt>
                <c:pt idx="1117">
                  <c:v>69.5</c:v>
                </c:pt>
                <c:pt idx="1118">
                  <c:v>69.25</c:v>
                </c:pt>
                <c:pt idx="1119">
                  <c:v>69</c:v>
                </c:pt>
                <c:pt idx="1120">
                  <c:v>69</c:v>
                </c:pt>
                <c:pt idx="1121">
                  <c:v>69</c:v>
                </c:pt>
                <c:pt idx="1122">
                  <c:v>68.75</c:v>
                </c:pt>
                <c:pt idx="1123">
                  <c:v>69.25</c:v>
                </c:pt>
                <c:pt idx="1124">
                  <c:v>68.5</c:v>
                </c:pt>
                <c:pt idx="1125">
                  <c:v>68.5</c:v>
                </c:pt>
                <c:pt idx="1126">
                  <c:v>68</c:v>
                </c:pt>
                <c:pt idx="1127">
                  <c:v>68.5</c:v>
                </c:pt>
                <c:pt idx="1128">
                  <c:v>68.25</c:v>
                </c:pt>
                <c:pt idx="1129">
                  <c:v>68.75</c:v>
                </c:pt>
                <c:pt idx="1130">
                  <c:v>67.75</c:v>
                </c:pt>
                <c:pt idx="1131">
                  <c:v>68.25</c:v>
                </c:pt>
                <c:pt idx="1132">
                  <c:v>67.5</c:v>
                </c:pt>
                <c:pt idx="1133">
                  <c:v>68.5</c:v>
                </c:pt>
                <c:pt idx="1134">
                  <c:v>68</c:v>
                </c:pt>
                <c:pt idx="1135">
                  <c:v>68</c:v>
                </c:pt>
                <c:pt idx="1136">
                  <c:v>67.75</c:v>
                </c:pt>
                <c:pt idx="1137">
                  <c:v>67.5</c:v>
                </c:pt>
                <c:pt idx="1138">
                  <c:v>68</c:v>
                </c:pt>
                <c:pt idx="1139">
                  <c:v>67.5</c:v>
                </c:pt>
                <c:pt idx="1140">
                  <c:v>67.75</c:v>
                </c:pt>
                <c:pt idx="1141">
                  <c:v>67</c:v>
                </c:pt>
                <c:pt idx="1142">
                  <c:v>67.5</c:v>
                </c:pt>
                <c:pt idx="1143">
                  <c:v>67.25</c:v>
                </c:pt>
                <c:pt idx="1144">
                  <c:v>67.5</c:v>
                </c:pt>
                <c:pt idx="1145">
                  <c:v>66.75</c:v>
                </c:pt>
                <c:pt idx="1146">
                  <c:v>67.5</c:v>
                </c:pt>
                <c:pt idx="1147">
                  <c:v>66.25</c:v>
                </c:pt>
                <c:pt idx="1148">
                  <c:v>67.25</c:v>
                </c:pt>
                <c:pt idx="1149">
                  <c:v>66.5</c:v>
                </c:pt>
                <c:pt idx="1150">
                  <c:v>66.5</c:v>
                </c:pt>
                <c:pt idx="1151">
                  <c:v>66.75</c:v>
                </c:pt>
                <c:pt idx="1152">
                  <c:v>66.5</c:v>
                </c:pt>
                <c:pt idx="1153">
                  <c:v>66</c:v>
                </c:pt>
                <c:pt idx="1154">
                  <c:v>66.5</c:v>
                </c:pt>
                <c:pt idx="1155">
                  <c:v>65.75</c:v>
                </c:pt>
                <c:pt idx="1156">
                  <c:v>65.75</c:v>
                </c:pt>
                <c:pt idx="1157">
                  <c:v>66.5</c:v>
                </c:pt>
                <c:pt idx="1158">
                  <c:v>65.75</c:v>
                </c:pt>
                <c:pt idx="1159">
                  <c:v>66.25</c:v>
                </c:pt>
                <c:pt idx="1160">
                  <c:v>65.25</c:v>
                </c:pt>
                <c:pt idx="1161">
                  <c:v>66</c:v>
                </c:pt>
                <c:pt idx="1162">
                  <c:v>65.25</c:v>
                </c:pt>
                <c:pt idx="1163">
                  <c:v>66</c:v>
                </c:pt>
                <c:pt idx="1164">
                  <c:v>65.25</c:v>
                </c:pt>
                <c:pt idx="1165">
                  <c:v>65.75</c:v>
                </c:pt>
                <c:pt idx="1166">
                  <c:v>64.75</c:v>
                </c:pt>
                <c:pt idx="1167">
                  <c:v>65.25</c:v>
                </c:pt>
                <c:pt idx="1168">
                  <c:v>65</c:v>
                </c:pt>
                <c:pt idx="1169">
                  <c:v>65.5</c:v>
                </c:pt>
                <c:pt idx="1170">
                  <c:v>65.25</c:v>
                </c:pt>
                <c:pt idx="1171">
                  <c:v>64.5</c:v>
                </c:pt>
                <c:pt idx="1172">
                  <c:v>65</c:v>
                </c:pt>
                <c:pt idx="1173">
                  <c:v>65</c:v>
                </c:pt>
                <c:pt idx="1174">
                  <c:v>65</c:v>
                </c:pt>
                <c:pt idx="1175">
                  <c:v>64.25</c:v>
                </c:pt>
                <c:pt idx="1176">
                  <c:v>64.5</c:v>
                </c:pt>
                <c:pt idx="1177">
                  <c:v>64.25</c:v>
                </c:pt>
                <c:pt idx="1178">
                  <c:v>65</c:v>
                </c:pt>
                <c:pt idx="1179">
                  <c:v>64</c:v>
                </c:pt>
                <c:pt idx="1180">
                  <c:v>64.75</c:v>
                </c:pt>
                <c:pt idx="1181">
                  <c:v>64</c:v>
                </c:pt>
                <c:pt idx="1182">
                  <c:v>64.25</c:v>
                </c:pt>
                <c:pt idx="1183">
                  <c:v>63.25</c:v>
                </c:pt>
                <c:pt idx="1184">
                  <c:v>64.25</c:v>
                </c:pt>
                <c:pt idx="1185">
                  <c:v>63.5</c:v>
                </c:pt>
                <c:pt idx="1186">
                  <c:v>64</c:v>
                </c:pt>
                <c:pt idx="1187">
                  <c:v>63.75</c:v>
                </c:pt>
                <c:pt idx="1188">
                  <c:v>63.75</c:v>
                </c:pt>
                <c:pt idx="1189">
                  <c:v>63.5</c:v>
                </c:pt>
                <c:pt idx="1190">
                  <c:v>63.25</c:v>
                </c:pt>
                <c:pt idx="1191">
                  <c:v>63.75</c:v>
                </c:pt>
                <c:pt idx="1192">
                  <c:v>63.5</c:v>
                </c:pt>
                <c:pt idx="1193">
                  <c:v>63.5</c:v>
                </c:pt>
                <c:pt idx="1194">
                  <c:v>63.25</c:v>
                </c:pt>
                <c:pt idx="1195">
                  <c:v>63.25</c:v>
                </c:pt>
                <c:pt idx="1196">
                  <c:v>62.5</c:v>
                </c:pt>
                <c:pt idx="1197">
                  <c:v>63.5</c:v>
                </c:pt>
                <c:pt idx="1198">
                  <c:v>62.75</c:v>
                </c:pt>
                <c:pt idx="1199">
                  <c:v>63</c:v>
                </c:pt>
                <c:pt idx="1200">
                  <c:v>62</c:v>
                </c:pt>
                <c:pt idx="1201">
                  <c:v>63.25</c:v>
                </c:pt>
                <c:pt idx="1202">
                  <c:v>62.75</c:v>
                </c:pt>
                <c:pt idx="1203">
                  <c:v>63</c:v>
                </c:pt>
                <c:pt idx="1204">
                  <c:v>62</c:v>
                </c:pt>
                <c:pt idx="1205">
                  <c:v>63</c:v>
                </c:pt>
                <c:pt idx="1206">
                  <c:v>62.5</c:v>
                </c:pt>
                <c:pt idx="1207">
                  <c:v>62.5</c:v>
                </c:pt>
                <c:pt idx="1208">
                  <c:v>62.75</c:v>
                </c:pt>
                <c:pt idx="1209">
                  <c:v>62</c:v>
                </c:pt>
                <c:pt idx="1210">
                  <c:v>62.5</c:v>
                </c:pt>
                <c:pt idx="1211">
                  <c:v>62</c:v>
                </c:pt>
                <c:pt idx="1212">
                  <c:v>61.5</c:v>
                </c:pt>
                <c:pt idx="1213">
                  <c:v>61.5</c:v>
                </c:pt>
                <c:pt idx="1214">
                  <c:v>62.25</c:v>
                </c:pt>
                <c:pt idx="1215">
                  <c:v>61.5</c:v>
                </c:pt>
                <c:pt idx="1216">
                  <c:v>62</c:v>
                </c:pt>
                <c:pt idx="1217">
                  <c:v>61.5</c:v>
                </c:pt>
                <c:pt idx="1218">
                  <c:v>61.75</c:v>
                </c:pt>
                <c:pt idx="1219">
                  <c:v>61</c:v>
                </c:pt>
                <c:pt idx="1220">
                  <c:v>61.5</c:v>
                </c:pt>
                <c:pt idx="1221">
                  <c:v>61.25</c:v>
                </c:pt>
                <c:pt idx="1222">
                  <c:v>61.25</c:v>
                </c:pt>
                <c:pt idx="1223">
                  <c:v>61.25</c:v>
                </c:pt>
                <c:pt idx="1224">
                  <c:v>61.5</c:v>
                </c:pt>
                <c:pt idx="1225">
                  <c:v>61</c:v>
                </c:pt>
                <c:pt idx="1226">
                  <c:v>61.5</c:v>
                </c:pt>
                <c:pt idx="1227">
                  <c:v>61</c:v>
                </c:pt>
                <c:pt idx="1228">
                  <c:v>60.75</c:v>
                </c:pt>
                <c:pt idx="1229">
                  <c:v>60.5</c:v>
                </c:pt>
                <c:pt idx="1230">
                  <c:v>60.25</c:v>
                </c:pt>
                <c:pt idx="1231">
                  <c:v>60.75</c:v>
                </c:pt>
                <c:pt idx="1232">
                  <c:v>59.5</c:v>
                </c:pt>
                <c:pt idx="1233">
                  <c:v>61</c:v>
                </c:pt>
                <c:pt idx="1234">
                  <c:v>60</c:v>
                </c:pt>
                <c:pt idx="1235">
                  <c:v>60.5</c:v>
                </c:pt>
                <c:pt idx="1236">
                  <c:v>60.25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59</c:v>
                </c:pt>
                <c:pt idx="1241">
                  <c:v>60</c:v>
                </c:pt>
                <c:pt idx="1242">
                  <c:v>60</c:v>
                </c:pt>
                <c:pt idx="1243">
                  <c:v>59.75</c:v>
                </c:pt>
                <c:pt idx="1244">
                  <c:v>60</c:v>
                </c:pt>
                <c:pt idx="1245">
                  <c:v>59.25</c:v>
                </c:pt>
                <c:pt idx="1246">
                  <c:v>59.75</c:v>
                </c:pt>
                <c:pt idx="1247">
                  <c:v>59.5</c:v>
                </c:pt>
                <c:pt idx="1248">
                  <c:v>59.75</c:v>
                </c:pt>
                <c:pt idx="1249">
                  <c:v>59.25</c:v>
                </c:pt>
                <c:pt idx="1250">
                  <c:v>59.5</c:v>
                </c:pt>
                <c:pt idx="1251">
                  <c:v>59</c:v>
                </c:pt>
                <c:pt idx="1252">
                  <c:v>59.5</c:v>
                </c:pt>
                <c:pt idx="1253">
                  <c:v>58.75</c:v>
                </c:pt>
                <c:pt idx="1254">
                  <c:v>59.5</c:v>
                </c:pt>
                <c:pt idx="1255">
                  <c:v>58.75</c:v>
                </c:pt>
                <c:pt idx="1256">
                  <c:v>59</c:v>
                </c:pt>
                <c:pt idx="1257">
                  <c:v>59</c:v>
                </c:pt>
                <c:pt idx="1258">
                  <c:v>59</c:v>
                </c:pt>
                <c:pt idx="1259">
                  <c:v>58.75</c:v>
                </c:pt>
                <c:pt idx="1260">
                  <c:v>58.75</c:v>
                </c:pt>
                <c:pt idx="1261">
                  <c:v>58.5</c:v>
                </c:pt>
                <c:pt idx="1262">
                  <c:v>58</c:v>
                </c:pt>
                <c:pt idx="1263">
                  <c:v>58.5</c:v>
                </c:pt>
                <c:pt idx="1264">
                  <c:v>58.25</c:v>
                </c:pt>
                <c:pt idx="1265">
                  <c:v>58.25</c:v>
                </c:pt>
                <c:pt idx="1266">
                  <c:v>57.75</c:v>
                </c:pt>
                <c:pt idx="1267">
                  <c:v>58.5</c:v>
                </c:pt>
                <c:pt idx="1268">
                  <c:v>58</c:v>
                </c:pt>
                <c:pt idx="1269">
                  <c:v>57.75</c:v>
                </c:pt>
                <c:pt idx="1270">
                  <c:v>57.75</c:v>
                </c:pt>
                <c:pt idx="1271">
                  <c:v>58</c:v>
                </c:pt>
                <c:pt idx="1272">
                  <c:v>58</c:v>
                </c:pt>
                <c:pt idx="1273">
                  <c:v>57.25</c:v>
                </c:pt>
                <c:pt idx="1274">
                  <c:v>58</c:v>
                </c:pt>
                <c:pt idx="1275">
                  <c:v>57.25</c:v>
                </c:pt>
                <c:pt idx="1276">
                  <c:v>57.75</c:v>
                </c:pt>
                <c:pt idx="1277">
                  <c:v>56.75</c:v>
                </c:pt>
                <c:pt idx="1278">
                  <c:v>57.5</c:v>
                </c:pt>
                <c:pt idx="1279">
                  <c:v>56.75</c:v>
                </c:pt>
                <c:pt idx="1280">
                  <c:v>57.5</c:v>
                </c:pt>
                <c:pt idx="1281">
                  <c:v>56.5</c:v>
                </c:pt>
                <c:pt idx="1282">
                  <c:v>57.5</c:v>
                </c:pt>
                <c:pt idx="1283">
                  <c:v>57</c:v>
                </c:pt>
                <c:pt idx="1284">
                  <c:v>57.25</c:v>
                </c:pt>
                <c:pt idx="1285">
                  <c:v>56.75</c:v>
                </c:pt>
                <c:pt idx="1286">
                  <c:v>57.25</c:v>
                </c:pt>
                <c:pt idx="1287">
                  <c:v>56.25</c:v>
                </c:pt>
                <c:pt idx="1288">
                  <c:v>57</c:v>
                </c:pt>
                <c:pt idx="1289">
                  <c:v>56.25</c:v>
                </c:pt>
                <c:pt idx="1290">
                  <c:v>56.5</c:v>
                </c:pt>
                <c:pt idx="1291">
                  <c:v>56.5</c:v>
                </c:pt>
                <c:pt idx="1292">
                  <c:v>56.5</c:v>
                </c:pt>
                <c:pt idx="1293">
                  <c:v>56.25</c:v>
                </c:pt>
                <c:pt idx="1294">
                  <c:v>56</c:v>
                </c:pt>
                <c:pt idx="1295">
                  <c:v>56.5</c:v>
                </c:pt>
                <c:pt idx="1296">
                  <c:v>55.5</c:v>
                </c:pt>
                <c:pt idx="1297">
                  <c:v>56.5</c:v>
                </c:pt>
                <c:pt idx="1298">
                  <c:v>55.75</c:v>
                </c:pt>
                <c:pt idx="1299">
                  <c:v>56.5</c:v>
                </c:pt>
                <c:pt idx="1300">
                  <c:v>55.25</c:v>
                </c:pt>
                <c:pt idx="1301">
                  <c:v>55.75</c:v>
                </c:pt>
                <c:pt idx="1302">
                  <c:v>55.75</c:v>
                </c:pt>
                <c:pt idx="1303">
                  <c:v>55.5</c:v>
                </c:pt>
                <c:pt idx="1304">
                  <c:v>55</c:v>
                </c:pt>
                <c:pt idx="1305">
                  <c:v>55</c:v>
                </c:pt>
                <c:pt idx="1306">
                  <c:v>55.25</c:v>
                </c:pt>
                <c:pt idx="1307">
                  <c:v>54.75</c:v>
                </c:pt>
                <c:pt idx="1308">
                  <c:v>55.75</c:v>
                </c:pt>
                <c:pt idx="1309">
                  <c:v>54.75</c:v>
                </c:pt>
                <c:pt idx="1310">
                  <c:v>55.25</c:v>
                </c:pt>
                <c:pt idx="1311">
                  <c:v>54.5</c:v>
                </c:pt>
                <c:pt idx="1312">
                  <c:v>54.75</c:v>
                </c:pt>
                <c:pt idx="1313">
                  <c:v>55</c:v>
                </c:pt>
                <c:pt idx="1314">
                  <c:v>55.25</c:v>
                </c:pt>
                <c:pt idx="1315">
                  <c:v>54.75</c:v>
                </c:pt>
                <c:pt idx="1316">
                  <c:v>55</c:v>
                </c:pt>
                <c:pt idx="1317">
                  <c:v>54.5</c:v>
                </c:pt>
                <c:pt idx="1318">
                  <c:v>54.5</c:v>
                </c:pt>
                <c:pt idx="1319">
                  <c:v>54.5</c:v>
                </c:pt>
                <c:pt idx="1320">
                  <c:v>54.75</c:v>
                </c:pt>
                <c:pt idx="1321">
                  <c:v>54.5</c:v>
                </c:pt>
                <c:pt idx="1322">
                  <c:v>54.5</c:v>
                </c:pt>
                <c:pt idx="1323">
                  <c:v>54.5</c:v>
                </c:pt>
                <c:pt idx="1324">
                  <c:v>54.25</c:v>
                </c:pt>
                <c:pt idx="1325">
                  <c:v>54.5</c:v>
                </c:pt>
                <c:pt idx="1326">
                  <c:v>54</c:v>
                </c:pt>
                <c:pt idx="1327">
                  <c:v>54.5</c:v>
                </c:pt>
                <c:pt idx="1328">
                  <c:v>53.75</c:v>
                </c:pt>
                <c:pt idx="1329">
                  <c:v>54</c:v>
                </c:pt>
                <c:pt idx="1330">
                  <c:v>53.25</c:v>
                </c:pt>
                <c:pt idx="1331">
                  <c:v>54.5</c:v>
                </c:pt>
                <c:pt idx="1332">
                  <c:v>53</c:v>
                </c:pt>
                <c:pt idx="1333">
                  <c:v>54.25</c:v>
                </c:pt>
                <c:pt idx="1334">
                  <c:v>53.5</c:v>
                </c:pt>
                <c:pt idx="1335">
                  <c:v>53.5</c:v>
                </c:pt>
                <c:pt idx="1336">
                  <c:v>53.5</c:v>
                </c:pt>
                <c:pt idx="1337">
                  <c:v>53.5</c:v>
                </c:pt>
                <c:pt idx="1338">
                  <c:v>53</c:v>
                </c:pt>
                <c:pt idx="1339">
                  <c:v>53.25</c:v>
                </c:pt>
                <c:pt idx="1340">
                  <c:v>53.25</c:v>
                </c:pt>
                <c:pt idx="1341">
                  <c:v>53</c:v>
                </c:pt>
                <c:pt idx="1342">
                  <c:v>53.5</c:v>
                </c:pt>
                <c:pt idx="1343">
                  <c:v>52.5</c:v>
                </c:pt>
                <c:pt idx="1344">
                  <c:v>53.25</c:v>
                </c:pt>
                <c:pt idx="1345">
                  <c:v>52.25</c:v>
                </c:pt>
                <c:pt idx="1346">
                  <c:v>53.25</c:v>
                </c:pt>
                <c:pt idx="1347">
                  <c:v>52.25</c:v>
                </c:pt>
                <c:pt idx="1348">
                  <c:v>52.75</c:v>
                </c:pt>
                <c:pt idx="1349">
                  <c:v>52.5</c:v>
                </c:pt>
                <c:pt idx="1350">
                  <c:v>52.75</c:v>
                </c:pt>
                <c:pt idx="1351">
                  <c:v>52.25</c:v>
                </c:pt>
                <c:pt idx="1352">
                  <c:v>53</c:v>
                </c:pt>
                <c:pt idx="1353">
                  <c:v>52.25</c:v>
                </c:pt>
                <c:pt idx="1354">
                  <c:v>52.75</c:v>
                </c:pt>
                <c:pt idx="1355">
                  <c:v>52</c:v>
                </c:pt>
                <c:pt idx="1356">
                  <c:v>52.25</c:v>
                </c:pt>
                <c:pt idx="1357">
                  <c:v>52</c:v>
                </c:pt>
                <c:pt idx="1358">
                  <c:v>51.75</c:v>
                </c:pt>
                <c:pt idx="1359">
                  <c:v>52.5</c:v>
                </c:pt>
                <c:pt idx="1360">
                  <c:v>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30368"/>
        <c:axId val="584736896"/>
      </c:scatterChart>
      <c:valAx>
        <c:axId val="584730368"/>
        <c:scaling>
          <c:orientation val="minMax"/>
          <c:max val="155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736896"/>
        <c:crosses val="autoZero"/>
        <c:crossBetween val="midCat"/>
      </c:valAx>
      <c:valAx>
        <c:axId val="5847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7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175260</xdr:rowOff>
    </xdr:from>
    <xdr:to>
      <xdr:col>20</xdr:col>
      <xdr:colOff>457200</xdr:colOff>
      <xdr:row>21</xdr:row>
      <xdr:rowOff>83820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743493</xdr:colOff>
      <xdr:row>22</xdr:row>
      <xdr:rowOff>89263</xdr:rowOff>
    </xdr:from>
    <xdr:to>
      <xdr:col>20</xdr:col>
      <xdr:colOff>435429</xdr:colOff>
      <xdr:row>42</xdr:row>
      <xdr:rowOff>180703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atRampTo300_no_fan__cooldown_with_fan_2019_03_0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5"/>
  <sheetViews>
    <sheetView tabSelected="1" zoomScale="70" zoomScaleNormal="70" workbookViewId="0">
      <selection activeCell="V8" sqref="V8"/>
    </sheetView>
  </sheetViews>
  <sheetFormatPr baseColWidth="10" defaultRowHeight="14.4" x14ac:dyDescent="0.3"/>
  <cols>
    <col min="1" max="1" width="8" bestFit="1" customWidth="1"/>
    <col min="2" max="2" width="8" customWidth="1"/>
    <col min="3" max="3" width="7.6640625" bestFit="1" customWidth="1"/>
    <col min="4" max="4" width="7" bestFit="1" customWidth="1"/>
  </cols>
  <sheetData>
    <row r="1" spans="1:4" x14ac:dyDescent="0.3">
      <c r="A1" t="s">
        <v>0</v>
      </c>
      <c r="C1" t="s">
        <v>1</v>
      </c>
      <c r="D1" t="s">
        <v>2</v>
      </c>
    </row>
    <row r="2" spans="1:4" x14ac:dyDescent="0.3">
      <c r="A2">
        <v>0</v>
      </c>
      <c r="B2">
        <f>A2/1000</f>
        <v>0</v>
      </c>
      <c r="C2">
        <v>0</v>
      </c>
      <c r="D2">
        <v>32</v>
      </c>
    </row>
    <row r="3" spans="1:4" x14ac:dyDescent="0.3">
      <c r="A3">
        <v>123</v>
      </c>
      <c r="B3">
        <f t="shared" ref="B3:B66" si="0">A3/1000</f>
        <v>0.123</v>
      </c>
      <c r="C3">
        <v>0</v>
      </c>
      <c r="D3">
        <v>31.75</v>
      </c>
    </row>
    <row r="4" spans="1:4" x14ac:dyDescent="0.3">
      <c r="A4">
        <v>733</v>
      </c>
      <c r="B4">
        <f t="shared" si="0"/>
        <v>0.73299999999999998</v>
      </c>
      <c r="C4">
        <v>0</v>
      </c>
      <c r="D4">
        <v>32.25</v>
      </c>
    </row>
    <row r="5" spans="1:4" x14ac:dyDescent="0.3">
      <c r="A5">
        <v>1341</v>
      </c>
      <c r="B5">
        <f t="shared" si="0"/>
        <v>1.341</v>
      </c>
      <c r="C5">
        <v>0</v>
      </c>
      <c r="D5">
        <v>31.5</v>
      </c>
    </row>
    <row r="6" spans="1:4" x14ac:dyDescent="0.3">
      <c r="A6">
        <v>1950</v>
      </c>
      <c r="B6">
        <f t="shared" si="0"/>
        <v>1.95</v>
      </c>
      <c r="C6">
        <v>0</v>
      </c>
      <c r="D6">
        <v>32.5</v>
      </c>
    </row>
    <row r="7" spans="1:4" x14ac:dyDescent="0.3">
      <c r="A7">
        <v>2558</v>
      </c>
      <c r="B7">
        <f t="shared" si="0"/>
        <v>2.5579999999999998</v>
      </c>
      <c r="C7">
        <v>0</v>
      </c>
      <c r="D7">
        <v>31.75</v>
      </c>
    </row>
    <row r="8" spans="1:4" x14ac:dyDescent="0.3">
      <c r="A8">
        <v>3168</v>
      </c>
      <c r="B8">
        <f t="shared" si="0"/>
        <v>3.1680000000000001</v>
      </c>
      <c r="C8">
        <v>0</v>
      </c>
      <c r="D8">
        <v>32.25</v>
      </c>
    </row>
    <row r="9" spans="1:4" x14ac:dyDescent="0.3">
      <c r="A9">
        <v>100</v>
      </c>
      <c r="B9">
        <f t="shared" si="0"/>
        <v>0.1</v>
      </c>
    </row>
    <row r="10" spans="1:4" x14ac:dyDescent="0.3">
      <c r="A10">
        <v>3776</v>
      </c>
      <c r="B10">
        <f t="shared" si="0"/>
        <v>3.7759999999999998</v>
      </c>
      <c r="C10">
        <v>100</v>
      </c>
      <c r="D10">
        <v>32</v>
      </c>
    </row>
    <row r="11" spans="1:4" x14ac:dyDescent="0.3">
      <c r="A11">
        <v>5828</v>
      </c>
      <c r="B11">
        <f t="shared" si="0"/>
        <v>5.8280000000000003</v>
      </c>
      <c r="C11">
        <v>100</v>
      </c>
      <c r="D11">
        <v>32</v>
      </c>
    </row>
    <row r="12" spans="1:4" x14ac:dyDescent="0.3">
      <c r="A12">
        <v>6438</v>
      </c>
      <c r="B12">
        <f t="shared" si="0"/>
        <v>6.4379999999999997</v>
      </c>
      <c r="C12">
        <v>100</v>
      </c>
      <c r="D12">
        <v>32.25</v>
      </c>
    </row>
    <row r="13" spans="1:4" x14ac:dyDescent="0.3">
      <c r="A13">
        <v>7049</v>
      </c>
      <c r="B13">
        <f t="shared" si="0"/>
        <v>7.0490000000000004</v>
      </c>
      <c r="C13">
        <v>100</v>
      </c>
      <c r="D13">
        <v>31.5</v>
      </c>
    </row>
    <row r="14" spans="1:4" x14ac:dyDescent="0.3">
      <c r="A14">
        <v>7660</v>
      </c>
      <c r="B14">
        <f t="shared" si="0"/>
        <v>7.66</v>
      </c>
      <c r="C14">
        <v>100</v>
      </c>
      <c r="D14">
        <v>31.75</v>
      </c>
    </row>
    <row r="15" spans="1:4" x14ac:dyDescent="0.3">
      <c r="A15">
        <v>8270</v>
      </c>
      <c r="B15">
        <f t="shared" si="0"/>
        <v>8.27</v>
      </c>
      <c r="C15">
        <v>100</v>
      </c>
      <c r="D15">
        <v>32</v>
      </c>
    </row>
    <row r="16" spans="1:4" x14ac:dyDescent="0.3">
      <c r="A16">
        <v>8881</v>
      </c>
      <c r="B16">
        <f t="shared" si="0"/>
        <v>8.8810000000000002</v>
      </c>
      <c r="C16">
        <v>100</v>
      </c>
      <c r="D16">
        <v>32.25</v>
      </c>
    </row>
    <row r="17" spans="1:4" x14ac:dyDescent="0.3">
      <c r="A17">
        <v>9491</v>
      </c>
      <c r="B17">
        <f t="shared" si="0"/>
        <v>9.4909999999999997</v>
      </c>
      <c r="C17">
        <v>100</v>
      </c>
      <c r="D17">
        <v>32</v>
      </c>
    </row>
    <row r="18" spans="1:4" x14ac:dyDescent="0.3">
      <c r="A18">
        <v>10102</v>
      </c>
      <c r="B18">
        <f t="shared" si="0"/>
        <v>10.102</v>
      </c>
      <c r="C18">
        <v>100</v>
      </c>
      <c r="D18">
        <v>32</v>
      </c>
    </row>
    <row r="19" spans="1:4" x14ac:dyDescent="0.3">
      <c r="A19">
        <v>10713</v>
      </c>
      <c r="B19">
        <f t="shared" si="0"/>
        <v>10.712999999999999</v>
      </c>
      <c r="C19">
        <v>100</v>
      </c>
      <c r="D19">
        <v>32.5</v>
      </c>
    </row>
    <row r="20" spans="1:4" x14ac:dyDescent="0.3">
      <c r="A20">
        <v>11323</v>
      </c>
      <c r="B20">
        <f t="shared" si="0"/>
        <v>11.323</v>
      </c>
      <c r="C20">
        <v>100</v>
      </c>
      <c r="D20">
        <v>32</v>
      </c>
    </row>
    <row r="21" spans="1:4" x14ac:dyDescent="0.3">
      <c r="A21">
        <v>11934</v>
      </c>
      <c r="B21">
        <f t="shared" si="0"/>
        <v>11.933999999999999</v>
      </c>
      <c r="C21">
        <v>100</v>
      </c>
      <c r="D21">
        <v>32</v>
      </c>
    </row>
    <row r="22" spans="1:4" x14ac:dyDescent="0.3">
      <c r="A22">
        <v>12545</v>
      </c>
      <c r="B22">
        <f t="shared" si="0"/>
        <v>12.545</v>
      </c>
      <c r="C22">
        <v>100</v>
      </c>
      <c r="D22">
        <v>32</v>
      </c>
    </row>
    <row r="23" spans="1:4" x14ac:dyDescent="0.3">
      <c r="A23">
        <v>13155</v>
      </c>
      <c r="B23">
        <f t="shared" si="0"/>
        <v>13.154999999999999</v>
      </c>
      <c r="C23">
        <v>100</v>
      </c>
      <c r="D23">
        <v>32.25</v>
      </c>
    </row>
    <row r="24" spans="1:4" x14ac:dyDescent="0.3">
      <c r="A24">
        <v>13765</v>
      </c>
      <c r="B24">
        <f t="shared" si="0"/>
        <v>13.765000000000001</v>
      </c>
      <c r="C24">
        <v>100</v>
      </c>
      <c r="D24">
        <v>32</v>
      </c>
    </row>
    <row r="25" spans="1:4" x14ac:dyDescent="0.3">
      <c r="A25">
        <v>14376</v>
      </c>
      <c r="B25">
        <f t="shared" si="0"/>
        <v>14.375999999999999</v>
      </c>
      <c r="C25">
        <v>100</v>
      </c>
      <c r="D25">
        <v>32.75</v>
      </c>
    </row>
    <row r="26" spans="1:4" x14ac:dyDescent="0.3">
      <c r="A26">
        <v>14987</v>
      </c>
      <c r="B26">
        <f t="shared" si="0"/>
        <v>14.987</v>
      </c>
      <c r="C26">
        <v>100</v>
      </c>
      <c r="D26">
        <v>32.25</v>
      </c>
    </row>
    <row r="27" spans="1:4" x14ac:dyDescent="0.3">
      <c r="A27">
        <v>15597</v>
      </c>
      <c r="B27">
        <f t="shared" si="0"/>
        <v>15.597</v>
      </c>
      <c r="C27">
        <v>100</v>
      </c>
      <c r="D27">
        <v>32.75</v>
      </c>
    </row>
    <row r="28" spans="1:4" x14ac:dyDescent="0.3">
      <c r="A28">
        <v>16208</v>
      </c>
      <c r="B28">
        <f t="shared" si="0"/>
        <v>16.207999999999998</v>
      </c>
      <c r="C28">
        <v>100</v>
      </c>
      <c r="D28">
        <v>32.75</v>
      </c>
    </row>
    <row r="29" spans="1:4" x14ac:dyDescent="0.3">
      <c r="A29">
        <v>16819</v>
      </c>
      <c r="B29">
        <f t="shared" si="0"/>
        <v>16.818999999999999</v>
      </c>
      <c r="C29">
        <v>100</v>
      </c>
      <c r="D29">
        <v>32.75</v>
      </c>
    </row>
    <row r="30" spans="1:4" x14ac:dyDescent="0.3">
      <c r="A30">
        <v>17429</v>
      </c>
      <c r="B30">
        <f t="shared" si="0"/>
        <v>17.428999999999998</v>
      </c>
      <c r="C30">
        <v>100</v>
      </c>
      <c r="D30">
        <v>33.25</v>
      </c>
    </row>
    <row r="31" spans="1:4" x14ac:dyDescent="0.3">
      <c r="A31">
        <v>18040</v>
      </c>
      <c r="B31">
        <f t="shared" si="0"/>
        <v>18.04</v>
      </c>
      <c r="C31">
        <v>100</v>
      </c>
      <c r="D31">
        <v>32.5</v>
      </c>
    </row>
    <row r="32" spans="1:4" x14ac:dyDescent="0.3">
      <c r="A32">
        <v>18651</v>
      </c>
      <c r="B32">
        <f t="shared" si="0"/>
        <v>18.651</v>
      </c>
      <c r="C32">
        <v>100</v>
      </c>
      <c r="D32">
        <v>33</v>
      </c>
    </row>
    <row r="33" spans="1:4" x14ac:dyDescent="0.3">
      <c r="A33">
        <v>19261</v>
      </c>
      <c r="B33">
        <f t="shared" si="0"/>
        <v>19.260999999999999</v>
      </c>
      <c r="C33">
        <v>100</v>
      </c>
      <c r="D33">
        <v>33</v>
      </c>
    </row>
    <row r="34" spans="1:4" x14ac:dyDescent="0.3">
      <c r="A34">
        <v>19872</v>
      </c>
      <c r="B34">
        <f t="shared" si="0"/>
        <v>19.872</v>
      </c>
      <c r="C34">
        <v>100</v>
      </c>
      <c r="D34">
        <v>33.5</v>
      </c>
    </row>
    <row r="35" spans="1:4" x14ac:dyDescent="0.3">
      <c r="A35">
        <v>20483</v>
      </c>
      <c r="B35">
        <f t="shared" si="0"/>
        <v>20.483000000000001</v>
      </c>
      <c r="C35">
        <v>100</v>
      </c>
      <c r="D35">
        <v>33.75</v>
      </c>
    </row>
    <row r="36" spans="1:4" x14ac:dyDescent="0.3">
      <c r="A36">
        <v>21093</v>
      </c>
      <c r="B36">
        <f t="shared" si="0"/>
        <v>21.093</v>
      </c>
      <c r="C36">
        <v>100</v>
      </c>
      <c r="D36">
        <v>33.75</v>
      </c>
    </row>
    <row r="37" spans="1:4" x14ac:dyDescent="0.3">
      <c r="A37">
        <v>21704</v>
      </c>
      <c r="B37">
        <f t="shared" si="0"/>
        <v>21.704000000000001</v>
      </c>
      <c r="C37">
        <v>100</v>
      </c>
      <c r="D37">
        <v>34.25</v>
      </c>
    </row>
    <row r="38" spans="1:4" x14ac:dyDescent="0.3">
      <c r="A38">
        <v>22315</v>
      </c>
      <c r="B38">
        <f t="shared" si="0"/>
        <v>22.315000000000001</v>
      </c>
      <c r="C38">
        <v>100</v>
      </c>
      <c r="D38">
        <v>34.25</v>
      </c>
    </row>
    <row r="39" spans="1:4" x14ac:dyDescent="0.3">
      <c r="A39">
        <v>22925</v>
      </c>
      <c r="B39">
        <f t="shared" si="0"/>
        <v>22.925000000000001</v>
      </c>
      <c r="C39">
        <v>100</v>
      </c>
      <c r="D39">
        <v>34.25</v>
      </c>
    </row>
    <row r="40" spans="1:4" x14ac:dyDescent="0.3">
      <c r="A40">
        <v>23536</v>
      </c>
      <c r="B40">
        <f t="shared" si="0"/>
        <v>23.536000000000001</v>
      </c>
      <c r="C40">
        <v>100</v>
      </c>
      <c r="D40">
        <v>34.75</v>
      </c>
    </row>
    <row r="41" spans="1:4" x14ac:dyDescent="0.3">
      <c r="A41">
        <v>24146</v>
      </c>
      <c r="B41">
        <f t="shared" si="0"/>
        <v>24.146000000000001</v>
      </c>
      <c r="C41">
        <v>100</v>
      </c>
      <c r="D41">
        <v>35</v>
      </c>
    </row>
    <row r="42" spans="1:4" x14ac:dyDescent="0.3">
      <c r="A42">
        <v>24757</v>
      </c>
      <c r="B42">
        <f t="shared" si="0"/>
        <v>24.757000000000001</v>
      </c>
      <c r="C42">
        <v>100</v>
      </c>
      <c r="D42">
        <v>35</v>
      </c>
    </row>
    <row r="43" spans="1:4" x14ac:dyDescent="0.3">
      <c r="A43">
        <v>25368</v>
      </c>
      <c r="B43">
        <f t="shared" si="0"/>
        <v>25.367999999999999</v>
      </c>
      <c r="C43">
        <v>100</v>
      </c>
      <c r="D43">
        <v>35.25</v>
      </c>
    </row>
    <row r="44" spans="1:4" x14ac:dyDescent="0.3">
      <c r="A44">
        <v>25978</v>
      </c>
      <c r="B44">
        <f t="shared" si="0"/>
        <v>25.978000000000002</v>
      </c>
      <c r="C44">
        <v>100</v>
      </c>
      <c r="D44">
        <v>35.5</v>
      </c>
    </row>
    <row r="45" spans="1:4" x14ac:dyDescent="0.3">
      <c r="A45">
        <v>26589</v>
      </c>
      <c r="B45">
        <f t="shared" si="0"/>
        <v>26.588999999999999</v>
      </c>
      <c r="C45">
        <v>100</v>
      </c>
      <c r="D45">
        <v>35.75</v>
      </c>
    </row>
    <row r="46" spans="1:4" x14ac:dyDescent="0.3">
      <c r="A46">
        <v>27200</v>
      </c>
      <c r="B46">
        <f t="shared" si="0"/>
        <v>27.2</v>
      </c>
      <c r="C46">
        <v>100</v>
      </c>
      <c r="D46">
        <v>36.5</v>
      </c>
    </row>
    <row r="47" spans="1:4" x14ac:dyDescent="0.3">
      <c r="A47">
        <v>27810</v>
      </c>
      <c r="B47">
        <f t="shared" si="0"/>
        <v>27.81</v>
      </c>
      <c r="C47">
        <v>100</v>
      </c>
      <c r="D47">
        <v>36.75</v>
      </c>
    </row>
    <row r="48" spans="1:4" x14ac:dyDescent="0.3">
      <c r="A48">
        <v>28422</v>
      </c>
      <c r="B48">
        <f t="shared" si="0"/>
        <v>28.422000000000001</v>
      </c>
      <c r="C48">
        <v>100</v>
      </c>
      <c r="D48">
        <v>37</v>
      </c>
    </row>
    <row r="49" spans="1:4" x14ac:dyDescent="0.3">
      <c r="A49">
        <v>29032</v>
      </c>
      <c r="B49">
        <f t="shared" si="0"/>
        <v>29.032</v>
      </c>
      <c r="C49">
        <v>100</v>
      </c>
      <c r="D49">
        <v>37.5</v>
      </c>
    </row>
    <row r="50" spans="1:4" x14ac:dyDescent="0.3">
      <c r="A50">
        <v>29642</v>
      </c>
      <c r="B50">
        <f t="shared" si="0"/>
        <v>29.641999999999999</v>
      </c>
      <c r="C50">
        <v>100</v>
      </c>
      <c r="D50">
        <v>37.25</v>
      </c>
    </row>
    <row r="51" spans="1:4" x14ac:dyDescent="0.3">
      <c r="A51">
        <v>30253</v>
      </c>
      <c r="B51">
        <f t="shared" si="0"/>
        <v>30.253</v>
      </c>
      <c r="C51">
        <v>100</v>
      </c>
      <c r="D51">
        <v>38</v>
      </c>
    </row>
    <row r="52" spans="1:4" x14ac:dyDescent="0.3">
      <c r="A52">
        <v>30864</v>
      </c>
      <c r="B52">
        <f t="shared" si="0"/>
        <v>30.864000000000001</v>
      </c>
      <c r="C52">
        <v>100</v>
      </c>
      <c r="D52">
        <v>38</v>
      </c>
    </row>
    <row r="53" spans="1:4" x14ac:dyDescent="0.3">
      <c r="A53">
        <v>31474</v>
      </c>
      <c r="B53">
        <f t="shared" si="0"/>
        <v>31.474</v>
      </c>
      <c r="C53">
        <v>100</v>
      </c>
      <c r="D53">
        <v>38.75</v>
      </c>
    </row>
    <row r="54" spans="1:4" x14ac:dyDescent="0.3">
      <c r="A54">
        <v>32086</v>
      </c>
      <c r="B54">
        <f t="shared" si="0"/>
        <v>32.085999999999999</v>
      </c>
      <c r="C54">
        <v>100</v>
      </c>
      <c r="D54">
        <v>38.75</v>
      </c>
    </row>
    <row r="55" spans="1:4" x14ac:dyDescent="0.3">
      <c r="A55">
        <v>32696</v>
      </c>
      <c r="B55">
        <f t="shared" si="0"/>
        <v>32.695999999999998</v>
      </c>
      <c r="C55">
        <v>100</v>
      </c>
      <c r="D55">
        <v>39.25</v>
      </c>
    </row>
    <row r="56" spans="1:4" x14ac:dyDescent="0.3">
      <c r="A56">
        <v>33306</v>
      </c>
      <c r="B56">
        <f t="shared" si="0"/>
        <v>33.305999999999997</v>
      </c>
      <c r="C56">
        <v>100</v>
      </c>
      <c r="D56">
        <v>39.5</v>
      </c>
    </row>
    <row r="57" spans="1:4" x14ac:dyDescent="0.3">
      <c r="A57">
        <v>33917</v>
      </c>
      <c r="B57">
        <f t="shared" si="0"/>
        <v>33.917000000000002</v>
      </c>
      <c r="C57">
        <v>100</v>
      </c>
      <c r="D57">
        <v>39.25</v>
      </c>
    </row>
    <row r="58" spans="1:4" x14ac:dyDescent="0.3">
      <c r="A58">
        <v>34528</v>
      </c>
      <c r="B58">
        <f t="shared" si="0"/>
        <v>34.527999999999999</v>
      </c>
      <c r="C58">
        <v>100</v>
      </c>
      <c r="D58">
        <v>40</v>
      </c>
    </row>
    <row r="59" spans="1:4" x14ac:dyDescent="0.3">
      <c r="A59">
        <v>35138</v>
      </c>
      <c r="B59">
        <f t="shared" si="0"/>
        <v>35.137999999999998</v>
      </c>
      <c r="C59">
        <v>100</v>
      </c>
      <c r="D59">
        <v>40.25</v>
      </c>
    </row>
    <row r="60" spans="1:4" x14ac:dyDescent="0.3">
      <c r="A60">
        <v>35749</v>
      </c>
      <c r="B60">
        <f t="shared" si="0"/>
        <v>35.749000000000002</v>
      </c>
      <c r="C60">
        <v>100</v>
      </c>
      <c r="D60">
        <v>40.75</v>
      </c>
    </row>
    <row r="61" spans="1:4" x14ac:dyDescent="0.3">
      <c r="A61">
        <v>36360</v>
      </c>
      <c r="B61">
        <f t="shared" si="0"/>
        <v>36.36</v>
      </c>
      <c r="C61">
        <v>100</v>
      </c>
      <c r="D61">
        <v>41</v>
      </c>
    </row>
    <row r="62" spans="1:4" x14ac:dyDescent="0.3">
      <c r="A62">
        <v>36970</v>
      </c>
      <c r="B62">
        <f t="shared" si="0"/>
        <v>36.97</v>
      </c>
      <c r="C62">
        <v>100</v>
      </c>
      <c r="D62">
        <v>41.75</v>
      </c>
    </row>
    <row r="63" spans="1:4" x14ac:dyDescent="0.3">
      <c r="A63">
        <v>37581</v>
      </c>
      <c r="B63">
        <f t="shared" si="0"/>
        <v>37.581000000000003</v>
      </c>
      <c r="C63">
        <v>100</v>
      </c>
      <c r="D63">
        <v>41.5</v>
      </c>
    </row>
    <row r="64" spans="1:4" x14ac:dyDescent="0.3">
      <c r="A64">
        <v>38192</v>
      </c>
      <c r="B64">
        <f t="shared" si="0"/>
        <v>38.192</v>
      </c>
      <c r="C64">
        <v>100</v>
      </c>
      <c r="D64">
        <v>42.25</v>
      </c>
    </row>
    <row r="65" spans="1:4" x14ac:dyDescent="0.3">
      <c r="A65">
        <v>38802</v>
      </c>
      <c r="B65">
        <f t="shared" si="0"/>
        <v>38.802</v>
      </c>
      <c r="C65">
        <v>100</v>
      </c>
      <c r="D65">
        <v>42</v>
      </c>
    </row>
    <row r="66" spans="1:4" x14ac:dyDescent="0.3">
      <c r="A66">
        <v>39413</v>
      </c>
      <c r="B66">
        <f t="shared" si="0"/>
        <v>39.412999999999997</v>
      </c>
      <c r="C66">
        <v>100</v>
      </c>
      <c r="D66">
        <v>42.5</v>
      </c>
    </row>
    <row r="67" spans="1:4" x14ac:dyDescent="0.3">
      <c r="A67">
        <v>40024</v>
      </c>
      <c r="B67">
        <f t="shared" ref="B67:B130" si="1">A67/1000</f>
        <v>40.024000000000001</v>
      </c>
      <c r="C67">
        <v>100</v>
      </c>
      <c r="D67">
        <v>43.25</v>
      </c>
    </row>
    <row r="68" spans="1:4" x14ac:dyDescent="0.3">
      <c r="A68">
        <v>40634</v>
      </c>
      <c r="B68">
        <f t="shared" si="1"/>
        <v>40.634</v>
      </c>
      <c r="C68">
        <v>100</v>
      </c>
      <c r="D68">
        <v>42.75</v>
      </c>
    </row>
    <row r="69" spans="1:4" x14ac:dyDescent="0.3">
      <c r="A69">
        <v>41245</v>
      </c>
      <c r="B69">
        <f t="shared" si="1"/>
        <v>41.244999999999997</v>
      </c>
      <c r="C69">
        <v>100</v>
      </c>
      <c r="D69">
        <v>44</v>
      </c>
    </row>
    <row r="70" spans="1:4" x14ac:dyDescent="0.3">
      <c r="A70">
        <v>41856</v>
      </c>
      <c r="B70">
        <f t="shared" si="1"/>
        <v>41.856000000000002</v>
      </c>
      <c r="C70">
        <v>100</v>
      </c>
      <c r="D70">
        <v>44</v>
      </c>
    </row>
    <row r="71" spans="1:4" x14ac:dyDescent="0.3">
      <c r="A71">
        <v>42466</v>
      </c>
      <c r="B71">
        <f t="shared" si="1"/>
        <v>42.466000000000001</v>
      </c>
      <c r="C71">
        <v>100</v>
      </c>
      <c r="D71">
        <v>44.25</v>
      </c>
    </row>
    <row r="72" spans="1:4" x14ac:dyDescent="0.3">
      <c r="A72">
        <v>43077</v>
      </c>
      <c r="B72">
        <f t="shared" si="1"/>
        <v>43.076999999999998</v>
      </c>
      <c r="C72">
        <v>100</v>
      </c>
      <c r="D72">
        <v>45.25</v>
      </c>
    </row>
    <row r="73" spans="1:4" x14ac:dyDescent="0.3">
      <c r="A73">
        <v>43687</v>
      </c>
      <c r="B73">
        <f t="shared" si="1"/>
        <v>43.686999999999998</v>
      </c>
      <c r="C73">
        <v>100</v>
      </c>
      <c r="D73">
        <v>45</v>
      </c>
    </row>
    <row r="74" spans="1:4" x14ac:dyDescent="0.3">
      <c r="A74">
        <v>44298</v>
      </c>
      <c r="B74">
        <f t="shared" si="1"/>
        <v>44.298000000000002</v>
      </c>
      <c r="C74">
        <v>100</v>
      </c>
      <c r="D74">
        <v>45.75</v>
      </c>
    </row>
    <row r="75" spans="1:4" x14ac:dyDescent="0.3">
      <c r="A75">
        <v>44909</v>
      </c>
      <c r="B75">
        <f t="shared" si="1"/>
        <v>44.908999999999999</v>
      </c>
      <c r="C75">
        <v>100</v>
      </c>
      <c r="D75">
        <v>45.5</v>
      </c>
    </row>
    <row r="76" spans="1:4" x14ac:dyDescent="0.3">
      <c r="A76">
        <v>45519</v>
      </c>
      <c r="B76">
        <f t="shared" si="1"/>
        <v>45.518999999999998</v>
      </c>
      <c r="C76">
        <v>100</v>
      </c>
      <c r="D76">
        <v>46.5</v>
      </c>
    </row>
    <row r="77" spans="1:4" x14ac:dyDescent="0.3">
      <c r="A77">
        <v>46130</v>
      </c>
      <c r="B77">
        <f t="shared" si="1"/>
        <v>46.13</v>
      </c>
      <c r="C77">
        <v>100</v>
      </c>
      <c r="D77">
        <v>46.5</v>
      </c>
    </row>
    <row r="78" spans="1:4" x14ac:dyDescent="0.3">
      <c r="A78">
        <v>46741</v>
      </c>
      <c r="B78">
        <f t="shared" si="1"/>
        <v>46.741</v>
      </c>
      <c r="C78">
        <v>100</v>
      </c>
      <c r="D78">
        <v>47</v>
      </c>
    </row>
    <row r="79" spans="1:4" x14ac:dyDescent="0.3">
      <c r="A79">
        <v>47351</v>
      </c>
      <c r="B79">
        <f t="shared" si="1"/>
        <v>47.350999999999999</v>
      </c>
      <c r="C79">
        <v>100</v>
      </c>
      <c r="D79">
        <v>47.75</v>
      </c>
    </row>
    <row r="80" spans="1:4" x14ac:dyDescent="0.3">
      <c r="A80">
        <v>47962</v>
      </c>
      <c r="B80">
        <f t="shared" si="1"/>
        <v>47.962000000000003</v>
      </c>
      <c r="C80">
        <v>100</v>
      </c>
      <c r="D80">
        <v>47.5</v>
      </c>
    </row>
    <row r="81" spans="1:4" x14ac:dyDescent="0.3">
      <c r="A81">
        <v>48573</v>
      </c>
      <c r="B81">
        <f t="shared" si="1"/>
        <v>48.573</v>
      </c>
      <c r="C81">
        <v>100</v>
      </c>
      <c r="D81">
        <v>48.25</v>
      </c>
    </row>
    <row r="82" spans="1:4" x14ac:dyDescent="0.3">
      <c r="A82">
        <v>49183</v>
      </c>
      <c r="B82">
        <f t="shared" si="1"/>
        <v>49.183</v>
      </c>
      <c r="C82">
        <v>100</v>
      </c>
      <c r="D82">
        <v>48.25</v>
      </c>
    </row>
    <row r="83" spans="1:4" x14ac:dyDescent="0.3">
      <c r="A83">
        <v>49794</v>
      </c>
      <c r="B83">
        <f t="shared" si="1"/>
        <v>49.793999999999997</v>
      </c>
      <c r="C83">
        <v>100</v>
      </c>
      <c r="D83">
        <v>49</v>
      </c>
    </row>
    <row r="84" spans="1:4" x14ac:dyDescent="0.3">
      <c r="A84">
        <v>50405</v>
      </c>
      <c r="B84">
        <f t="shared" si="1"/>
        <v>50.405000000000001</v>
      </c>
      <c r="C84">
        <v>100</v>
      </c>
      <c r="D84">
        <v>48.5</v>
      </c>
    </row>
    <row r="85" spans="1:4" x14ac:dyDescent="0.3">
      <c r="A85">
        <v>51015</v>
      </c>
      <c r="B85">
        <f t="shared" si="1"/>
        <v>51.015000000000001</v>
      </c>
      <c r="C85">
        <v>100</v>
      </c>
      <c r="D85">
        <v>49.75</v>
      </c>
    </row>
    <row r="86" spans="1:4" x14ac:dyDescent="0.3">
      <c r="A86">
        <v>51625</v>
      </c>
      <c r="B86">
        <f t="shared" si="1"/>
        <v>51.625</v>
      </c>
      <c r="C86">
        <v>100</v>
      </c>
      <c r="D86">
        <v>49.75</v>
      </c>
    </row>
    <row r="87" spans="1:4" x14ac:dyDescent="0.3">
      <c r="A87">
        <v>52236</v>
      </c>
      <c r="B87">
        <f t="shared" si="1"/>
        <v>52.235999999999997</v>
      </c>
      <c r="C87">
        <v>100</v>
      </c>
      <c r="D87">
        <v>50.25</v>
      </c>
    </row>
    <row r="88" spans="1:4" x14ac:dyDescent="0.3">
      <c r="A88">
        <v>52847</v>
      </c>
      <c r="B88">
        <f t="shared" si="1"/>
        <v>52.847000000000001</v>
      </c>
      <c r="C88">
        <v>100</v>
      </c>
      <c r="D88">
        <v>50.5</v>
      </c>
    </row>
    <row r="89" spans="1:4" x14ac:dyDescent="0.3">
      <c r="A89">
        <v>53457</v>
      </c>
      <c r="B89">
        <f t="shared" si="1"/>
        <v>53.457000000000001</v>
      </c>
      <c r="C89">
        <v>100</v>
      </c>
      <c r="D89">
        <v>51</v>
      </c>
    </row>
    <row r="90" spans="1:4" x14ac:dyDescent="0.3">
      <c r="A90">
        <v>54069</v>
      </c>
      <c r="B90">
        <f t="shared" si="1"/>
        <v>54.069000000000003</v>
      </c>
      <c r="C90">
        <v>100</v>
      </c>
      <c r="D90">
        <v>51.75</v>
      </c>
    </row>
    <row r="91" spans="1:4" x14ac:dyDescent="0.3">
      <c r="A91">
        <v>54679</v>
      </c>
      <c r="B91">
        <f t="shared" si="1"/>
        <v>54.679000000000002</v>
      </c>
      <c r="C91">
        <v>100</v>
      </c>
      <c r="D91">
        <v>51.5</v>
      </c>
    </row>
    <row r="92" spans="1:4" x14ac:dyDescent="0.3">
      <c r="A92">
        <v>55289</v>
      </c>
      <c r="B92">
        <f t="shared" si="1"/>
        <v>55.289000000000001</v>
      </c>
      <c r="C92">
        <v>100</v>
      </c>
      <c r="D92">
        <v>52.25</v>
      </c>
    </row>
    <row r="93" spans="1:4" x14ac:dyDescent="0.3">
      <c r="A93">
        <v>55900</v>
      </c>
      <c r="B93">
        <f t="shared" si="1"/>
        <v>55.9</v>
      </c>
      <c r="C93">
        <v>100</v>
      </c>
      <c r="D93">
        <v>51.75</v>
      </c>
    </row>
    <row r="94" spans="1:4" x14ac:dyDescent="0.3">
      <c r="A94">
        <v>56511</v>
      </c>
      <c r="B94">
        <f t="shared" si="1"/>
        <v>56.511000000000003</v>
      </c>
      <c r="C94">
        <v>100</v>
      </c>
      <c r="D94">
        <v>52.5</v>
      </c>
    </row>
    <row r="95" spans="1:4" x14ac:dyDescent="0.3">
      <c r="A95">
        <v>57121</v>
      </c>
      <c r="B95">
        <f t="shared" si="1"/>
        <v>57.121000000000002</v>
      </c>
      <c r="C95">
        <v>100</v>
      </c>
      <c r="D95">
        <v>53.25</v>
      </c>
    </row>
    <row r="96" spans="1:4" x14ac:dyDescent="0.3">
      <c r="A96">
        <v>57732</v>
      </c>
      <c r="B96">
        <f t="shared" si="1"/>
        <v>57.731999999999999</v>
      </c>
      <c r="C96">
        <v>100</v>
      </c>
      <c r="D96">
        <v>53.25</v>
      </c>
    </row>
    <row r="97" spans="1:4" x14ac:dyDescent="0.3">
      <c r="A97">
        <v>58343</v>
      </c>
      <c r="B97">
        <f t="shared" si="1"/>
        <v>58.343000000000004</v>
      </c>
      <c r="C97">
        <v>100</v>
      </c>
      <c r="D97">
        <v>54</v>
      </c>
    </row>
    <row r="98" spans="1:4" x14ac:dyDescent="0.3">
      <c r="A98">
        <v>58953</v>
      </c>
      <c r="B98">
        <f t="shared" si="1"/>
        <v>58.953000000000003</v>
      </c>
      <c r="C98">
        <v>100</v>
      </c>
      <c r="D98">
        <v>53.75</v>
      </c>
    </row>
    <row r="99" spans="1:4" x14ac:dyDescent="0.3">
      <c r="A99">
        <v>59564</v>
      </c>
      <c r="B99">
        <f t="shared" si="1"/>
        <v>59.564</v>
      </c>
      <c r="C99">
        <v>100</v>
      </c>
      <c r="D99">
        <v>55</v>
      </c>
    </row>
    <row r="100" spans="1:4" x14ac:dyDescent="0.3">
      <c r="A100">
        <v>60175</v>
      </c>
      <c r="B100">
        <f t="shared" si="1"/>
        <v>60.174999999999997</v>
      </c>
      <c r="C100">
        <v>100</v>
      </c>
      <c r="D100">
        <v>54.5</v>
      </c>
    </row>
    <row r="101" spans="1:4" x14ac:dyDescent="0.3">
      <c r="A101">
        <v>60785</v>
      </c>
      <c r="B101">
        <f t="shared" si="1"/>
        <v>60.784999999999997</v>
      </c>
      <c r="C101">
        <v>100</v>
      </c>
      <c r="D101">
        <v>55.5</v>
      </c>
    </row>
    <row r="102" spans="1:4" x14ac:dyDescent="0.3">
      <c r="A102">
        <v>61396</v>
      </c>
      <c r="B102">
        <f t="shared" si="1"/>
        <v>61.396000000000001</v>
      </c>
      <c r="C102">
        <v>100</v>
      </c>
      <c r="D102">
        <v>55.5</v>
      </c>
    </row>
    <row r="103" spans="1:4" x14ac:dyDescent="0.3">
      <c r="A103">
        <v>62007</v>
      </c>
      <c r="B103">
        <f t="shared" si="1"/>
        <v>62.006999999999998</v>
      </c>
      <c r="C103">
        <v>100</v>
      </c>
      <c r="D103">
        <v>56.25</v>
      </c>
    </row>
    <row r="104" spans="1:4" x14ac:dyDescent="0.3">
      <c r="A104">
        <v>62617</v>
      </c>
      <c r="B104">
        <f t="shared" si="1"/>
        <v>62.616999999999997</v>
      </c>
      <c r="C104">
        <v>100</v>
      </c>
      <c r="D104">
        <v>56</v>
      </c>
    </row>
    <row r="105" spans="1:4" x14ac:dyDescent="0.3">
      <c r="A105">
        <v>63227</v>
      </c>
      <c r="B105">
        <f t="shared" si="1"/>
        <v>63.226999999999997</v>
      </c>
      <c r="C105">
        <v>100</v>
      </c>
      <c r="D105">
        <v>56.25</v>
      </c>
    </row>
    <row r="106" spans="1:4" x14ac:dyDescent="0.3">
      <c r="A106">
        <v>63839</v>
      </c>
      <c r="B106">
        <f t="shared" si="1"/>
        <v>63.838999999999999</v>
      </c>
      <c r="C106">
        <v>100</v>
      </c>
      <c r="D106">
        <v>57.25</v>
      </c>
    </row>
    <row r="107" spans="1:4" x14ac:dyDescent="0.3">
      <c r="A107">
        <v>64449</v>
      </c>
      <c r="B107">
        <f t="shared" si="1"/>
        <v>64.448999999999998</v>
      </c>
      <c r="C107">
        <v>100</v>
      </c>
      <c r="D107">
        <v>57.25</v>
      </c>
    </row>
    <row r="108" spans="1:4" x14ac:dyDescent="0.3">
      <c r="A108">
        <v>65059</v>
      </c>
      <c r="B108">
        <f t="shared" si="1"/>
        <v>65.058999999999997</v>
      </c>
      <c r="C108">
        <v>100</v>
      </c>
      <c r="D108">
        <v>57.75</v>
      </c>
    </row>
    <row r="109" spans="1:4" x14ac:dyDescent="0.3">
      <c r="A109">
        <v>65671</v>
      </c>
      <c r="B109">
        <f t="shared" si="1"/>
        <v>65.671000000000006</v>
      </c>
      <c r="C109">
        <v>100</v>
      </c>
      <c r="D109">
        <v>58</v>
      </c>
    </row>
    <row r="110" spans="1:4" x14ac:dyDescent="0.3">
      <c r="A110">
        <v>66281</v>
      </c>
      <c r="B110">
        <f t="shared" si="1"/>
        <v>66.281000000000006</v>
      </c>
      <c r="C110">
        <v>100</v>
      </c>
      <c r="D110">
        <v>58.5</v>
      </c>
    </row>
    <row r="111" spans="1:4" x14ac:dyDescent="0.3">
      <c r="A111">
        <v>66891</v>
      </c>
      <c r="B111">
        <f t="shared" si="1"/>
        <v>66.891000000000005</v>
      </c>
      <c r="C111">
        <v>100</v>
      </c>
      <c r="D111">
        <v>58.5</v>
      </c>
    </row>
    <row r="112" spans="1:4" x14ac:dyDescent="0.3">
      <c r="A112">
        <v>67503</v>
      </c>
      <c r="B112">
        <f t="shared" si="1"/>
        <v>67.503</v>
      </c>
      <c r="C112">
        <v>100</v>
      </c>
      <c r="D112">
        <v>59.25</v>
      </c>
    </row>
    <row r="113" spans="1:4" x14ac:dyDescent="0.3">
      <c r="A113">
        <v>68113</v>
      </c>
      <c r="B113">
        <f t="shared" si="1"/>
        <v>68.113</v>
      </c>
      <c r="C113">
        <v>100</v>
      </c>
      <c r="D113">
        <v>59.75</v>
      </c>
    </row>
    <row r="114" spans="1:4" x14ac:dyDescent="0.3">
      <c r="A114">
        <v>68724</v>
      </c>
      <c r="B114">
        <f t="shared" si="1"/>
        <v>68.724000000000004</v>
      </c>
      <c r="C114">
        <v>100</v>
      </c>
      <c r="D114">
        <v>59.25</v>
      </c>
    </row>
    <row r="115" spans="1:4" x14ac:dyDescent="0.3">
      <c r="A115">
        <v>69335</v>
      </c>
      <c r="B115">
        <f t="shared" si="1"/>
        <v>69.334999999999994</v>
      </c>
      <c r="C115">
        <v>100</v>
      </c>
      <c r="D115">
        <v>60.25</v>
      </c>
    </row>
    <row r="116" spans="1:4" x14ac:dyDescent="0.3">
      <c r="A116">
        <v>69945</v>
      </c>
      <c r="B116">
        <f t="shared" si="1"/>
        <v>69.944999999999993</v>
      </c>
      <c r="C116">
        <v>100</v>
      </c>
      <c r="D116">
        <v>60.5</v>
      </c>
    </row>
    <row r="117" spans="1:4" x14ac:dyDescent="0.3">
      <c r="A117">
        <v>70556</v>
      </c>
      <c r="B117">
        <f t="shared" si="1"/>
        <v>70.555999999999997</v>
      </c>
      <c r="C117">
        <v>100</v>
      </c>
      <c r="D117">
        <v>61</v>
      </c>
    </row>
    <row r="118" spans="1:4" x14ac:dyDescent="0.3">
      <c r="A118">
        <v>71166</v>
      </c>
      <c r="B118">
        <f t="shared" si="1"/>
        <v>71.165999999999997</v>
      </c>
      <c r="C118">
        <v>100</v>
      </c>
      <c r="D118">
        <v>61</v>
      </c>
    </row>
    <row r="119" spans="1:4" x14ac:dyDescent="0.3">
      <c r="A119">
        <v>71777</v>
      </c>
      <c r="B119">
        <f t="shared" si="1"/>
        <v>71.777000000000001</v>
      </c>
      <c r="C119">
        <v>100</v>
      </c>
      <c r="D119">
        <v>61.25</v>
      </c>
    </row>
    <row r="120" spans="1:4" x14ac:dyDescent="0.3">
      <c r="A120">
        <v>72388</v>
      </c>
      <c r="B120">
        <f t="shared" si="1"/>
        <v>72.388000000000005</v>
      </c>
      <c r="C120">
        <v>100</v>
      </c>
      <c r="D120">
        <v>62</v>
      </c>
    </row>
    <row r="121" spans="1:4" x14ac:dyDescent="0.3">
      <c r="A121">
        <v>72998</v>
      </c>
      <c r="B121">
        <f t="shared" si="1"/>
        <v>72.998000000000005</v>
      </c>
      <c r="C121">
        <v>100</v>
      </c>
      <c r="D121">
        <v>62.75</v>
      </c>
    </row>
    <row r="122" spans="1:4" x14ac:dyDescent="0.3">
      <c r="A122">
        <v>73609</v>
      </c>
      <c r="B122">
        <f t="shared" si="1"/>
        <v>73.608999999999995</v>
      </c>
      <c r="C122">
        <v>100</v>
      </c>
      <c r="D122">
        <v>63</v>
      </c>
    </row>
    <row r="123" spans="1:4" x14ac:dyDescent="0.3">
      <c r="A123">
        <v>74220</v>
      </c>
      <c r="B123">
        <f t="shared" si="1"/>
        <v>74.22</v>
      </c>
      <c r="C123">
        <v>100</v>
      </c>
      <c r="D123">
        <v>62.75</v>
      </c>
    </row>
    <row r="124" spans="1:4" x14ac:dyDescent="0.3">
      <c r="A124">
        <v>74830</v>
      </c>
      <c r="B124">
        <f t="shared" si="1"/>
        <v>74.83</v>
      </c>
      <c r="C124">
        <v>100</v>
      </c>
      <c r="D124">
        <v>63.5</v>
      </c>
    </row>
    <row r="125" spans="1:4" x14ac:dyDescent="0.3">
      <c r="A125">
        <v>75441</v>
      </c>
      <c r="B125">
        <f t="shared" si="1"/>
        <v>75.441000000000003</v>
      </c>
      <c r="C125">
        <v>100</v>
      </c>
      <c r="D125">
        <v>62.5</v>
      </c>
    </row>
    <row r="126" spans="1:4" x14ac:dyDescent="0.3">
      <c r="A126">
        <v>76052</v>
      </c>
      <c r="B126">
        <f t="shared" si="1"/>
        <v>76.052000000000007</v>
      </c>
      <c r="C126">
        <v>100</v>
      </c>
      <c r="D126">
        <v>64</v>
      </c>
    </row>
    <row r="127" spans="1:4" x14ac:dyDescent="0.3">
      <c r="A127">
        <v>76662</v>
      </c>
      <c r="B127">
        <f t="shared" si="1"/>
        <v>76.662000000000006</v>
      </c>
      <c r="C127">
        <v>100</v>
      </c>
      <c r="D127">
        <v>64.75</v>
      </c>
    </row>
    <row r="128" spans="1:4" x14ac:dyDescent="0.3">
      <c r="A128">
        <v>77273</v>
      </c>
      <c r="B128">
        <f t="shared" si="1"/>
        <v>77.272999999999996</v>
      </c>
      <c r="C128">
        <v>100</v>
      </c>
      <c r="D128">
        <v>64.75</v>
      </c>
    </row>
    <row r="129" spans="1:4" x14ac:dyDescent="0.3">
      <c r="A129">
        <v>77884</v>
      </c>
      <c r="B129">
        <f t="shared" si="1"/>
        <v>77.884</v>
      </c>
      <c r="C129">
        <v>100</v>
      </c>
      <c r="D129">
        <v>65.25</v>
      </c>
    </row>
    <row r="130" spans="1:4" x14ac:dyDescent="0.3">
      <c r="A130">
        <v>78494</v>
      </c>
      <c r="B130">
        <f t="shared" si="1"/>
        <v>78.494</v>
      </c>
      <c r="C130">
        <v>100</v>
      </c>
      <c r="D130">
        <v>64.75</v>
      </c>
    </row>
    <row r="131" spans="1:4" x14ac:dyDescent="0.3">
      <c r="A131">
        <v>79105</v>
      </c>
      <c r="B131">
        <f t="shared" ref="B131:B194" si="2">A131/1000</f>
        <v>79.105000000000004</v>
      </c>
      <c r="C131">
        <v>100</v>
      </c>
      <c r="D131">
        <v>66</v>
      </c>
    </row>
    <row r="132" spans="1:4" x14ac:dyDescent="0.3">
      <c r="A132">
        <v>79716</v>
      </c>
      <c r="B132">
        <f t="shared" si="2"/>
        <v>79.715999999999994</v>
      </c>
      <c r="C132">
        <v>100</v>
      </c>
      <c r="D132">
        <v>66</v>
      </c>
    </row>
    <row r="133" spans="1:4" x14ac:dyDescent="0.3">
      <c r="A133">
        <v>80326</v>
      </c>
      <c r="B133">
        <f t="shared" si="2"/>
        <v>80.325999999999993</v>
      </c>
      <c r="C133">
        <v>100</v>
      </c>
      <c r="D133">
        <v>66.5</v>
      </c>
    </row>
    <row r="134" spans="1:4" x14ac:dyDescent="0.3">
      <c r="A134">
        <v>80936</v>
      </c>
      <c r="B134">
        <f t="shared" si="2"/>
        <v>80.936000000000007</v>
      </c>
      <c r="C134">
        <v>100</v>
      </c>
      <c r="D134">
        <v>66.75</v>
      </c>
    </row>
    <row r="135" spans="1:4" x14ac:dyDescent="0.3">
      <c r="A135">
        <v>81548</v>
      </c>
      <c r="B135">
        <f t="shared" si="2"/>
        <v>81.548000000000002</v>
      </c>
      <c r="C135">
        <v>100</v>
      </c>
      <c r="D135">
        <v>67.25</v>
      </c>
    </row>
    <row r="136" spans="1:4" x14ac:dyDescent="0.3">
      <c r="A136">
        <v>82158</v>
      </c>
      <c r="B136">
        <f t="shared" si="2"/>
        <v>82.158000000000001</v>
      </c>
      <c r="C136">
        <v>100</v>
      </c>
      <c r="D136">
        <v>67.75</v>
      </c>
    </row>
    <row r="137" spans="1:4" x14ac:dyDescent="0.3">
      <c r="A137">
        <v>82768</v>
      </c>
      <c r="B137">
        <f t="shared" si="2"/>
        <v>82.768000000000001</v>
      </c>
      <c r="C137">
        <v>100</v>
      </c>
      <c r="D137">
        <v>66.75</v>
      </c>
    </row>
    <row r="138" spans="1:4" x14ac:dyDescent="0.3">
      <c r="A138">
        <v>83380</v>
      </c>
      <c r="B138">
        <f t="shared" si="2"/>
        <v>83.38</v>
      </c>
      <c r="C138">
        <v>100</v>
      </c>
      <c r="D138">
        <v>68.25</v>
      </c>
    </row>
    <row r="139" spans="1:4" x14ac:dyDescent="0.3">
      <c r="A139">
        <v>83990</v>
      </c>
      <c r="B139">
        <f t="shared" si="2"/>
        <v>83.99</v>
      </c>
      <c r="C139">
        <v>100</v>
      </c>
      <c r="D139">
        <v>68.75</v>
      </c>
    </row>
    <row r="140" spans="1:4" x14ac:dyDescent="0.3">
      <c r="A140">
        <v>84601</v>
      </c>
      <c r="B140">
        <f t="shared" si="2"/>
        <v>84.600999999999999</v>
      </c>
      <c r="C140">
        <v>100</v>
      </c>
      <c r="D140">
        <v>69</v>
      </c>
    </row>
    <row r="141" spans="1:4" x14ac:dyDescent="0.3">
      <c r="A141">
        <v>85212</v>
      </c>
      <c r="B141">
        <f t="shared" si="2"/>
        <v>85.212000000000003</v>
      </c>
      <c r="C141">
        <v>100</v>
      </c>
      <c r="D141">
        <v>68.75</v>
      </c>
    </row>
    <row r="142" spans="1:4" x14ac:dyDescent="0.3">
      <c r="A142">
        <v>85822</v>
      </c>
      <c r="B142">
        <f t="shared" si="2"/>
        <v>85.822000000000003</v>
      </c>
      <c r="C142">
        <v>100</v>
      </c>
      <c r="D142">
        <v>69.5</v>
      </c>
    </row>
    <row r="143" spans="1:4" x14ac:dyDescent="0.3">
      <c r="A143">
        <v>86433</v>
      </c>
      <c r="B143">
        <f t="shared" si="2"/>
        <v>86.433000000000007</v>
      </c>
      <c r="C143">
        <v>100</v>
      </c>
      <c r="D143">
        <v>69.75</v>
      </c>
    </row>
    <row r="144" spans="1:4" x14ac:dyDescent="0.3">
      <c r="A144">
        <v>87044</v>
      </c>
      <c r="B144">
        <f t="shared" si="2"/>
        <v>87.043999999999997</v>
      </c>
      <c r="C144">
        <v>100</v>
      </c>
      <c r="D144">
        <v>70.5</v>
      </c>
    </row>
    <row r="145" spans="1:4" x14ac:dyDescent="0.3">
      <c r="A145">
        <v>87654</v>
      </c>
      <c r="B145">
        <f t="shared" si="2"/>
        <v>87.653999999999996</v>
      </c>
      <c r="C145">
        <v>100</v>
      </c>
      <c r="D145">
        <v>70.75</v>
      </c>
    </row>
    <row r="146" spans="1:4" x14ac:dyDescent="0.3">
      <c r="A146">
        <v>88265</v>
      </c>
      <c r="B146">
        <f t="shared" si="2"/>
        <v>88.265000000000001</v>
      </c>
      <c r="C146">
        <v>100</v>
      </c>
      <c r="D146">
        <v>70.75</v>
      </c>
    </row>
    <row r="147" spans="1:4" x14ac:dyDescent="0.3">
      <c r="A147">
        <v>88876</v>
      </c>
      <c r="B147">
        <f t="shared" si="2"/>
        <v>88.876000000000005</v>
      </c>
      <c r="C147">
        <v>100</v>
      </c>
      <c r="D147">
        <v>71.5</v>
      </c>
    </row>
    <row r="148" spans="1:4" x14ac:dyDescent="0.3">
      <c r="A148">
        <v>89486</v>
      </c>
      <c r="B148">
        <f t="shared" si="2"/>
        <v>89.486000000000004</v>
      </c>
      <c r="C148">
        <v>100</v>
      </c>
      <c r="D148">
        <v>71.5</v>
      </c>
    </row>
    <row r="149" spans="1:4" x14ac:dyDescent="0.3">
      <c r="A149">
        <v>90097</v>
      </c>
      <c r="B149">
        <f t="shared" si="2"/>
        <v>90.096999999999994</v>
      </c>
      <c r="C149">
        <v>100</v>
      </c>
      <c r="D149">
        <v>72</v>
      </c>
    </row>
    <row r="150" spans="1:4" x14ac:dyDescent="0.3">
      <c r="A150">
        <v>90707</v>
      </c>
      <c r="B150">
        <f t="shared" si="2"/>
        <v>90.706999999999994</v>
      </c>
      <c r="C150">
        <v>100</v>
      </c>
      <c r="D150">
        <v>72.5</v>
      </c>
    </row>
    <row r="151" spans="1:4" x14ac:dyDescent="0.3">
      <c r="A151">
        <v>91318</v>
      </c>
      <c r="B151">
        <f t="shared" si="2"/>
        <v>91.317999999999998</v>
      </c>
      <c r="C151">
        <v>100</v>
      </c>
      <c r="D151">
        <v>72.5</v>
      </c>
    </row>
    <row r="152" spans="1:4" x14ac:dyDescent="0.3">
      <c r="A152">
        <v>91929</v>
      </c>
      <c r="B152">
        <f t="shared" si="2"/>
        <v>91.929000000000002</v>
      </c>
      <c r="C152">
        <v>100</v>
      </c>
      <c r="D152">
        <v>73.5</v>
      </c>
    </row>
    <row r="153" spans="1:4" x14ac:dyDescent="0.3">
      <c r="A153">
        <v>92539</v>
      </c>
      <c r="B153">
        <f t="shared" si="2"/>
        <v>92.539000000000001</v>
      </c>
      <c r="C153">
        <v>100</v>
      </c>
      <c r="D153">
        <v>73.25</v>
      </c>
    </row>
    <row r="154" spans="1:4" x14ac:dyDescent="0.3">
      <c r="A154">
        <v>93150</v>
      </c>
      <c r="B154">
        <f t="shared" si="2"/>
        <v>93.15</v>
      </c>
      <c r="C154">
        <v>100</v>
      </c>
      <c r="D154">
        <v>73.75</v>
      </c>
    </row>
    <row r="155" spans="1:4" x14ac:dyDescent="0.3">
      <c r="A155">
        <v>93761</v>
      </c>
      <c r="B155">
        <f t="shared" si="2"/>
        <v>93.760999999999996</v>
      </c>
      <c r="C155">
        <v>100</v>
      </c>
      <c r="D155">
        <v>73.5</v>
      </c>
    </row>
    <row r="156" spans="1:4" x14ac:dyDescent="0.3">
      <c r="A156">
        <v>94371</v>
      </c>
      <c r="B156">
        <f t="shared" si="2"/>
        <v>94.370999999999995</v>
      </c>
      <c r="C156">
        <v>100</v>
      </c>
      <c r="D156">
        <v>74.5</v>
      </c>
    </row>
    <row r="157" spans="1:4" x14ac:dyDescent="0.3">
      <c r="A157">
        <v>94982</v>
      </c>
      <c r="B157">
        <f t="shared" si="2"/>
        <v>94.981999999999999</v>
      </c>
      <c r="C157">
        <v>100</v>
      </c>
      <c r="D157">
        <v>75</v>
      </c>
    </row>
    <row r="158" spans="1:4" x14ac:dyDescent="0.3">
      <c r="A158">
        <v>95593</v>
      </c>
      <c r="B158">
        <f t="shared" si="2"/>
        <v>95.593000000000004</v>
      </c>
      <c r="C158">
        <v>100</v>
      </c>
      <c r="D158">
        <v>75</v>
      </c>
    </row>
    <row r="159" spans="1:4" x14ac:dyDescent="0.3">
      <c r="A159">
        <v>96203</v>
      </c>
      <c r="B159">
        <f t="shared" si="2"/>
        <v>96.203000000000003</v>
      </c>
      <c r="C159">
        <v>100</v>
      </c>
      <c r="D159">
        <v>75.75</v>
      </c>
    </row>
    <row r="160" spans="1:4" x14ac:dyDescent="0.3">
      <c r="A160">
        <v>96814</v>
      </c>
      <c r="B160">
        <f t="shared" si="2"/>
        <v>96.813999999999993</v>
      </c>
      <c r="C160">
        <v>100</v>
      </c>
      <c r="D160">
        <v>75.5</v>
      </c>
    </row>
    <row r="161" spans="1:4" x14ac:dyDescent="0.3">
      <c r="A161">
        <v>97425</v>
      </c>
      <c r="B161">
        <f t="shared" si="2"/>
        <v>97.424999999999997</v>
      </c>
      <c r="C161">
        <v>100</v>
      </c>
      <c r="D161">
        <v>76.25</v>
      </c>
    </row>
    <row r="162" spans="1:4" x14ac:dyDescent="0.3">
      <c r="A162">
        <v>98035</v>
      </c>
      <c r="B162">
        <f t="shared" si="2"/>
        <v>98.034999999999997</v>
      </c>
      <c r="C162">
        <v>100</v>
      </c>
      <c r="D162">
        <v>76</v>
      </c>
    </row>
    <row r="163" spans="1:4" x14ac:dyDescent="0.3">
      <c r="A163">
        <v>98647</v>
      </c>
      <c r="B163">
        <f t="shared" si="2"/>
        <v>98.647000000000006</v>
      </c>
      <c r="C163">
        <v>100</v>
      </c>
      <c r="D163">
        <v>77.25</v>
      </c>
    </row>
    <row r="164" spans="1:4" x14ac:dyDescent="0.3">
      <c r="A164">
        <v>99257</v>
      </c>
      <c r="B164">
        <f t="shared" si="2"/>
        <v>99.257000000000005</v>
      </c>
      <c r="C164">
        <v>100</v>
      </c>
      <c r="D164">
        <v>77.5</v>
      </c>
    </row>
    <row r="165" spans="1:4" x14ac:dyDescent="0.3">
      <c r="A165">
        <v>99867</v>
      </c>
      <c r="B165">
        <f t="shared" si="2"/>
        <v>99.867000000000004</v>
      </c>
      <c r="C165">
        <v>100</v>
      </c>
      <c r="D165">
        <v>77.25</v>
      </c>
    </row>
    <row r="166" spans="1:4" x14ac:dyDescent="0.3">
      <c r="A166">
        <v>100478</v>
      </c>
      <c r="B166">
        <f t="shared" si="2"/>
        <v>100.47799999999999</v>
      </c>
      <c r="C166">
        <v>100</v>
      </c>
      <c r="D166">
        <v>78.25</v>
      </c>
    </row>
    <row r="167" spans="1:4" x14ac:dyDescent="0.3">
      <c r="A167">
        <v>101089</v>
      </c>
      <c r="B167">
        <f t="shared" si="2"/>
        <v>101.089</v>
      </c>
      <c r="C167">
        <v>100</v>
      </c>
      <c r="D167">
        <v>77.5</v>
      </c>
    </row>
    <row r="168" spans="1:4" x14ac:dyDescent="0.3">
      <c r="A168">
        <v>101699</v>
      </c>
      <c r="B168">
        <f t="shared" si="2"/>
        <v>101.699</v>
      </c>
      <c r="C168">
        <v>100</v>
      </c>
      <c r="D168">
        <v>78.75</v>
      </c>
    </row>
    <row r="169" spans="1:4" x14ac:dyDescent="0.3">
      <c r="A169">
        <v>102310</v>
      </c>
      <c r="B169">
        <f t="shared" si="2"/>
        <v>102.31</v>
      </c>
      <c r="C169">
        <v>100</v>
      </c>
      <c r="D169">
        <v>79</v>
      </c>
    </row>
    <row r="170" spans="1:4" x14ac:dyDescent="0.3">
      <c r="A170">
        <v>102921</v>
      </c>
      <c r="B170">
        <f t="shared" si="2"/>
        <v>102.92100000000001</v>
      </c>
      <c r="C170">
        <v>100</v>
      </c>
      <c r="D170">
        <v>79.25</v>
      </c>
    </row>
    <row r="171" spans="1:4" x14ac:dyDescent="0.3">
      <c r="A171">
        <v>103532</v>
      </c>
      <c r="B171">
        <f t="shared" si="2"/>
        <v>103.532</v>
      </c>
      <c r="C171">
        <v>100</v>
      </c>
      <c r="D171">
        <v>79.25</v>
      </c>
    </row>
    <row r="172" spans="1:4" x14ac:dyDescent="0.3">
      <c r="A172">
        <v>104142</v>
      </c>
      <c r="B172">
        <f t="shared" si="2"/>
        <v>104.142</v>
      </c>
      <c r="C172">
        <v>100</v>
      </c>
      <c r="D172">
        <v>79.75</v>
      </c>
    </row>
    <row r="173" spans="1:4" x14ac:dyDescent="0.3">
      <c r="A173">
        <v>104754</v>
      </c>
      <c r="B173">
        <f t="shared" si="2"/>
        <v>104.754</v>
      </c>
      <c r="C173">
        <v>100</v>
      </c>
      <c r="D173">
        <v>80.75</v>
      </c>
    </row>
    <row r="174" spans="1:4" x14ac:dyDescent="0.3">
      <c r="A174">
        <v>105364</v>
      </c>
      <c r="B174">
        <f t="shared" si="2"/>
        <v>105.364</v>
      </c>
      <c r="C174">
        <v>100</v>
      </c>
      <c r="D174">
        <v>80.25</v>
      </c>
    </row>
    <row r="175" spans="1:4" x14ac:dyDescent="0.3">
      <c r="A175">
        <v>105974</v>
      </c>
      <c r="B175">
        <f t="shared" si="2"/>
        <v>105.974</v>
      </c>
      <c r="C175">
        <v>100</v>
      </c>
      <c r="D175">
        <v>81</v>
      </c>
    </row>
    <row r="176" spans="1:4" x14ac:dyDescent="0.3">
      <c r="A176">
        <v>106586</v>
      </c>
      <c r="B176">
        <f t="shared" si="2"/>
        <v>106.586</v>
      </c>
      <c r="C176">
        <v>100</v>
      </c>
      <c r="D176">
        <v>81.25</v>
      </c>
    </row>
    <row r="177" spans="1:4" x14ac:dyDescent="0.3">
      <c r="A177">
        <v>107196</v>
      </c>
      <c r="B177">
        <f t="shared" si="2"/>
        <v>107.196</v>
      </c>
      <c r="C177">
        <v>100</v>
      </c>
      <c r="D177">
        <v>81.25</v>
      </c>
    </row>
    <row r="178" spans="1:4" x14ac:dyDescent="0.3">
      <c r="A178">
        <v>107807</v>
      </c>
      <c r="B178">
        <f t="shared" si="2"/>
        <v>107.807</v>
      </c>
      <c r="C178">
        <v>100</v>
      </c>
      <c r="D178">
        <v>82</v>
      </c>
    </row>
    <row r="179" spans="1:4" x14ac:dyDescent="0.3">
      <c r="A179">
        <v>108418</v>
      </c>
      <c r="B179">
        <f t="shared" si="2"/>
        <v>108.41800000000001</v>
      </c>
      <c r="C179">
        <v>100</v>
      </c>
      <c r="D179">
        <v>82</v>
      </c>
    </row>
    <row r="180" spans="1:4" x14ac:dyDescent="0.3">
      <c r="A180">
        <v>109029</v>
      </c>
      <c r="B180">
        <f t="shared" si="2"/>
        <v>109.029</v>
      </c>
      <c r="C180">
        <v>100</v>
      </c>
      <c r="D180">
        <v>82.75</v>
      </c>
    </row>
    <row r="181" spans="1:4" x14ac:dyDescent="0.3">
      <c r="A181">
        <v>109639</v>
      </c>
      <c r="B181">
        <f t="shared" si="2"/>
        <v>109.639</v>
      </c>
      <c r="C181">
        <v>100</v>
      </c>
      <c r="D181">
        <v>82.5</v>
      </c>
    </row>
    <row r="182" spans="1:4" x14ac:dyDescent="0.3">
      <c r="A182">
        <v>110249</v>
      </c>
      <c r="B182">
        <f t="shared" si="2"/>
        <v>110.249</v>
      </c>
      <c r="C182">
        <v>100</v>
      </c>
      <c r="D182">
        <v>82.75</v>
      </c>
    </row>
    <row r="183" spans="1:4" x14ac:dyDescent="0.3">
      <c r="A183">
        <v>110861</v>
      </c>
      <c r="B183">
        <f t="shared" si="2"/>
        <v>110.861</v>
      </c>
      <c r="C183">
        <v>100</v>
      </c>
      <c r="D183">
        <v>83.5</v>
      </c>
    </row>
    <row r="184" spans="1:4" x14ac:dyDescent="0.3">
      <c r="A184">
        <v>111471</v>
      </c>
      <c r="B184">
        <f t="shared" si="2"/>
        <v>111.471</v>
      </c>
      <c r="C184">
        <v>100</v>
      </c>
      <c r="D184">
        <v>83.75</v>
      </c>
    </row>
    <row r="185" spans="1:4" x14ac:dyDescent="0.3">
      <c r="A185">
        <v>112082</v>
      </c>
      <c r="B185">
        <f t="shared" si="2"/>
        <v>112.08199999999999</v>
      </c>
      <c r="C185">
        <v>100</v>
      </c>
      <c r="D185">
        <v>84.75</v>
      </c>
    </row>
    <row r="186" spans="1:4" x14ac:dyDescent="0.3">
      <c r="A186">
        <v>112693</v>
      </c>
      <c r="B186">
        <f t="shared" si="2"/>
        <v>112.693</v>
      </c>
      <c r="C186">
        <v>100</v>
      </c>
      <c r="D186">
        <v>84.25</v>
      </c>
    </row>
    <row r="187" spans="1:4" x14ac:dyDescent="0.3">
      <c r="A187">
        <v>113304</v>
      </c>
      <c r="B187">
        <f t="shared" si="2"/>
        <v>113.304</v>
      </c>
      <c r="C187">
        <v>100</v>
      </c>
      <c r="D187">
        <v>84.75</v>
      </c>
    </row>
    <row r="188" spans="1:4" x14ac:dyDescent="0.3">
      <c r="A188">
        <v>113914</v>
      </c>
      <c r="B188">
        <f t="shared" si="2"/>
        <v>113.914</v>
      </c>
      <c r="C188">
        <v>100</v>
      </c>
      <c r="D188">
        <v>85.25</v>
      </c>
    </row>
    <row r="189" spans="1:4" x14ac:dyDescent="0.3">
      <c r="A189">
        <v>114525</v>
      </c>
      <c r="B189">
        <f t="shared" si="2"/>
        <v>114.52500000000001</v>
      </c>
      <c r="C189">
        <v>100</v>
      </c>
      <c r="D189">
        <v>85.5</v>
      </c>
    </row>
    <row r="190" spans="1:4" x14ac:dyDescent="0.3">
      <c r="A190">
        <v>115136</v>
      </c>
      <c r="B190">
        <f t="shared" si="2"/>
        <v>115.136</v>
      </c>
      <c r="C190">
        <v>100</v>
      </c>
      <c r="D190">
        <v>86.25</v>
      </c>
    </row>
    <row r="191" spans="1:4" x14ac:dyDescent="0.3">
      <c r="A191">
        <v>115746</v>
      </c>
      <c r="B191">
        <f t="shared" si="2"/>
        <v>115.746</v>
      </c>
      <c r="C191">
        <v>100</v>
      </c>
      <c r="D191">
        <v>86</v>
      </c>
    </row>
    <row r="192" spans="1:4" x14ac:dyDescent="0.3">
      <c r="A192">
        <v>116358</v>
      </c>
      <c r="B192">
        <f t="shared" si="2"/>
        <v>116.358</v>
      </c>
      <c r="C192">
        <v>100</v>
      </c>
      <c r="D192">
        <v>87</v>
      </c>
    </row>
    <row r="193" spans="1:4" x14ac:dyDescent="0.3">
      <c r="A193">
        <v>116968</v>
      </c>
      <c r="B193">
        <f t="shared" si="2"/>
        <v>116.968</v>
      </c>
      <c r="C193">
        <v>100</v>
      </c>
      <c r="D193">
        <v>86.5</v>
      </c>
    </row>
    <row r="194" spans="1:4" x14ac:dyDescent="0.3">
      <c r="A194">
        <v>117579</v>
      </c>
      <c r="B194">
        <f t="shared" si="2"/>
        <v>117.57899999999999</v>
      </c>
      <c r="C194">
        <v>100</v>
      </c>
      <c r="D194">
        <v>87.75</v>
      </c>
    </row>
    <row r="195" spans="1:4" x14ac:dyDescent="0.3">
      <c r="A195">
        <v>118190</v>
      </c>
      <c r="B195">
        <f t="shared" ref="B195:B258" si="3">A195/1000</f>
        <v>118.19</v>
      </c>
      <c r="C195">
        <v>100</v>
      </c>
      <c r="D195">
        <v>87.75</v>
      </c>
    </row>
    <row r="196" spans="1:4" x14ac:dyDescent="0.3">
      <c r="A196">
        <v>118801</v>
      </c>
      <c r="B196">
        <f t="shared" si="3"/>
        <v>118.801</v>
      </c>
      <c r="C196">
        <v>100</v>
      </c>
      <c r="D196">
        <v>87.75</v>
      </c>
    </row>
    <row r="197" spans="1:4" x14ac:dyDescent="0.3">
      <c r="A197">
        <v>119411</v>
      </c>
      <c r="B197">
        <f t="shared" si="3"/>
        <v>119.411</v>
      </c>
      <c r="C197">
        <v>100</v>
      </c>
      <c r="D197">
        <v>88.5</v>
      </c>
    </row>
    <row r="198" spans="1:4" x14ac:dyDescent="0.3">
      <c r="A198">
        <v>120022</v>
      </c>
      <c r="B198">
        <f t="shared" si="3"/>
        <v>120.02200000000001</v>
      </c>
      <c r="C198">
        <v>100</v>
      </c>
      <c r="D198">
        <v>88.5</v>
      </c>
    </row>
    <row r="199" spans="1:4" x14ac:dyDescent="0.3">
      <c r="A199">
        <v>120633</v>
      </c>
      <c r="B199">
        <f t="shared" si="3"/>
        <v>120.633</v>
      </c>
      <c r="C199">
        <v>100</v>
      </c>
      <c r="D199">
        <v>89.25</v>
      </c>
    </row>
    <row r="200" spans="1:4" x14ac:dyDescent="0.3">
      <c r="A200">
        <v>121243</v>
      </c>
      <c r="B200">
        <f t="shared" si="3"/>
        <v>121.24299999999999</v>
      </c>
      <c r="C200">
        <v>100</v>
      </c>
      <c r="D200">
        <v>89.5</v>
      </c>
    </row>
    <row r="201" spans="1:4" x14ac:dyDescent="0.3">
      <c r="A201">
        <v>121854</v>
      </c>
      <c r="B201">
        <f t="shared" si="3"/>
        <v>121.854</v>
      </c>
      <c r="C201">
        <v>100</v>
      </c>
      <c r="D201">
        <v>89.25</v>
      </c>
    </row>
    <row r="202" spans="1:4" x14ac:dyDescent="0.3">
      <c r="A202">
        <v>122465</v>
      </c>
      <c r="B202">
        <f t="shared" si="3"/>
        <v>122.465</v>
      </c>
      <c r="C202">
        <v>100</v>
      </c>
      <c r="D202">
        <v>90</v>
      </c>
    </row>
    <row r="203" spans="1:4" x14ac:dyDescent="0.3">
      <c r="A203">
        <v>123076</v>
      </c>
      <c r="B203">
        <f t="shared" si="3"/>
        <v>123.07599999999999</v>
      </c>
      <c r="C203">
        <v>100</v>
      </c>
      <c r="D203">
        <v>90.25</v>
      </c>
    </row>
    <row r="204" spans="1:4" x14ac:dyDescent="0.3">
      <c r="A204">
        <v>123686</v>
      </c>
      <c r="B204">
        <f t="shared" si="3"/>
        <v>123.68600000000001</v>
      </c>
      <c r="C204">
        <v>100</v>
      </c>
      <c r="D204">
        <v>90.75</v>
      </c>
    </row>
    <row r="205" spans="1:4" x14ac:dyDescent="0.3">
      <c r="A205">
        <v>124297</v>
      </c>
      <c r="B205">
        <f t="shared" si="3"/>
        <v>124.297</v>
      </c>
      <c r="C205">
        <v>100</v>
      </c>
      <c r="D205">
        <v>90.75</v>
      </c>
    </row>
    <row r="206" spans="1:4" x14ac:dyDescent="0.3">
      <c r="A206">
        <v>124908</v>
      </c>
      <c r="B206">
        <f t="shared" si="3"/>
        <v>124.908</v>
      </c>
      <c r="C206">
        <v>100</v>
      </c>
      <c r="D206">
        <v>91</v>
      </c>
    </row>
    <row r="207" spans="1:4" x14ac:dyDescent="0.3">
      <c r="A207">
        <v>125518</v>
      </c>
      <c r="B207">
        <f t="shared" si="3"/>
        <v>125.518</v>
      </c>
      <c r="C207">
        <v>100</v>
      </c>
      <c r="D207">
        <v>91.5</v>
      </c>
    </row>
    <row r="208" spans="1:4" x14ac:dyDescent="0.3">
      <c r="A208">
        <v>126130</v>
      </c>
      <c r="B208">
        <f t="shared" si="3"/>
        <v>126.13</v>
      </c>
      <c r="C208">
        <v>100</v>
      </c>
      <c r="D208">
        <v>91.75</v>
      </c>
    </row>
    <row r="209" spans="1:4" x14ac:dyDescent="0.3">
      <c r="A209">
        <v>126740</v>
      </c>
      <c r="B209">
        <f t="shared" si="3"/>
        <v>126.74</v>
      </c>
      <c r="C209">
        <v>100</v>
      </c>
      <c r="D209">
        <v>92.5</v>
      </c>
    </row>
    <row r="210" spans="1:4" x14ac:dyDescent="0.3">
      <c r="A210">
        <v>127351</v>
      </c>
      <c r="B210">
        <f t="shared" si="3"/>
        <v>127.351</v>
      </c>
      <c r="C210">
        <v>100</v>
      </c>
      <c r="D210">
        <v>92.5</v>
      </c>
    </row>
    <row r="211" spans="1:4" x14ac:dyDescent="0.3">
      <c r="A211">
        <v>127962</v>
      </c>
      <c r="B211">
        <f t="shared" si="3"/>
        <v>127.962</v>
      </c>
      <c r="C211">
        <v>100</v>
      </c>
      <c r="D211">
        <v>93.25</v>
      </c>
    </row>
    <row r="212" spans="1:4" x14ac:dyDescent="0.3">
      <c r="A212">
        <v>128573</v>
      </c>
      <c r="B212">
        <f t="shared" si="3"/>
        <v>128.57300000000001</v>
      </c>
      <c r="C212">
        <v>100</v>
      </c>
      <c r="D212">
        <v>93</v>
      </c>
    </row>
    <row r="213" spans="1:4" x14ac:dyDescent="0.3">
      <c r="A213">
        <v>129183</v>
      </c>
      <c r="B213">
        <f t="shared" si="3"/>
        <v>129.18299999999999</v>
      </c>
      <c r="C213">
        <v>100</v>
      </c>
      <c r="D213">
        <v>93.5</v>
      </c>
    </row>
    <row r="214" spans="1:4" x14ac:dyDescent="0.3">
      <c r="A214">
        <v>129795</v>
      </c>
      <c r="B214">
        <f t="shared" si="3"/>
        <v>129.79499999999999</v>
      </c>
      <c r="C214">
        <v>100</v>
      </c>
      <c r="D214">
        <v>93.5</v>
      </c>
    </row>
    <row r="215" spans="1:4" x14ac:dyDescent="0.3">
      <c r="A215">
        <v>130405</v>
      </c>
      <c r="B215">
        <f t="shared" si="3"/>
        <v>130.405</v>
      </c>
      <c r="C215">
        <v>100</v>
      </c>
      <c r="D215">
        <v>94.25</v>
      </c>
    </row>
    <row r="216" spans="1:4" x14ac:dyDescent="0.3">
      <c r="A216">
        <v>131015</v>
      </c>
      <c r="B216">
        <f t="shared" si="3"/>
        <v>131.01499999999999</v>
      </c>
      <c r="C216">
        <v>100</v>
      </c>
      <c r="D216">
        <v>94.75</v>
      </c>
    </row>
    <row r="217" spans="1:4" x14ac:dyDescent="0.3">
      <c r="A217">
        <v>131627</v>
      </c>
      <c r="B217">
        <f t="shared" si="3"/>
        <v>131.62700000000001</v>
      </c>
      <c r="C217">
        <v>100</v>
      </c>
      <c r="D217">
        <v>94.5</v>
      </c>
    </row>
    <row r="218" spans="1:4" x14ac:dyDescent="0.3">
      <c r="A218">
        <v>132237</v>
      </c>
      <c r="B218">
        <f t="shared" si="3"/>
        <v>132.23699999999999</v>
      </c>
      <c r="C218">
        <v>100</v>
      </c>
      <c r="D218">
        <v>95.75</v>
      </c>
    </row>
    <row r="219" spans="1:4" x14ac:dyDescent="0.3">
      <c r="A219">
        <v>132848</v>
      </c>
      <c r="B219">
        <f t="shared" si="3"/>
        <v>132.84800000000001</v>
      </c>
      <c r="C219">
        <v>100</v>
      </c>
      <c r="D219">
        <v>95.5</v>
      </c>
    </row>
    <row r="220" spans="1:4" x14ac:dyDescent="0.3">
      <c r="A220">
        <v>133458</v>
      </c>
      <c r="B220">
        <f t="shared" si="3"/>
        <v>133.458</v>
      </c>
      <c r="C220">
        <v>100</v>
      </c>
      <c r="D220">
        <v>95.5</v>
      </c>
    </row>
    <row r="221" spans="1:4" x14ac:dyDescent="0.3">
      <c r="A221">
        <v>134070</v>
      </c>
      <c r="B221">
        <f t="shared" si="3"/>
        <v>134.07</v>
      </c>
      <c r="C221">
        <v>100</v>
      </c>
      <c r="D221">
        <v>96.5</v>
      </c>
    </row>
    <row r="222" spans="1:4" x14ac:dyDescent="0.3">
      <c r="A222">
        <v>134680</v>
      </c>
      <c r="B222">
        <f t="shared" si="3"/>
        <v>134.68</v>
      </c>
      <c r="C222">
        <v>100</v>
      </c>
      <c r="D222">
        <v>96.5</v>
      </c>
    </row>
    <row r="223" spans="1:4" x14ac:dyDescent="0.3">
      <c r="A223">
        <v>135291</v>
      </c>
      <c r="B223">
        <f t="shared" si="3"/>
        <v>135.291</v>
      </c>
      <c r="C223">
        <v>100</v>
      </c>
      <c r="D223">
        <v>97.25</v>
      </c>
    </row>
    <row r="224" spans="1:4" x14ac:dyDescent="0.3">
      <c r="A224">
        <v>135902</v>
      </c>
      <c r="B224">
        <f t="shared" si="3"/>
        <v>135.90199999999999</v>
      </c>
      <c r="C224">
        <v>100</v>
      </c>
      <c r="D224">
        <v>97</v>
      </c>
    </row>
    <row r="225" spans="1:4" x14ac:dyDescent="0.3">
      <c r="A225">
        <v>136512</v>
      </c>
      <c r="B225">
        <f t="shared" si="3"/>
        <v>136.512</v>
      </c>
      <c r="C225">
        <v>100</v>
      </c>
      <c r="D225">
        <v>97.75</v>
      </c>
    </row>
    <row r="226" spans="1:4" x14ac:dyDescent="0.3">
      <c r="A226">
        <v>137123</v>
      </c>
      <c r="B226">
        <f t="shared" si="3"/>
        <v>137.12299999999999</v>
      </c>
      <c r="C226">
        <v>100</v>
      </c>
      <c r="D226">
        <v>98</v>
      </c>
    </row>
    <row r="227" spans="1:4" x14ac:dyDescent="0.3">
      <c r="A227">
        <v>137734</v>
      </c>
      <c r="B227">
        <f t="shared" si="3"/>
        <v>137.73400000000001</v>
      </c>
      <c r="C227">
        <v>100</v>
      </c>
      <c r="D227">
        <v>97.5</v>
      </c>
    </row>
    <row r="228" spans="1:4" x14ac:dyDescent="0.3">
      <c r="A228">
        <v>138345</v>
      </c>
      <c r="B228">
        <f t="shared" si="3"/>
        <v>138.345</v>
      </c>
      <c r="C228">
        <v>100</v>
      </c>
      <c r="D228">
        <v>98.5</v>
      </c>
    </row>
    <row r="229" spans="1:4" x14ac:dyDescent="0.3">
      <c r="A229">
        <v>138955</v>
      </c>
      <c r="B229">
        <f t="shared" si="3"/>
        <v>138.95500000000001</v>
      </c>
      <c r="C229">
        <v>100</v>
      </c>
      <c r="D229">
        <v>98.75</v>
      </c>
    </row>
    <row r="230" spans="1:4" x14ac:dyDescent="0.3">
      <c r="A230">
        <v>139567</v>
      </c>
      <c r="B230">
        <f t="shared" si="3"/>
        <v>139.56700000000001</v>
      </c>
      <c r="C230">
        <v>100</v>
      </c>
      <c r="D230">
        <v>99.5</v>
      </c>
    </row>
    <row r="231" spans="1:4" x14ac:dyDescent="0.3">
      <c r="A231">
        <v>140177</v>
      </c>
      <c r="B231">
        <f t="shared" si="3"/>
        <v>140.17699999999999</v>
      </c>
      <c r="C231">
        <v>100</v>
      </c>
      <c r="D231">
        <v>99.25</v>
      </c>
    </row>
    <row r="232" spans="1:4" x14ac:dyDescent="0.3">
      <c r="A232">
        <v>140787</v>
      </c>
      <c r="B232">
        <f t="shared" si="3"/>
        <v>140.78700000000001</v>
      </c>
      <c r="C232">
        <v>100</v>
      </c>
      <c r="D232">
        <v>100</v>
      </c>
    </row>
    <row r="233" spans="1:4" x14ac:dyDescent="0.3">
      <c r="A233">
        <v>141399</v>
      </c>
      <c r="B233">
        <f t="shared" si="3"/>
        <v>141.399</v>
      </c>
      <c r="C233">
        <v>100</v>
      </c>
      <c r="D233">
        <v>100</v>
      </c>
    </row>
    <row r="234" spans="1:4" x14ac:dyDescent="0.3">
      <c r="A234">
        <v>142010</v>
      </c>
      <c r="B234">
        <f t="shared" si="3"/>
        <v>142.01</v>
      </c>
      <c r="C234">
        <v>100</v>
      </c>
      <c r="D234">
        <v>100.5</v>
      </c>
    </row>
    <row r="235" spans="1:4" x14ac:dyDescent="0.3">
      <c r="A235">
        <v>142621</v>
      </c>
      <c r="B235">
        <f t="shared" si="3"/>
        <v>142.62100000000001</v>
      </c>
      <c r="C235">
        <v>100</v>
      </c>
      <c r="D235">
        <v>101</v>
      </c>
    </row>
    <row r="236" spans="1:4" x14ac:dyDescent="0.3">
      <c r="A236">
        <v>143233</v>
      </c>
      <c r="B236">
        <f t="shared" si="3"/>
        <v>143.233</v>
      </c>
      <c r="C236">
        <v>100</v>
      </c>
      <c r="D236">
        <v>101</v>
      </c>
    </row>
    <row r="237" spans="1:4" x14ac:dyDescent="0.3">
      <c r="A237">
        <v>143844</v>
      </c>
      <c r="B237">
        <f t="shared" si="3"/>
        <v>143.84399999999999</v>
      </c>
      <c r="C237">
        <v>100</v>
      </c>
      <c r="D237">
        <v>100.75</v>
      </c>
    </row>
    <row r="238" spans="1:4" x14ac:dyDescent="0.3">
      <c r="A238">
        <v>144455</v>
      </c>
      <c r="B238">
        <f t="shared" si="3"/>
        <v>144.45500000000001</v>
      </c>
      <c r="C238">
        <v>100</v>
      </c>
      <c r="D238">
        <v>101.75</v>
      </c>
    </row>
    <row r="239" spans="1:4" x14ac:dyDescent="0.3">
      <c r="A239">
        <v>145067</v>
      </c>
      <c r="B239">
        <f t="shared" si="3"/>
        <v>145.06700000000001</v>
      </c>
      <c r="C239">
        <v>100</v>
      </c>
      <c r="D239">
        <v>102</v>
      </c>
    </row>
    <row r="240" spans="1:4" x14ac:dyDescent="0.3">
      <c r="A240">
        <v>145679</v>
      </c>
      <c r="B240">
        <f t="shared" si="3"/>
        <v>145.679</v>
      </c>
      <c r="C240">
        <v>100</v>
      </c>
      <c r="D240">
        <v>102.25</v>
      </c>
    </row>
    <row r="241" spans="1:4" x14ac:dyDescent="0.3">
      <c r="A241">
        <v>146289</v>
      </c>
      <c r="B241">
        <f t="shared" si="3"/>
        <v>146.28899999999999</v>
      </c>
      <c r="C241">
        <v>100</v>
      </c>
      <c r="D241">
        <v>102.75</v>
      </c>
    </row>
    <row r="242" spans="1:4" x14ac:dyDescent="0.3">
      <c r="A242">
        <v>146902</v>
      </c>
      <c r="B242">
        <f t="shared" si="3"/>
        <v>146.90199999999999</v>
      </c>
      <c r="C242">
        <v>100</v>
      </c>
      <c r="D242">
        <v>103.25</v>
      </c>
    </row>
    <row r="243" spans="1:4" x14ac:dyDescent="0.3">
      <c r="A243">
        <v>147513</v>
      </c>
      <c r="B243">
        <f t="shared" si="3"/>
        <v>147.51300000000001</v>
      </c>
      <c r="C243">
        <v>100</v>
      </c>
      <c r="D243">
        <v>103.5</v>
      </c>
    </row>
    <row r="244" spans="1:4" x14ac:dyDescent="0.3">
      <c r="A244">
        <v>148124</v>
      </c>
      <c r="B244">
        <f t="shared" si="3"/>
        <v>148.124</v>
      </c>
      <c r="C244">
        <v>100</v>
      </c>
      <c r="D244">
        <v>103.75</v>
      </c>
    </row>
    <row r="245" spans="1:4" x14ac:dyDescent="0.3">
      <c r="A245">
        <v>148736</v>
      </c>
      <c r="B245">
        <f t="shared" si="3"/>
        <v>148.73599999999999</v>
      </c>
      <c r="C245">
        <v>100</v>
      </c>
      <c r="D245">
        <v>104.25</v>
      </c>
    </row>
    <row r="246" spans="1:4" x14ac:dyDescent="0.3">
      <c r="A246">
        <v>149347</v>
      </c>
      <c r="B246">
        <f t="shared" si="3"/>
        <v>149.34700000000001</v>
      </c>
      <c r="C246">
        <v>100</v>
      </c>
      <c r="D246">
        <v>104.25</v>
      </c>
    </row>
    <row r="247" spans="1:4" x14ac:dyDescent="0.3">
      <c r="A247">
        <v>149958</v>
      </c>
      <c r="B247">
        <f t="shared" si="3"/>
        <v>149.958</v>
      </c>
      <c r="C247">
        <v>100</v>
      </c>
      <c r="D247">
        <v>104.75</v>
      </c>
    </row>
    <row r="248" spans="1:4" x14ac:dyDescent="0.3">
      <c r="A248">
        <v>150569</v>
      </c>
      <c r="B248">
        <f t="shared" si="3"/>
        <v>150.56899999999999</v>
      </c>
      <c r="C248">
        <v>100</v>
      </c>
      <c r="D248">
        <v>105</v>
      </c>
    </row>
    <row r="249" spans="1:4" x14ac:dyDescent="0.3">
      <c r="A249">
        <v>151181</v>
      </c>
      <c r="B249">
        <f t="shared" si="3"/>
        <v>151.18100000000001</v>
      </c>
      <c r="C249">
        <v>100</v>
      </c>
      <c r="D249">
        <v>105</v>
      </c>
    </row>
    <row r="250" spans="1:4" x14ac:dyDescent="0.3">
      <c r="A250">
        <v>151792</v>
      </c>
      <c r="B250">
        <f t="shared" si="3"/>
        <v>151.792</v>
      </c>
      <c r="C250">
        <v>100</v>
      </c>
      <c r="D250">
        <v>105.75</v>
      </c>
    </row>
    <row r="251" spans="1:4" x14ac:dyDescent="0.3">
      <c r="A251">
        <v>152403</v>
      </c>
      <c r="B251">
        <f t="shared" si="3"/>
        <v>152.40299999999999</v>
      </c>
      <c r="C251">
        <v>100</v>
      </c>
      <c r="D251">
        <v>105.75</v>
      </c>
    </row>
    <row r="252" spans="1:4" x14ac:dyDescent="0.3">
      <c r="A252">
        <v>153015</v>
      </c>
      <c r="B252">
        <f t="shared" si="3"/>
        <v>153.01499999999999</v>
      </c>
      <c r="C252">
        <v>100</v>
      </c>
      <c r="D252">
        <v>106.25</v>
      </c>
    </row>
    <row r="253" spans="1:4" x14ac:dyDescent="0.3">
      <c r="A253">
        <v>153626</v>
      </c>
      <c r="B253">
        <f t="shared" si="3"/>
        <v>153.626</v>
      </c>
      <c r="C253">
        <v>100</v>
      </c>
      <c r="D253">
        <v>107</v>
      </c>
    </row>
    <row r="254" spans="1:4" x14ac:dyDescent="0.3">
      <c r="A254">
        <v>154238</v>
      </c>
      <c r="B254">
        <f t="shared" si="3"/>
        <v>154.238</v>
      </c>
      <c r="C254">
        <v>100</v>
      </c>
      <c r="D254">
        <v>106.75</v>
      </c>
    </row>
    <row r="255" spans="1:4" x14ac:dyDescent="0.3">
      <c r="A255">
        <v>154850</v>
      </c>
      <c r="B255">
        <f t="shared" si="3"/>
        <v>154.85</v>
      </c>
      <c r="C255">
        <v>100</v>
      </c>
      <c r="D255">
        <v>107.5</v>
      </c>
    </row>
    <row r="256" spans="1:4" x14ac:dyDescent="0.3">
      <c r="A256">
        <v>155461</v>
      </c>
      <c r="B256">
        <f t="shared" si="3"/>
        <v>155.46100000000001</v>
      </c>
      <c r="C256">
        <v>100</v>
      </c>
      <c r="D256">
        <v>107.25</v>
      </c>
    </row>
    <row r="257" spans="1:4" x14ac:dyDescent="0.3">
      <c r="A257">
        <v>156072</v>
      </c>
      <c r="B257">
        <f t="shared" si="3"/>
        <v>156.072</v>
      </c>
      <c r="C257">
        <v>100</v>
      </c>
      <c r="D257">
        <v>107.75</v>
      </c>
    </row>
    <row r="258" spans="1:4" x14ac:dyDescent="0.3">
      <c r="A258">
        <v>156684</v>
      </c>
      <c r="B258">
        <f t="shared" si="3"/>
        <v>156.684</v>
      </c>
      <c r="C258">
        <v>100</v>
      </c>
      <c r="D258">
        <v>108.25</v>
      </c>
    </row>
    <row r="259" spans="1:4" x14ac:dyDescent="0.3">
      <c r="A259">
        <v>157295</v>
      </c>
      <c r="B259">
        <f t="shared" ref="B259:B322" si="4">A259/1000</f>
        <v>157.29499999999999</v>
      </c>
      <c r="C259">
        <v>100</v>
      </c>
      <c r="D259">
        <v>108.25</v>
      </c>
    </row>
    <row r="260" spans="1:4" x14ac:dyDescent="0.3">
      <c r="A260">
        <v>157906</v>
      </c>
      <c r="B260">
        <f t="shared" si="4"/>
        <v>157.90600000000001</v>
      </c>
      <c r="C260">
        <v>100</v>
      </c>
      <c r="D260">
        <v>108.75</v>
      </c>
    </row>
    <row r="261" spans="1:4" x14ac:dyDescent="0.3">
      <c r="A261">
        <v>158518</v>
      </c>
      <c r="B261">
        <f t="shared" si="4"/>
        <v>158.518</v>
      </c>
      <c r="C261">
        <v>100</v>
      </c>
      <c r="D261">
        <v>109.25</v>
      </c>
    </row>
    <row r="262" spans="1:4" x14ac:dyDescent="0.3">
      <c r="A262">
        <v>159129</v>
      </c>
      <c r="B262">
        <f t="shared" si="4"/>
        <v>159.12899999999999</v>
      </c>
      <c r="C262">
        <v>100</v>
      </c>
      <c r="D262">
        <v>109.25</v>
      </c>
    </row>
    <row r="263" spans="1:4" x14ac:dyDescent="0.3">
      <c r="A263">
        <v>159740</v>
      </c>
      <c r="B263">
        <f t="shared" si="4"/>
        <v>159.74</v>
      </c>
      <c r="C263">
        <v>100</v>
      </c>
      <c r="D263">
        <v>110.25</v>
      </c>
    </row>
    <row r="264" spans="1:4" x14ac:dyDescent="0.3">
      <c r="A264">
        <v>160352</v>
      </c>
      <c r="B264">
        <f t="shared" si="4"/>
        <v>160.352</v>
      </c>
      <c r="C264">
        <v>100</v>
      </c>
      <c r="D264">
        <v>109.75</v>
      </c>
    </row>
    <row r="265" spans="1:4" x14ac:dyDescent="0.3">
      <c r="A265">
        <v>160964</v>
      </c>
      <c r="B265">
        <f t="shared" si="4"/>
        <v>160.964</v>
      </c>
      <c r="C265">
        <v>100</v>
      </c>
      <c r="D265">
        <v>110.5</v>
      </c>
    </row>
    <row r="266" spans="1:4" x14ac:dyDescent="0.3">
      <c r="A266">
        <v>161575</v>
      </c>
      <c r="B266">
        <f t="shared" si="4"/>
        <v>161.57499999999999</v>
      </c>
      <c r="C266">
        <v>100</v>
      </c>
      <c r="D266">
        <v>110.75</v>
      </c>
    </row>
    <row r="267" spans="1:4" x14ac:dyDescent="0.3">
      <c r="A267">
        <v>162187</v>
      </c>
      <c r="B267">
        <f t="shared" si="4"/>
        <v>162.18700000000001</v>
      </c>
      <c r="C267">
        <v>100</v>
      </c>
      <c r="D267">
        <v>111</v>
      </c>
    </row>
    <row r="268" spans="1:4" x14ac:dyDescent="0.3">
      <c r="A268">
        <v>162798</v>
      </c>
      <c r="B268">
        <f t="shared" si="4"/>
        <v>162.798</v>
      </c>
      <c r="C268">
        <v>100</v>
      </c>
      <c r="D268">
        <v>111.5</v>
      </c>
    </row>
    <row r="269" spans="1:4" x14ac:dyDescent="0.3">
      <c r="A269">
        <v>163409</v>
      </c>
      <c r="B269">
        <f t="shared" si="4"/>
        <v>163.40899999999999</v>
      </c>
      <c r="C269">
        <v>100</v>
      </c>
      <c r="D269">
        <v>111.5</v>
      </c>
    </row>
    <row r="270" spans="1:4" x14ac:dyDescent="0.3">
      <c r="A270">
        <v>164021</v>
      </c>
      <c r="B270">
        <f t="shared" si="4"/>
        <v>164.02099999999999</v>
      </c>
      <c r="C270">
        <v>100</v>
      </c>
      <c r="D270">
        <v>112</v>
      </c>
    </row>
    <row r="271" spans="1:4" x14ac:dyDescent="0.3">
      <c r="A271">
        <v>164632</v>
      </c>
      <c r="B271">
        <f t="shared" si="4"/>
        <v>164.63200000000001</v>
      </c>
      <c r="C271">
        <v>100</v>
      </c>
      <c r="D271">
        <v>112.25</v>
      </c>
    </row>
    <row r="272" spans="1:4" x14ac:dyDescent="0.3">
      <c r="A272">
        <v>165243</v>
      </c>
      <c r="B272">
        <f t="shared" si="4"/>
        <v>165.24299999999999</v>
      </c>
      <c r="C272">
        <v>100</v>
      </c>
      <c r="D272">
        <v>112.5</v>
      </c>
    </row>
    <row r="273" spans="1:4" x14ac:dyDescent="0.3">
      <c r="A273">
        <v>165855</v>
      </c>
      <c r="B273">
        <f t="shared" si="4"/>
        <v>165.85499999999999</v>
      </c>
      <c r="C273">
        <v>100</v>
      </c>
      <c r="D273">
        <v>113.25</v>
      </c>
    </row>
    <row r="274" spans="1:4" x14ac:dyDescent="0.3">
      <c r="A274">
        <v>166466</v>
      </c>
      <c r="B274">
        <f t="shared" si="4"/>
        <v>166.46600000000001</v>
      </c>
      <c r="C274">
        <v>100</v>
      </c>
      <c r="D274">
        <v>113</v>
      </c>
    </row>
    <row r="275" spans="1:4" x14ac:dyDescent="0.3">
      <c r="A275">
        <v>167077</v>
      </c>
      <c r="B275">
        <f t="shared" si="4"/>
        <v>167.077</v>
      </c>
      <c r="C275">
        <v>100</v>
      </c>
      <c r="D275">
        <v>113.5</v>
      </c>
    </row>
    <row r="276" spans="1:4" x14ac:dyDescent="0.3">
      <c r="A276">
        <v>167690</v>
      </c>
      <c r="B276">
        <f t="shared" si="4"/>
        <v>167.69</v>
      </c>
      <c r="C276">
        <v>100</v>
      </c>
      <c r="D276">
        <v>114</v>
      </c>
    </row>
    <row r="277" spans="1:4" x14ac:dyDescent="0.3">
      <c r="A277">
        <v>168301</v>
      </c>
      <c r="B277">
        <f t="shared" si="4"/>
        <v>168.30099999999999</v>
      </c>
      <c r="C277">
        <v>100</v>
      </c>
      <c r="D277">
        <v>113.75</v>
      </c>
    </row>
    <row r="278" spans="1:4" x14ac:dyDescent="0.3">
      <c r="A278">
        <v>168912</v>
      </c>
      <c r="B278">
        <f t="shared" si="4"/>
        <v>168.91200000000001</v>
      </c>
      <c r="C278">
        <v>100</v>
      </c>
      <c r="D278">
        <v>114.75</v>
      </c>
    </row>
    <row r="279" spans="1:4" x14ac:dyDescent="0.3">
      <c r="A279">
        <v>169524</v>
      </c>
      <c r="B279">
        <f t="shared" si="4"/>
        <v>169.524</v>
      </c>
      <c r="C279">
        <v>100</v>
      </c>
      <c r="D279">
        <v>114.5</v>
      </c>
    </row>
    <row r="280" spans="1:4" x14ac:dyDescent="0.3">
      <c r="A280">
        <v>170135</v>
      </c>
      <c r="B280">
        <f t="shared" si="4"/>
        <v>170.13499999999999</v>
      </c>
      <c r="C280">
        <v>100</v>
      </c>
      <c r="D280">
        <v>114.75</v>
      </c>
    </row>
    <row r="281" spans="1:4" x14ac:dyDescent="0.3">
      <c r="A281">
        <v>170746</v>
      </c>
      <c r="B281">
        <f t="shared" si="4"/>
        <v>170.74600000000001</v>
      </c>
      <c r="C281">
        <v>100</v>
      </c>
      <c r="D281">
        <v>115.75</v>
      </c>
    </row>
    <row r="282" spans="1:4" x14ac:dyDescent="0.3">
      <c r="A282">
        <v>171358</v>
      </c>
      <c r="B282">
        <f t="shared" si="4"/>
        <v>171.358</v>
      </c>
      <c r="C282">
        <v>100</v>
      </c>
      <c r="D282">
        <v>115.5</v>
      </c>
    </row>
    <row r="283" spans="1:4" x14ac:dyDescent="0.3">
      <c r="A283">
        <v>171969</v>
      </c>
      <c r="B283">
        <f t="shared" si="4"/>
        <v>171.96899999999999</v>
      </c>
      <c r="C283">
        <v>100</v>
      </c>
      <c r="D283">
        <v>116.25</v>
      </c>
    </row>
    <row r="284" spans="1:4" x14ac:dyDescent="0.3">
      <c r="A284">
        <v>172580</v>
      </c>
      <c r="B284">
        <f t="shared" si="4"/>
        <v>172.58</v>
      </c>
      <c r="C284">
        <v>100</v>
      </c>
      <c r="D284">
        <v>116.25</v>
      </c>
    </row>
    <row r="285" spans="1:4" x14ac:dyDescent="0.3">
      <c r="A285">
        <v>173192</v>
      </c>
      <c r="B285">
        <f t="shared" si="4"/>
        <v>173.19200000000001</v>
      </c>
      <c r="C285">
        <v>100</v>
      </c>
      <c r="D285">
        <v>116.75</v>
      </c>
    </row>
    <row r="286" spans="1:4" x14ac:dyDescent="0.3">
      <c r="A286">
        <v>173803</v>
      </c>
      <c r="B286">
        <f t="shared" si="4"/>
        <v>173.803</v>
      </c>
      <c r="C286">
        <v>100</v>
      </c>
      <c r="D286">
        <v>117.25</v>
      </c>
    </row>
    <row r="287" spans="1:4" x14ac:dyDescent="0.3">
      <c r="A287">
        <v>174414</v>
      </c>
      <c r="B287">
        <f t="shared" si="4"/>
        <v>174.41399999999999</v>
      </c>
      <c r="C287">
        <v>100</v>
      </c>
      <c r="D287">
        <v>116.75</v>
      </c>
    </row>
    <row r="288" spans="1:4" x14ac:dyDescent="0.3">
      <c r="A288">
        <v>175026</v>
      </c>
      <c r="B288">
        <f t="shared" si="4"/>
        <v>175.02600000000001</v>
      </c>
      <c r="C288">
        <v>100</v>
      </c>
      <c r="D288">
        <v>118</v>
      </c>
    </row>
    <row r="289" spans="1:4" x14ac:dyDescent="0.3">
      <c r="A289">
        <v>175637</v>
      </c>
      <c r="B289">
        <f t="shared" si="4"/>
        <v>175.637</v>
      </c>
      <c r="C289">
        <v>100</v>
      </c>
      <c r="D289">
        <v>117.75</v>
      </c>
    </row>
    <row r="290" spans="1:4" x14ac:dyDescent="0.3">
      <c r="A290">
        <v>176248</v>
      </c>
      <c r="B290">
        <f t="shared" si="4"/>
        <v>176.24799999999999</v>
      </c>
      <c r="C290">
        <v>100</v>
      </c>
      <c r="D290">
        <v>118.25</v>
      </c>
    </row>
    <row r="291" spans="1:4" x14ac:dyDescent="0.3">
      <c r="A291">
        <v>176860</v>
      </c>
      <c r="B291">
        <f t="shared" si="4"/>
        <v>176.86</v>
      </c>
      <c r="C291">
        <v>100</v>
      </c>
      <c r="D291">
        <v>118.5</v>
      </c>
    </row>
    <row r="292" spans="1:4" x14ac:dyDescent="0.3">
      <c r="A292">
        <v>177471</v>
      </c>
      <c r="B292">
        <f t="shared" si="4"/>
        <v>177.471</v>
      </c>
      <c r="C292">
        <v>100</v>
      </c>
      <c r="D292">
        <v>118.5</v>
      </c>
    </row>
    <row r="293" spans="1:4" x14ac:dyDescent="0.3">
      <c r="A293">
        <v>178083</v>
      </c>
      <c r="B293">
        <f t="shared" si="4"/>
        <v>178.083</v>
      </c>
      <c r="C293">
        <v>100</v>
      </c>
      <c r="D293">
        <v>119.5</v>
      </c>
    </row>
    <row r="294" spans="1:4" x14ac:dyDescent="0.3">
      <c r="A294">
        <v>178695</v>
      </c>
      <c r="B294">
        <f t="shared" si="4"/>
        <v>178.69499999999999</v>
      </c>
      <c r="C294">
        <v>100</v>
      </c>
      <c r="D294">
        <v>119.25</v>
      </c>
    </row>
    <row r="295" spans="1:4" x14ac:dyDescent="0.3">
      <c r="A295">
        <v>179306</v>
      </c>
      <c r="B295">
        <f t="shared" si="4"/>
        <v>179.30600000000001</v>
      </c>
      <c r="C295">
        <v>100</v>
      </c>
      <c r="D295">
        <v>119.75</v>
      </c>
    </row>
    <row r="296" spans="1:4" x14ac:dyDescent="0.3">
      <c r="A296">
        <v>179917</v>
      </c>
      <c r="B296">
        <f t="shared" si="4"/>
        <v>179.917</v>
      </c>
      <c r="C296">
        <v>100</v>
      </c>
      <c r="D296">
        <v>119.75</v>
      </c>
    </row>
    <row r="297" spans="1:4" x14ac:dyDescent="0.3">
      <c r="A297">
        <v>180529</v>
      </c>
      <c r="B297">
        <f t="shared" si="4"/>
        <v>180.529</v>
      </c>
      <c r="C297">
        <v>100</v>
      </c>
      <c r="D297">
        <v>120.25</v>
      </c>
    </row>
    <row r="298" spans="1:4" x14ac:dyDescent="0.3">
      <c r="A298">
        <v>181140</v>
      </c>
      <c r="B298">
        <f t="shared" si="4"/>
        <v>181.14</v>
      </c>
      <c r="C298">
        <v>100</v>
      </c>
      <c r="D298">
        <v>120.75</v>
      </c>
    </row>
    <row r="299" spans="1:4" x14ac:dyDescent="0.3">
      <c r="A299">
        <v>181751</v>
      </c>
      <c r="B299">
        <f t="shared" si="4"/>
        <v>181.751</v>
      </c>
      <c r="C299">
        <v>100</v>
      </c>
      <c r="D299">
        <v>121</v>
      </c>
    </row>
    <row r="300" spans="1:4" x14ac:dyDescent="0.3">
      <c r="A300">
        <v>182363</v>
      </c>
      <c r="B300">
        <f t="shared" si="4"/>
        <v>182.363</v>
      </c>
      <c r="C300">
        <v>100</v>
      </c>
      <c r="D300">
        <v>121.5</v>
      </c>
    </row>
    <row r="301" spans="1:4" x14ac:dyDescent="0.3">
      <c r="A301">
        <v>182974</v>
      </c>
      <c r="B301">
        <f t="shared" si="4"/>
        <v>182.97399999999999</v>
      </c>
      <c r="C301">
        <v>100</v>
      </c>
      <c r="D301">
        <v>121.75</v>
      </c>
    </row>
    <row r="302" spans="1:4" x14ac:dyDescent="0.3">
      <c r="A302">
        <v>183585</v>
      </c>
      <c r="B302">
        <f t="shared" si="4"/>
        <v>183.58500000000001</v>
      </c>
      <c r="C302">
        <v>100</v>
      </c>
      <c r="D302">
        <v>121.75</v>
      </c>
    </row>
    <row r="303" spans="1:4" x14ac:dyDescent="0.3">
      <c r="A303">
        <v>184197</v>
      </c>
      <c r="B303">
        <f t="shared" si="4"/>
        <v>184.197</v>
      </c>
      <c r="C303">
        <v>100</v>
      </c>
      <c r="D303">
        <v>122.5</v>
      </c>
    </row>
    <row r="304" spans="1:4" x14ac:dyDescent="0.3">
      <c r="A304">
        <v>184808</v>
      </c>
      <c r="B304">
        <f t="shared" si="4"/>
        <v>184.80799999999999</v>
      </c>
      <c r="C304">
        <v>100</v>
      </c>
      <c r="D304">
        <v>122</v>
      </c>
    </row>
    <row r="305" spans="1:4" x14ac:dyDescent="0.3">
      <c r="A305">
        <v>185419</v>
      </c>
      <c r="B305">
        <f t="shared" si="4"/>
        <v>185.41900000000001</v>
      </c>
      <c r="C305">
        <v>100</v>
      </c>
      <c r="D305">
        <v>122.5</v>
      </c>
    </row>
    <row r="306" spans="1:4" x14ac:dyDescent="0.3">
      <c r="A306">
        <v>186031</v>
      </c>
      <c r="B306">
        <f t="shared" si="4"/>
        <v>186.03100000000001</v>
      </c>
      <c r="C306">
        <v>100</v>
      </c>
      <c r="D306">
        <v>123.25</v>
      </c>
    </row>
    <row r="307" spans="1:4" x14ac:dyDescent="0.3">
      <c r="A307">
        <v>186643</v>
      </c>
      <c r="B307">
        <f t="shared" si="4"/>
        <v>186.643</v>
      </c>
      <c r="C307">
        <v>100</v>
      </c>
      <c r="D307">
        <v>122.5</v>
      </c>
    </row>
    <row r="308" spans="1:4" x14ac:dyDescent="0.3">
      <c r="A308">
        <v>187253</v>
      </c>
      <c r="B308">
        <f t="shared" si="4"/>
        <v>187.25299999999999</v>
      </c>
      <c r="C308">
        <v>100</v>
      </c>
      <c r="D308">
        <v>124</v>
      </c>
    </row>
    <row r="309" spans="1:4" x14ac:dyDescent="0.3">
      <c r="A309">
        <v>187866</v>
      </c>
      <c r="B309">
        <f t="shared" si="4"/>
        <v>187.86600000000001</v>
      </c>
      <c r="C309">
        <v>100</v>
      </c>
      <c r="D309">
        <v>123.75</v>
      </c>
    </row>
    <row r="310" spans="1:4" x14ac:dyDescent="0.3">
      <c r="A310">
        <v>188477</v>
      </c>
      <c r="B310">
        <f t="shared" si="4"/>
        <v>188.477</v>
      </c>
      <c r="C310">
        <v>100</v>
      </c>
      <c r="D310">
        <v>124.25</v>
      </c>
    </row>
    <row r="311" spans="1:4" x14ac:dyDescent="0.3">
      <c r="A311">
        <v>189088</v>
      </c>
      <c r="B311">
        <f t="shared" si="4"/>
        <v>189.08799999999999</v>
      </c>
      <c r="C311">
        <v>100</v>
      </c>
      <c r="D311">
        <v>125</v>
      </c>
    </row>
    <row r="312" spans="1:4" x14ac:dyDescent="0.3">
      <c r="A312">
        <v>189700</v>
      </c>
      <c r="B312">
        <f t="shared" si="4"/>
        <v>189.7</v>
      </c>
      <c r="C312">
        <v>100</v>
      </c>
      <c r="D312">
        <v>125</v>
      </c>
    </row>
    <row r="313" spans="1:4" x14ac:dyDescent="0.3">
      <c r="A313">
        <v>190311</v>
      </c>
      <c r="B313">
        <f t="shared" si="4"/>
        <v>190.31100000000001</v>
      </c>
      <c r="C313">
        <v>100</v>
      </c>
      <c r="D313">
        <v>125.5</v>
      </c>
    </row>
    <row r="314" spans="1:4" x14ac:dyDescent="0.3">
      <c r="A314">
        <v>190922</v>
      </c>
      <c r="B314">
        <f t="shared" si="4"/>
        <v>190.922</v>
      </c>
      <c r="C314">
        <v>100</v>
      </c>
      <c r="D314">
        <v>125.75</v>
      </c>
    </row>
    <row r="315" spans="1:4" x14ac:dyDescent="0.3">
      <c r="A315">
        <v>191534</v>
      </c>
      <c r="B315">
        <f t="shared" si="4"/>
        <v>191.53399999999999</v>
      </c>
      <c r="C315">
        <v>100</v>
      </c>
      <c r="D315">
        <v>125.75</v>
      </c>
    </row>
    <row r="316" spans="1:4" x14ac:dyDescent="0.3">
      <c r="A316">
        <v>192145</v>
      </c>
      <c r="B316">
        <f t="shared" si="4"/>
        <v>192.14500000000001</v>
      </c>
      <c r="C316">
        <v>100</v>
      </c>
      <c r="D316">
        <v>126.5</v>
      </c>
    </row>
    <row r="317" spans="1:4" x14ac:dyDescent="0.3">
      <c r="A317">
        <v>192756</v>
      </c>
      <c r="B317">
        <f t="shared" si="4"/>
        <v>192.756</v>
      </c>
      <c r="C317">
        <v>100</v>
      </c>
      <c r="D317">
        <v>126</v>
      </c>
    </row>
    <row r="318" spans="1:4" x14ac:dyDescent="0.3">
      <c r="A318">
        <v>193368</v>
      </c>
      <c r="B318">
        <f t="shared" si="4"/>
        <v>193.36799999999999</v>
      </c>
      <c r="C318">
        <v>100</v>
      </c>
      <c r="D318">
        <v>126.75</v>
      </c>
    </row>
    <row r="319" spans="1:4" x14ac:dyDescent="0.3">
      <c r="A319">
        <v>193979</v>
      </c>
      <c r="B319">
        <f t="shared" si="4"/>
        <v>193.97900000000001</v>
      </c>
      <c r="C319">
        <v>100</v>
      </c>
      <c r="D319">
        <v>127</v>
      </c>
    </row>
    <row r="320" spans="1:4" x14ac:dyDescent="0.3">
      <c r="A320">
        <v>194591</v>
      </c>
      <c r="B320">
        <f t="shared" si="4"/>
        <v>194.59100000000001</v>
      </c>
      <c r="C320">
        <v>100</v>
      </c>
      <c r="D320">
        <v>127.25</v>
      </c>
    </row>
    <row r="321" spans="1:4" x14ac:dyDescent="0.3">
      <c r="A321">
        <v>195203</v>
      </c>
      <c r="B321">
        <f t="shared" si="4"/>
        <v>195.203</v>
      </c>
      <c r="C321">
        <v>100</v>
      </c>
      <c r="D321">
        <v>127.5</v>
      </c>
    </row>
    <row r="322" spans="1:4" x14ac:dyDescent="0.3">
      <c r="A322">
        <v>195814</v>
      </c>
      <c r="B322">
        <f t="shared" si="4"/>
        <v>195.81399999999999</v>
      </c>
      <c r="C322">
        <v>100</v>
      </c>
      <c r="D322">
        <v>127.5</v>
      </c>
    </row>
    <row r="323" spans="1:4" x14ac:dyDescent="0.3">
      <c r="A323">
        <v>196425</v>
      </c>
      <c r="B323">
        <f t="shared" ref="B323:B386" si="5">A323/1000</f>
        <v>196.42500000000001</v>
      </c>
      <c r="C323">
        <v>100</v>
      </c>
      <c r="D323">
        <v>128.5</v>
      </c>
    </row>
    <row r="324" spans="1:4" x14ac:dyDescent="0.3">
      <c r="A324">
        <v>197037</v>
      </c>
      <c r="B324">
        <f t="shared" si="5"/>
        <v>197.03700000000001</v>
      </c>
      <c r="C324">
        <v>100</v>
      </c>
      <c r="D324">
        <v>128.5</v>
      </c>
    </row>
    <row r="325" spans="1:4" x14ac:dyDescent="0.3">
      <c r="A325">
        <v>197648</v>
      </c>
      <c r="B325">
        <f t="shared" si="5"/>
        <v>197.648</v>
      </c>
      <c r="C325">
        <v>100</v>
      </c>
      <c r="D325">
        <v>129.25</v>
      </c>
    </row>
    <row r="326" spans="1:4" x14ac:dyDescent="0.3">
      <c r="A326">
        <v>198259</v>
      </c>
      <c r="B326">
        <f t="shared" si="5"/>
        <v>198.25899999999999</v>
      </c>
      <c r="C326">
        <v>100</v>
      </c>
      <c r="D326">
        <v>129.25</v>
      </c>
    </row>
    <row r="327" spans="1:4" x14ac:dyDescent="0.3">
      <c r="A327">
        <v>198871</v>
      </c>
      <c r="B327">
        <f t="shared" si="5"/>
        <v>198.87100000000001</v>
      </c>
      <c r="C327">
        <v>100</v>
      </c>
      <c r="D327">
        <v>129</v>
      </c>
    </row>
    <row r="328" spans="1:4" x14ac:dyDescent="0.3">
      <c r="A328">
        <v>199482</v>
      </c>
      <c r="B328">
        <f t="shared" si="5"/>
        <v>199.482</v>
      </c>
      <c r="C328">
        <v>100</v>
      </c>
      <c r="D328">
        <v>129.25</v>
      </c>
    </row>
    <row r="329" spans="1:4" x14ac:dyDescent="0.3">
      <c r="A329">
        <v>200093</v>
      </c>
      <c r="B329">
        <f t="shared" si="5"/>
        <v>200.09299999999999</v>
      </c>
      <c r="C329">
        <v>100</v>
      </c>
      <c r="D329">
        <v>130.25</v>
      </c>
    </row>
    <row r="330" spans="1:4" x14ac:dyDescent="0.3">
      <c r="A330">
        <v>200705</v>
      </c>
      <c r="B330">
        <f t="shared" si="5"/>
        <v>200.70500000000001</v>
      </c>
      <c r="C330">
        <v>100</v>
      </c>
      <c r="D330">
        <v>130.5</v>
      </c>
    </row>
    <row r="331" spans="1:4" x14ac:dyDescent="0.3">
      <c r="A331">
        <v>201316</v>
      </c>
      <c r="B331">
        <f t="shared" si="5"/>
        <v>201.316</v>
      </c>
      <c r="C331">
        <v>100</v>
      </c>
      <c r="D331">
        <v>130.5</v>
      </c>
    </row>
    <row r="332" spans="1:4" x14ac:dyDescent="0.3">
      <c r="A332">
        <v>201928</v>
      </c>
      <c r="B332">
        <f t="shared" si="5"/>
        <v>201.928</v>
      </c>
      <c r="C332">
        <v>100</v>
      </c>
      <c r="D332">
        <v>130.75</v>
      </c>
    </row>
    <row r="333" spans="1:4" x14ac:dyDescent="0.3">
      <c r="A333">
        <v>202540</v>
      </c>
      <c r="B333">
        <f t="shared" si="5"/>
        <v>202.54</v>
      </c>
      <c r="C333">
        <v>100</v>
      </c>
      <c r="D333">
        <v>131.5</v>
      </c>
    </row>
    <row r="334" spans="1:4" x14ac:dyDescent="0.3">
      <c r="A334">
        <v>203151</v>
      </c>
      <c r="B334">
        <f t="shared" si="5"/>
        <v>203.15100000000001</v>
      </c>
      <c r="C334">
        <v>100</v>
      </c>
      <c r="D334">
        <v>131.5</v>
      </c>
    </row>
    <row r="335" spans="1:4" x14ac:dyDescent="0.3">
      <c r="A335">
        <v>203762</v>
      </c>
      <c r="B335">
        <f t="shared" si="5"/>
        <v>203.762</v>
      </c>
      <c r="C335">
        <v>100</v>
      </c>
      <c r="D335">
        <v>132.25</v>
      </c>
    </row>
    <row r="336" spans="1:4" x14ac:dyDescent="0.3">
      <c r="A336">
        <v>204374</v>
      </c>
      <c r="B336">
        <f t="shared" si="5"/>
        <v>204.374</v>
      </c>
      <c r="C336">
        <v>100</v>
      </c>
      <c r="D336">
        <v>132.25</v>
      </c>
    </row>
    <row r="337" spans="1:4" x14ac:dyDescent="0.3">
      <c r="A337">
        <v>204985</v>
      </c>
      <c r="B337">
        <f t="shared" si="5"/>
        <v>204.98500000000001</v>
      </c>
      <c r="C337">
        <v>100</v>
      </c>
      <c r="D337">
        <v>132.5</v>
      </c>
    </row>
    <row r="338" spans="1:4" x14ac:dyDescent="0.3">
      <c r="A338">
        <v>205596</v>
      </c>
      <c r="B338">
        <f t="shared" si="5"/>
        <v>205.596</v>
      </c>
      <c r="C338">
        <v>100</v>
      </c>
      <c r="D338">
        <v>133</v>
      </c>
    </row>
    <row r="339" spans="1:4" x14ac:dyDescent="0.3">
      <c r="A339">
        <v>206208</v>
      </c>
      <c r="B339">
        <f t="shared" si="5"/>
        <v>206.208</v>
      </c>
      <c r="C339">
        <v>100</v>
      </c>
      <c r="D339">
        <v>133.5</v>
      </c>
    </row>
    <row r="340" spans="1:4" x14ac:dyDescent="0.3">
      <c r="A340">
        <v>206819</v>
      </c>
      <c r="B340">
        <f t="shared" si="5"/>
        <v>206.81899999999999</v>
      </c>
      <c r="C340">
        <v>100</v>
      </c>
      <c r="D340">
        <v>132.75</v>
      </c>
    </row>
    <row r="341" spans="1:4" x14ac:dyDescent="0.3">
      <c r="A341">
        <v>207430</v>
      </c>
      <c r="B341">
        <f t="shared" si="5"/>
        <v>207.43</v>
      </c>
      <c r="C341">
        <v>100</v>
      </c>
      <c r="D341">
        <v>134</v>
      </c>
    </row>
    <row r="342" spans="1:4" x14ac:dyDescent="0.3">
      <c r="A342">
        <v>208041</v>
      </c>
      <c r="B342">
        <f t="shared" si="5"/>
        <v>208.041</v>
      </c>
      <c r="C342">
        <v>100</v>
      </c>
      <c r="D342">
        <v>133.5</v>
      </c>
    </row>
    <row r="343" spans="1:4" x14ac:dyDescent="0.3">
      <c r="A343">
        <v>208653</v>
      </c>
      <c r="B343">
        <f t="shared" si="5"/>
        <v>208.65299999999999</v>
      </c>
      <c r="C343">
        <v>100</v>
      </c>
      <c r="D343">
        <v>134</v>
      </c>
    </row>
    <row r="344" spans="1:4" x14ac:dyDescent="0.3">
      <c r="A344">
        <v>209264</v>
      </c>
      <c r="B344">
        <f t="shared" si="5"/>
        <v>209.26400000000001</v>
      </c>
      <c r="C344">
        <v>100</v>
      </c>
      <c r="D344">
        <v>134.5</v>
      </c>
    </row>
    <row r="345" spans="1:4" x14ac:dyDescent="0.3">
      <c r="A345">
        <v>209875</v>
      </c>
      <c r="B345">
        <f t="shared" si="5"/>
        <v>209.875</v>
      </c>
      <c r="C345">
        <v>100</v>
      </c>
      <c r="D345">
        <v>134.75</v>
      </c>
    </row>
    <row r="346" spans="1:4" x14ac:dyDescent="0.3">
      <c r="A346">
        <v>210487</v>
      </c>
      <c r="B346">
        <f t="shared" si="5"/>
        <v>210.48699999999999</v>
      </c>
      <c r="C346">
        <v>100</v>
      </c>
      <c r="D346">
        <v>135</v>
      </c>
    </row>
    <row r="347" spans="1:4" x14ac:dyDescent="0.3">
      <c r="A347">
        <v>211099</v>
      </c>
      <c r="B347">
        <f t="shared" si="5"/>
        <v>211.09899999999999</v>
      </c>
      <c r="C347">
        <v>100</v>
      </c>
      <c r="D347">
        <v>135.5</v>
      </c>
    </row>
    <row r="348" spans="1:4" x14ac:dyDescent="0.3">
      <c r="A348">
        <v>211710</v>
      </c>
      <c r="B348">
        <f t="shared" si="5"/>
        <v>211.71</v>
      </c>
      <c r="C348">
        <v>100</v>
      </c>
      <c r="D348">
        <v>135.5</v>
      </c>
    </row>
    <row r="349" spans="1:4" x14ac:dyDescent="0.3">
      <c r="A349">
        <v>212322</v>
      </c>
      <c r="B349">
        <f t="shared" si="5"/>
        <v>212.322</v>
      </c>
      <c r="C349">
        <v>100</v>
      </c>
      <c r="D349">
        <v>136.25</v>
      </c>
    </row>
    <row r="350" spans="1:4" x14ac:dyDescent="0.3">
      <c r="A350">
        <v>212933</v>
      </c>
      <c r="B350">
        <f t="shared" si="5"/>
        <v>212.93299999999999</v>
      </c>
      <c r="C350">
        <v>100</v>
      </c>
      <c r="D350">
        <v>136</v>
      </c>
    </row>
    <row r="351" spans="1:4" x14ac:dyDescent="0.3">
      <c r="A351">
        <v>213544</v>
      </c>
      <c r="B351">
        <f t="shared" si="5"/>
        <v>213.54400000000001</v>
      </c>
      <c r="C351">
        <v>100</v>
      </c>
      <c r="D351">
        <v>137</v>
      </c>
    </row>
    <row r="352" spans="1:4" x14ac:dyDescent="0.3">
      <c r="A352">
        <v>214156</v>
      </c>
      <c r="B352">
        <f t="shared" si="5"/>
        <v>214.15600000000001</v>
      </c>
      <c r="C352">
        <v>100</v>
      </c>
      <c r="D352">
        <v>136.75</v>
      </c>
    </row>
    <row r="353" spans="1:4" x14ac:dyDescent="0.3">
      <c r="A353">
        <v>214767</v>
      </c>
      <c r="B353">
        <f t="shared" si="5"/>
        <v>214.767</v>
      </c>
      <c r="C353">
        <v>100</v>
      </c>
      <c r="D353">
        <v>137.25</v>
      </c>
    </row>
    <row r="354" spans="1:4" x14ac:dyDescent="0.3">
      <c r="A354">
        <v>215378</v>
      </c>
      <c r="B354">
        <f t="shared" si="5"/>
        <v>215.37799999999999</v>
      </c>
      <c r="C354">
        <v>100</v>
      </c>
      <c r="D354">
        <v>137.75</v>
      </c>
    </row>
    <row r="355" spans="1:4" x14ac:dyDescent="0.3">
      <c r="A355">
        <v>215990</v>
      </c>
      <c r="B355">
        <f t="shared" si="5"/>
        <v>215.99</v>
      </c>
      <c r="C355">
        <v>100</v>
      </c>
      <c r="D355">
        <v>137.75</v>
      </c>
    </row>
    <row r="356" spans="1:4" x14ac:dyDescent="0.3">
      <c r="A356">
        <v>216601</v>
      </c>
      <c r="B356">
        <f t="shared" si="5"/>
        <v>216.601</v>
      </c>
      <c r="C356">
        <v>100</v>
      </c>
      <c r="D356">
        <v>138.25</v>
      </c>
    </row>
    <row r="357" spans="1:4" x14ac:dyDescent="0.3">
      <c r="A357">
        <v>217212</v>
      </c>
      <c r="B357">
        <f t="shared" si="5"/>
        <v>217.21199999999999</v>
      </c>
      <c r="C357">
        <v>100</v>
      </c>
      <c r="D357">
        <v>138.75</v>
      </c>
    </row>
    <row r="358" spans="1:4" x14ac:dyDescent="0.3">
      <c r="A358">
        <v>217824</v>
      </c>
      <c r="B358">
        <f t="shared" si="5"/>
        <v>217.82400000000001</v>
      </c>
      <c r="C358">
        <v>100</v>
      </c>
      <c r="D358">
        <v>138.5</v>
      </c>
    </row>
    <row r="359" spans="1:4" x14ac:dyDescent="0.3">
      <c r="A359">
        <v>218435</v>
      </c>
      <c r="B359">
        <f t="shared" si="5"/>
        <v>218.435</v>
      </c>
      <c r="C359">
        <v>100</v>
      </c>
      <c r="D359">
        <v>139</v>
      </c>
    </row>
    <row r="360" spans="1:4" x14ac:dyDescent="0.3">
      <c r="A360">
        <v>219047</v>
      </c>
      <c r="B360">
        <f t="shared" si="5"/>
        <v>219.047</v>
      </c>
      <c r="C360">
        <v>100</v>
      </c>
      <c r="D360">
        <v>139.25</v>
      </c>
    </row>
    <row r="361" spans="1:4" x14ac:dyDescent="0.3">
      <c r="A361">
        <v>219659</v>
      </c>
      <c r="B361">
        <f t="shared" si="5"/>
        <v>219.65899999999999</v>
      </c>
      <c r="C361">
        <v>100</v>
      </c>
      <c r="D361">
        <v>139.25</v>
      </c>
    </row>
    <row r="362" spans="1:4" x14ac:dyDescent="0.3">
      <c r="A362">
        <v>220270</v>
      </c>
      <c r="B362">
        <f t="shared" si="5"/>
        <v>220.27</v>
      </c>
      <c r="C362">
        <v>100</v>
      </c>
      <c r="D362">
        <v>140.25</v>
      </c>
    </row>
    <row r="363" spans="1:4" x14ac:dyDescent="0.3">
      <c r="A363">
        <v>220881</v>
      </c>
      <c r="B363">
        <f t="shared" si="5"/>
        <v>220.881</v>
      </c>
      <c r="C363">
        <v>100</v>
      </c>
      <c r="D363">
        <v>139.25</v>
      </c>
    </row>
    <row r="364" spans="1:4" x14ac:dyDescent="0.3">
      <c r="A364">
        <v>221493</v>
      </c>
      <c r="B364">
        <f t="shared" si="5"/>
        <v>221.49299999999999</v>
      </c>
      <c r="C364">
        <v>100</v>
      </c>
      <c r="D364">
        <v>140.5</v>
      </c>
    </row>
    <row r="365" spans="1:4" x14ac:dyDescent="0.3">
      <c r="A365">
        <v>222104</v>
      </c>
      <c r="B365">
        <f t="shared" si="5"/>
        <v>222.10400000000001</v>
      </c>
      <c r="C365">
        <v>100</v>
      </c>
      <c r="D365">
        <v>140.5</v>
      </c>
    </row>
    <row r="366" spans="1:4" x14ac:dyDescent="0.3">
      <c r="A366">
        <v>222715</v>
      </c>
      <c r="B366">
        <f t="shared" si="5"/>
        <v>222.715</v>
      </c>
      <c r="C366">
        <v>100</v>
      </c>
      <c r="D366">
        <v>141.25</v>
      </c>
    </row>
    <row r="367" spans="1:4" x14ac:dyDescent="0.3">
      <c r="A367">
        <v>223327</v>
      </c>
      <c r="B367">
        <f t="shared" si="5"/>
        <v>223.327</v>
      </c>
      <c r="C367">
        <v>100</v>
      </c>
      <c r="D367">
        <v>141.25</v>
      </c>
    </row>
    <row r="368" spans="1:4" x14ac:dyDescent="0.3">
      <c r="A368">
        <v>223938</v>
      </c>
      <c r="B368">
        <f t="shared" si="5"/>
        <v>223.93799999999999</v>
      </c>
      <c r="C368">
        <v>100</v>
      </c>
      <c r="D368">
        <v>141.5</v>
      </c>
    </row>
    <row r="369" spans="1:4" x14ac:dyDescent="0.3">
      <c r="A369">
        <v>224549</v>
      </c>
      <c r="B369">
        <f t="shared" si="5"/>
        <v>224.54900000000001</v>
      </c>
      <c r="C369">
        <v>100</v>
      </c>
      <c r="D369">
        <v>142.25</v>
      </c>
    </row>
    <row r="370" spans="1:4" x14ac:dyDescent="0.3">
      <c r="A370">
        <v>225161</v>
      </c>
      <c r="B370">
        <f t="shared" si="5"/>
        <v>225.161</v>
      </c>
      <c r="C370">
        <v>100</v>
      </c>
      <c r="D370">
        <v>142.25</v>
      </c>
    </row>
    <row r="371" spans="1:4" x14ac:dyDescent="0.3">
      <c r="A371">
        <v>225772</v>
      </c>
      <c r="B371">
        <f t="shared" si="5"/>
        <v>225.77199999999999</v>
      </c>
      <c r="C371">
        <v>100</v>
      </c>
      <c r="D371">
        <v>142.5</v>
      </c>
    </row>
    <row r="372" spans="1:4" x14ac:dyDescent="0.3">
      <c r="A372">
        <v>226383</v>
      </c>
      <c r="B372">
        <f t="shared" si="5"/>
        <v>226.38300000000001</v>
      </c>
      <c r="C372">
        <v>100</v>
      </c>
      <c r="D372">
        <v>143</v>
      </c>
    </row>
    <row r="373" spans="1:4" x14ac:dyDescent="0.3">
      <c r="A373">
        <v>226996</v>
      </c>
      <c r="B373">
        <f t="shared" si="5"/>
        <v>226.99600000000001</v>
      </c>
      <c r="C373">
        <v>100</v>
      </c>
      <c r="D373">
        <v>142.5</v>
      </c>
    </row>
    <row r="374" spans="1:4" x14ac:dyDescent="0.3">
      <c r="A374">
        <v>227607</v>
      </c>
      <c r="B374">
        <f t="shared" si="5"/>
        <v>227.607</v>
      </c>
      <c r="C374">
        <v>100</v>
      </c>
      <c r="D374">
        <v>143.5</v>
      </c>
    </row>
    <row r="375" spans="1:4" x14ac:dyDescent="0.3">
      <c r="A375">
        <v>228218</v>
      </c>
      <c r="B375">
        <f t="shared" si="5"/>
        <v>228.21799999999999</v>
      </c>
      <c r="C375">
        <v>100</v>
      </c>
      <c r="D375">
        <v>143.75</v>
      </c>
    </row>
    <row r="376" spans="1:4" x14ac:dyDescent="0.3">
      <c r="A376">
        <v>228830</v>
      </c>
      <c r="B376">
        <f t="shared" si="5"/>
        <v>228.83</v>
      </c>
      <c r="C376">
        <v>100</v>
      </c>
      <c r="D376">
        <v>143.5</v>
      </c>
    </row>
    <row r="377" spans="1:4" x14ac:dyDescent="0.3">
      <c r="A377">
        <v>229441</v>
      </c>
      <c r="B377">
        <f t="shared" si="5"/>
        <v>229.441</v>
      </c>
      <c r="C377">
        <v>100</v>
      </c>
      <c r="D377">
        <v>144.5</v>
      </c>
    </row>
    <row r="378" spans="1:4" x14ac:dyDescent="0.3">
      <c r="A378">
        <v>230052</v>
      </c>
      <c r="B378">
        <f t="shared" si="5"/>
        <v>230.05199999999999</v>
      </c>
      <c r="C378">
        <v>100</v>
      </c>
      <c r="D378">
        <v>144.25</v>
      </c>
    </row>
    <row r="379" spans="1:4" x14ac:dyDescent="0.3">
      <c r="A379">
        <v>230664</v>
      </c>
      <c r="B379">
        <f t="shared" si="5"/>
        <v>230.66399999999999</v>
      </c>
      <c r="C379">
        <v>100</v>
      </c>
      <c r="D379">
        <v>144.75</v>
      </c>
    </row>
    <row r="380" spans="1:4" x14ac:dyDescent="0.3">
      <c r="A380">
        <v>231275</v>
      </c>
      <c r="B380">
        <f t="shared" si="5"/>
        <v>231.27500000000001</v>
      </c>
      <c r="C380">
        <v>100</v>
      </c>
      <c r="D380">
        <v>144.75</v>
      </c>
    </row>
    <row r="381" spans="1:4" x14ac:dyDescent="0.3">
      <c r="A381">
        <v>231886</v>
      </c>
      <c r="B381">
        <f t="shared" si="5"/>
        <v>231.886</v>
      </c>
      <c r="C381">
        <v>100</v>
      </c>
      <c r="D381">
        <v>145.25</v>
      </c>
    </row>
    <row r="382" spans="1:4" x14ac:dyDescent="0.3">
      <c r="A382">
        <v>232498</v>
      </c>
      <c r="B382">
        <f t="shared" si="5"/>
        <v>232.49799999999999</v>
      </c>
      <c r="C382">
        <v>100</v>
      </c>
      <c r="D382">
        <v>146</v>
      </c>
    </row>
    <row r="383" spans="1:4" x14ac:dyDescent="0.3">
      <c r="A383">
        <v>233109</v>
      </c>
      <c r="B383">
        <f t="shared" si="5"/>
        <v>233.10900000000001</v>
      </c>
      <c r="C383">
        <v>100</v>
      </c>
      <c r="D383">
        <v>145.5</v>
      </c>
    </row>
    <row r="384" spans="1:4" x14ac:dyDescent="0.3">
      <c r="A384">
        <v>233720</v>
      </c>
      <c r="B384">
        <f t="shared" si="5"/>
        <v>233.72</v>
      </c>
      <c r="C384">
        <v>100</v>
      </c>
      <c r="D384">
        <v>145.75</v>
      </c>
    </row>
    <row r="385" spans="1:4" x14ac:dyDescent="0.3">
      <c r="A385">
        <v>234332</v>
      </c>
      <c r="B385">
        <f t="shared" si="5"/>
        <v>234.33199999999999</v>
      </c>
      <c r="C385">
        <v>100</v>
      </c>
      <c r="D385">
        <v>146.5</v>
      </c>
    </row>
    <row r="386" spans="1:4" x14ac:dyDescent="0.3">
      <c r="A386">
        <v>234943</v>
      </c>
      <c r="B386">
        <f t="shared" si="5"/>
        <v>234.94300000000001</v>
      </c>
      <c r="C386">
        <v>100</v>
      </c>
      <c r="D386">
        <v>146.25</v>
      </c>
    </row>
    <row r="387" spans="1:4" x14ac:dyDescent="0.3">
      <c r="A387">
        <v>235554</v>
      </c>
      <c r="B387">
        <f t="shared" ref="B387:B450" si="6">A387/1000</f>
        <v>235.554</v>
      </c>
      <c r="C387">
        <v>100</v>
      </c>
      <c r="D387">
        <v>147.25</v>
      </c>
    </row>
    <row r="388" spans="1:4" x14ac:dyDescent="0.3">
      <c r="A388">
        <v>236166</v>
      </c>
      <c r="B388">
        <f t="shared" si="6"/>
        <v>236.166</v>
      </c>
      <c r="C388">
        <v>100</v>
      </c>
      <c r="D388">
        <v>147.25</v>
      </c>
    </row>
    <row r="389" spans="1:4" x14ac:dyDescent="0.3">
      <c r="A389">
        <v>236778</v>
      </c>
      <c r="B389">
        <f t="shared" si="6"/>
        <v>236.77799999999999</v>
      </c>
      <c r="C389">
        <v>100</v>
      </c>
      <c r="D389">
        <v>147.25</v>
      </c>
    </row>
    <row r="390" spans="1:4" x14ac:dyDescent="0.3">
      <c r="A390">
        <v>237389</v>
      </c>
      <c r="B390">
        <f t="shared" si="6"/>
        <v>237.38900000000001</v>
      </c>
      <c r="C390">
        <v>100</v>
      </c>
      <c r="D390">
        <v>148.25</v>
      </c>
    </row>
    <row r="391" spans="1:4" x14ac:dyDescent="0.3">
      <c r="A391">
        <v>238001</v>
      </c>
      <c r="B391">
        <f t="shared" si="6"/>
        <v>238.001</v>
      </c>
      <c r="C391">
        <v>100</v>
      </c>
      <c r="D391">
        <v>147.5</v>
      </c>
    </row>
    <row r="392" spans="1:4" x14ac:dyDescent="0.3">
      <c r="A392">
        <v>238612</v>
      </c>
      <c r="B392">
        <f t="shared" si="6"/>
        <v>238.61199999999999</v>
      </c>
      <c r="C392">
        <v>100</v>
      </c>
      <c r="D392">
        <v>149</v>
      </c>
    </row>
    <row r="393" spans="1:4" x14ac:dyDescent="0.3">
      <c r="A393">
        <v>239223</v>
      </c>
      <c r="B393">
        <f t="shared" si="6"/>
        <v>239.22300000000001</v>
      </c>
      <c r="C393">
        <v>100</v>
      </c>
      <c r="D393">
        <v>149</v>
      </c>
    </row>
    <row r="394" spans="1:4" x14ac:dyDescent="0.3">
      <c r="A394">
        <v>239835</v>
      </c>
      <c r="B394">
        <f t="shared" si="6"/>
        <v>239.83500000000001</v>
      </c>
      <c r="C394">
        <v>100</v>
      </c>
      <c r="D394">
        <v>148.75</v>
      </c>
    </row>
    <row r="395" spans="1:4" x14ac:dyDescent="0.3">
      <c r="A395">
        <v>240446</v>
      </c>
      <c r="B395">
        <f t="shared" si="6"/>
        <v>240.446</v>
      </c>
      <c r="C395">
        <v>100</v>
      </c>
      <c r="D395">
        <v>149.75</v>
      </c>
    </row>
    <row r="396" spans="1:4" x14ac:dyDescent="0.3">
      <c r="A396">
        <v>241057</v>
      </c>
      <c r="B396">
        <f t="shared" si="6"/>
        <v>241.05699999999999</v>
      </c>
      <c r="C396">
        <v>100</v>
      </c>
      <c r="D396">
        <v>149.25</v>
      </c>
    </row>
    <row r="397" spans="1:4" x14ac:dyDescent="0.3">
      <c r="A397">
        <v>241669</v>
      </c>
      <c r="B397">
        <f t="shared" si="6"/>
        <v>241.66900000000001</v>
      </c>
      <c r="C397">
        <v>100</v>
      </c>
      <c r="D397">
        <v>149.75</v>
      </c>
    </row>
    <row r="398" spans="1:4" x14ac:dyDescent="0.3">
      <c r="A398">
        <v>242280</v>
      </c>
      <c r="B398">
        <f t="shared" si="6"/>
        <v>242.28</v>
      </c>
      <c r="C398">
        <v>100</v>
      </c>
      <c r="D398">
        <v>150.5</v>
      </c>
    </row>
    <row r="399" spans="1:4" x14ac:dyDescent="0.3">
      <c r="A399">
        <v>242891</v>
      </c>
      <c r="B399">
        <f t="shared" si="6"/>
        <v>242.89099999999999</v>
      </c>
      <c r="C399">
        <v>100</v>
      </c>
      <c r="D399">
        <v>150.25</v>
      </c>
    </row>
    <row r="400" spans="1:4" x14ac:dyDescent="0.3">
      <c r="A400">
        <v>243503</v>
      </c>
      <c r="B400">
        <f t="shared" si="6"/>
        <v>243.50299999999999</v>
      </c>
      <c r="C400">
        <v>100</v>
      </c>
      <c r="D400">
        <v>151</v>
      </c>
    </row>
    <row r="401" spans="1:4" x14ac:dyDescent="0.3">
      <c r="A401">
        <v>244115</v>
      </c>
      <c r="B401">
        <f t="shared" si="6"/>
        <v>244.11500000000001</v>
      </c>
      <c r="C401">
        <v>100</v>
      </c>
      <c r="D401">
        <v>151</v>
      </c>
    </row>
    <row r="402" spans="1:4" x14ac:dyDescent="0.3">
      <c r="A402">
        <v>244726</v>
      </c>
      <c r="B402">
        <f t="shared" si="6"/>
        <v>244.726</v>
      </c>
      <c r="C402">
        <v>100</v>
      </c>
      <c r="D402">
        <v>151.25</v>
      </c>
    </row>
    <row r="403" spans="1:4" x14ac:dyDescent="0.3">
      <c r="A403">
        <v>245338</v>
      </c>
      <c r="B403">
        <f t="shared" si="6"/>
        <v>245.33799999999999</v>
      </c>
      <c r="C403">
        <v>100</v>
      </c>
      <c r="D403">
        <v>151</v>
      </c>
    </row>
    <row r="404" spans="1:4" x14ac:dyDescent="0.3">
      <c r="A404">
        <v>245949</v>
      </c>
      <c r="B404">
        <f t="shared" si="6"/>
        <v>245.94900000000001</v>
      </c>
      <c r="C404">
        <v>100</v>
      </c>
      <c r="D404">
        <v>151.75</v>
      </c>
    </row>
    <row r="405" spans="1:4" x14ac:dyDescent="0.3">
      <c r="A405">
        <v>246560</v>
      </c>
      <c r="B405">
        <f t="shared" si="6"/>
        <v>246.56</v>
      </c>
      <c r="C405">
        <v>100</v>
      </c>
      <c r="D405">
        <v>152</v>
      </c>
    </row>
    <row r="406" spans="1:4" x14ac:dyDescent="0.3">
      <c r="A406">
        <v>247172</v>
      </c>
      <c r="B406">
        <f t="shared" si="6"/>
        <v>247.172</v>
      </c>
      <c r="C406">
        <v>100</v>
      </c>
      <c r="D406">
        <v>152.5</v>
      </c>
    </row>
    <row r="407" spans="1:4" x14ac:dyDescent="0.3">
      <c r="A407">
        <v>247783</v>
      </c>
      <c r="B407">
        <f t="shared" si="6"/>
        <v>247.78299999999999</v>
      </c>
      <c r="C407">
        <v>100</v>
      </c>
      <c r="D407">
        <v>152.5</v>
      </c>
    </row>
    <row r="408" spans="1:4" x14ac:dyDescent="0.3">
      <c r="A408">
        <v>248394</v>
      </c>
      <c r="B408">
        <f t="shared" si="6"/>
        <v>248.39400000000001</v>
      </c>
      <c r="C408">
        <v>100</v>
      </c>
      <c r="D408">
        <v>153.25</v>
      </c>
    </row>
    <row r="409" spans="1:4" x14ac:dyDescent="0.3">
      <c r="A409">
        <v>249006</v>
      </c>
      <c r="B409">
        <f t="shared" si="6"/>
        <v>249.006</v>
      </c>
      <c r="C409">
        <v>100</v>
      </c>
      <c r="D409">
        <v>152.25</v>
      </c>
    </row>
    <row r="410" spans="1:4" x14ac:dyDescent="0.3">
      <c r="A410">
        <v>249617</v>
      </c>
      <c r="B410">
        <f t="shared" si="6"/>
        <v>249.61699999999999</v>
      </c>
      <c r="C410">
        <v>100</v>
      </c>
      <c r="D410">
        <v>153.75</v>
      </c>
    </row>
    <row r="411" spans="1:4" x14ac:dyDescent="0.3">
      <c r="A411">
        <v>250228</v>
      </c>
      <c r="B411">
        <f t="shared" si="6"/>
        <v>250.22800000000001</v>
      </c>
      <c r="C411">
        <v>100</v>
      </c>
      <c r="D411">
        <v>153.5</v>
      </c>
    </row>
    <row r="412" spans="1:4" x14ac:dyDescent="0.3">
      <c r="A412">
        <v>250840</v>
      </c>
      <c r="B412">
        <f t="shared" si="6"/>
        <v>250.84</v>
      </c>
      <c r="C412">
        <v>100</v>
      </c>
      <c r="D412">
        <v>154</v>
      </c>
    </row>
    <row r="413" spans="1:4" x14ac:dyDescent="0.3">
      <c r="A413">
        <v>251451</v>
      </c>
      <c r="B413">
        <f t="shared" si="6"/>
        <v>251.45099999999999</v>
      </c>
      <c r="C413">
        <v>100</v>
      </c>
      <c r="D413">
        <v>154.75</v>
      </c>
    </row>
    <row r="414" spans="1:4" x14ac:dyDescent="0.3">
      <c r="A414">
        <v>252063</v>
      </c>
      <c r="B414">
        <f t="shared" si="6"/>
        <v>252.06299999999999</v>
      </c>
      <c r="C414">
        <v>100</v>
      </c>
      <c r="D414">
        <v>154.5</v>
      </c>
    </row>
    <row r="415" spans="1:4" x14ac:dyDescent="0.3">
      <c r="A415">
        <v>252675</v>
      </c>
      <c r="B415">
        <f t="shared" si="6"/>
        <v>252.67500000000001</v>
      </c>
      <c r="C415">
        <v>100</v>
      </c>
      <c r="D415">
        <v>155</v>
      </c>
    </row>
    <row r="416" spans="1:4" x14ac:dyDescent="0.3">
      <c r="A416">
        <v>253286</v>
      </c>
      <c r="B416">
        <f t="shared" si="6"/>
        <v>253.286</v>
      </c>
      <c r="C416">
        <v>100</v>
      </c>
      <c r="D416">
        <v>155.5</v>
      </c>
    </row>
    <row r="417" spans="1:4" x14ac:dyDescent="0.3">
      <c r="A417">
        <v>253897</v>
      </c>
      <c r="B417">
        <f t="shared" si="6"/>
        <v>253.89699999999999</v>
      </c>
      <c r="C417">
        <v>100</v>
      </c>
      <c r="D417">
        <v>155</v>
      </c>
    </row>
    <row r="418" spans="1:4" x14ac:dyDescent="0.3">
      <c r="A418">
        <v>254509</v>
      </c>
      <c r="B418">
        <f t="shared" si="6"/>
        <v>254.50899999999999</v>
      </c>
      <c r="C418">
        <v>100</v>
      </c>
      <c r="D418">
        <v>156.25</v>
      </c>
    </row>
    <row r="419" spans="1:4" x14ac:dyDescent="0.3">
      <c r="A419">
        <v>255120</v>
      </c>
      <c r="B419">
        <f t="shared" si="6"/>
        <v>255.12</v>
      </c>
      <c r="C419">
        <v>100</v>
      </c>
      <c r="D419">
        <v>155.5</v>
      </c>
    </row>
    <row r="420" spans="1:4" x14ac:dyDescent="0.3">
      <c r="A420">
        <v>255731</v>
      </c>
      <c r="B420">
        <f t="shared" si="6"/>
        <v>255.73099999999999</v>
      </c>
      <c r="C420">
        <v>100</v>
      </c>
      <c r="D420">
        <v>156</v>
      </c>
    </row>
    <row r="421" spans="1:4" x14ac:dyDescent="0.3">
      <c r="A421">
        <v>256343</v>
      </c>
      <c r="B421">
        <f t="shared" si="6"/>
        <v>256.34300000000002</v>
      </c>
      <c r="C421">
        <v>100</v>
      </c>
      <c r="D421">
        <v>156.5</v>
      </c>
    </row>
    <row r="422" spans="1:4" x14ac:dyDescent="0.3">
      <c r="A422">
        <v>256954</v>
      </c>
      <c r="B422">
        <f t="shared" si="6"/>
        <v>256.95400000000001</v>
      </c>
      <c r="C422">
        <v>100</v>
      </c>
      <c r="D422">
        <v>156.5</v>
      </c>
    </row>
    <row r="423" spans="1:4" x14ac:dyDescent="0.3">
      <c r="A423">
        <v>257565</v>
      </c>
      <c r="B423">
        <f t="shared" si="6"/>
        <v>257.565</v>
      </c>
      <c r="C423">
        <v>100</v>
      </c>
      <c r="D423">
        <v>157</v>
      </c>
    </row>
    <row r="424" spans="1:4" x14ac:dyDescent="0.3">
      <c r="A424">
        <v>258177</v>
      </c>
      <c r="B424">
        <f t="shared" si="6"/>
        <v>258.17700000000002</v>
      </c>
      <c r="C424">
        <v>100</v>
      </c>
      <c r="D424">
        <v>157.25</v>
      </c>
    </row>
    <row r="425" spans="1:4" x14ac:dyDescent="0.3">
      <c r="A425">
        <v>258788</v>
      </c>
      <c r="B425">
        <f t="shared" si="6"/>
        <v>258.78800000000001</v>
      </c>
      <c r="C425">
        <v>100</v>
      </c>
      <c r="D425">
        <v>157.5</v>
      </c>
    </row>
    <row r="426" spans="1:4" x14ac:dyDescent="0.3">
      <c r="A426">
        <v>259399</v>
      </c>
      <c r="B426">
        <f t="shared" si="6"/>
        <v>259.399</v>
      </c>
      <c r="C426">
        <v>100</v>
      </c>
      <c r="D426">
        <v>158</v>
      </c>
    </row>
    <row r="427" spans="1:4" x14ac:dyDescent="0.3">
      <c r="A427">
        <v>260011</v>
      </c>
      <c r="B427">
        <f t="shared" si="6"/>
        <v>260.01100000000002</v>
      </c>
      <c r="C427">
        <v>100</v>
      </c>
      <c r="D427">
        <v>157.5</v>
      </c>
    </row>
    <row r="428" spans="1:4" x14ac:dyDescent="0.3">
      <c r="A428">
        <v>260622</v>
      </c>
      <c r="B428">
        <f t="shared" si="6"/>
        <v>260.62200000000001</v>
      </c>
      <c r="C428">
        <v>100</v>
      </c>
      <c r="D428">
        <v>158.25</v>
      </c>
    </row>
    <row r="429" spans="1:4" x14ac:dyDescent="0.3">
      <c r="A429">
        <v>261233</v>
      </c>
      <c r="B429">
        <f t="shared" si="6"/>
        <v>261.233</v>
      </c>
      <c r="C429">
        <v>100</v>
      </c>
      <c r="D429">
        <v>158.5</v>
      </c>
    </row>
    <row r="430" spans="1:4" x14ac:dyDescent="0.3">
      <c r="A430">
        <v>261844</v>
      </c>
      <c r="B430">
        <f t="shared" si="6"/>
        <v>261.84399999999999</v>
      </c>
      <c r="C430">
        <v>100</v>
      </c>
      <c r="D430">
        <v>158.75</v>
      </c>
    </row>
    <row r="431" spans="1:4" x14ac:dyDescent="0.3">
      <c r="A431">
        <v>262456</v>
      </c>
      <c r="B431">
        <f t="shared" si="6"/>
        <v>262.45600000000002</v>
      </c>
      <c r="C431">
        <v>100</v>
      </c>
      <c r="D431">
        <v>159.75</v>
      </c>
    </row>
    <row r="432" spans="1:4" x14ac:dyDescent="0.3">
      <c r="A432">
        <v>263067</v>
      </c>
      <c r="B432">
        <f t="shared" si="6"/>
        <v>263.06700000000001</v>
      </c>
      <c r="C432">
        <v>100</v>
      </c>
      <c r="D432">
        <v>159.5</v>
      </c>
    </row>
    <row r="433" spans="1:4" x14ac:dyDescent="0.3">
      <c r="A433">
        <v>263678</v>
      </c>
      <c r="B433">
        <f t="shared" si="6"/>
        <v>263.678</v>
      </c>
      <c r="C433">
        <v>100</v>
      </c>
      <c r="D433">
        <v>159.75</v>
      </c>
    </row>
    <row r="434" spans="1:4" x14ac:dyDescent="0.3">
      <c r="A434">
        <v>264291</v>
      </c>
      <c r="B434">
        <f t="shared" si="6"/>
        <v>264.291</v>
      </c>
      <c r="C434">
        <v>100</v>
      </c>
      <c r="D434">
        <v>159.75</v>
      </c>
    </row>
    <row r="435" spans="1:4" x14ac:dyDescent="0.3">
      <c r="A435">
        <v>264902</v>
      </c>
      <c r="B435">
        <f t="shared" si="6"/>
        <v>264.90199999999999</v>
      </c>
      <c r="C435">
        <v>100</v>
      </c>
      <c r="D435">
        <v>160.25</v>
      </c>
    </row>
    <row r="436" spans="1:4" x14ac:dyDescent="0.3">
      <c r="A436">
        <v>265513</v>
      </c>
      <c r="B436">
        <f t="shared" si="6"/>
        <v>265.51299999999998</v>
      </c>
      <c r="C436">
        <v>100</v>
      </c>
      <c r="D436">
        <v>160.5</v>
      </c>
    </row>
    <row r="437" spans="1:4" x14ac:dyDescent="0.3">
      <c r="A437">
        <v>266125</v>
      </c>
      <c r="B437">
        <f t="shared" si="6"/>
        <v>266.125</v>
      </c>
      <c r="C437">
        <v>100</v>
      </c>
      <c r="D437">
        <v>160.5</v>
      </c>
    </row>
    <row r="438" spans="1:4" x14ac:dyDescent="0.3">
      <c r="A438">
        <v>266736</v>
      </c>
      <c r="B438">
        <f t="shared" si="6"/>
        <v>266.73599999999999</v>
      </c>
      <c r="C438">
        <v>100</v>
      </c>
      <c r="D438">
        <v>161.5</v>
      </c>
    </row>
    <row r="439" spans="1:4" x14ac:dyDescent="0.3">
      <c r="A439">
        <v>267347</v>
      </c>
      <c r="B439">
        <f t="shared" si="6"/>
        <v>267.34699999999998</v>
      </c>
      <c r="C439">
        <v>100</v>
      </c>
      <c r="D439">
        <v>161.25</v>
      </c>
    </row>
    <row r="440" spans="1:4" x14ac:dyDescent="0.3">
      <c r="A440">
        <v>267959</v>
      </c>
      <c r="B440">
        <f t="shared" si="6"/>
        <v>267.959</v>
      </c>
      <c r="C440">
        <v>100</v>
      </c>
      <c r="D440">
        <v>161.75</v>
      </c>
    </row>
    <row r="441" spans="1:4" x14ac:dyDescent="0.3">
      <c r="A441">
        <v>268570</v>
      </c>
      <c r="B441">
        <f t="shared" si="6"/>
        <v>268.57</v>
      </c>
      <c r="C441">
        <v>100</v>
      </c>
      <c r="D441">
        <v>162.25</v>
      </c>
    </row>
    <row r="442" spans="1:4" x14ac:dyDescent="0.3">
      <c r="A442">
        <v>269181</v>
      </c>
      <c r="B442">
        <f t="shared" si="6"/>
        <v>269.18099999999998</v>
      </c>
      <c r="C442">
        <v>100</v>
      </c>
      <c r="D442">
        <v>162.25</v>
      </c>
    </row>
    <row r="443" spans="1:4" x14ac:dyDescent="0.3">
      <c r="A443">
        <v>269793</v>
      </c>
      <c r="B443">
        <f t="shared" si="6"/>
        <v>269.79300000000001</v>
      </c>
      <c r="C443">
        <v>100</v>
      </c>
      <c r="D443">
        <v>162</v>
      </c>
    </row>
    <row r="444" spans="1:4" x14ac:dyDescent="0.3">
      <c r="A444">
        <v>270404</v>
      </c>
      <c r="B444">
        <f t="shared" si="6"/>
        <v>270.404</v>
      </c>
      <c r="C444">
        <v>100</v>
      </c>
      <c r="D444">
        <v>162.75</v>
      </c>
    </row>
    <row r="445" spans="1:4" x14ac:dyDescent="0.3">
      <c r="A445">
        <v>271015</v>
      </c>
      <c r="B445">
        <f t="shared" si="6"/>
        <v>271.01499999999999</v>
      </c>
      <c r="C445">
        <v>100</v>
      </c>
      <c r="D445">
        <v>163.25</v>
      </c>
    </row>
    <row r="446" spans="1:4" x14ac:dyDescent="0.3">
      <c r="A446">
        <v>271627</v>
      </c>
      <c r="B446">
        <f t="shared" si="6"/>
        <v>271.62700000000001</v>
      </c>
      <c r="C446">
        <v>100</v>
      </c>
      <c r="D446">
        <v>163.5</v>
      </c>
    </row>
    <row r="447" spans="1:4" x14ac:dyDescent="0.3">
      <c r="A447">
        <v>272238</v>
      </c>
      <c r="B447">
        <f t="shared" si="6"/>
        <v>272.238</v>
      </c>
      <c r="C447">
        <v>100</v>
      </c>
      <c r="D447">
        <v>163.5</v>
      </c>
    </row>
    <row r="448" spans="1:4" x14ac:dyDescent="0.3">
      <c r="A448">
        <v>272849</v>
      </c>
      <c r="B448">
        <f t="shared" si="6"/>
        <v>272.84899999999999</v>
      </c>
      <c r="C448">
        <v>100</v>
      </c>
      <c r="D448">
        <v>163.75</v>
      </c>
    </row>
    <row r="449" spans="1:4" x14ac:dyDescent="0.3">
      <c r="A449">
        <v>273461</v>
      </c>
      <c r="B449">
        <f t="shared" si="6"/>
        <v>273.46100000000001</v>
      </c>
      <c r="C449">
        <v>100</v>
      </c>
      <c r="D449">
        <v>163.75</v>
      </c>
    </row>
    <row r="450" spans="1:4" x14ac:dyDescent="0.3">
      <c r="A450">
        <v>274072</v>
      </c>
      <c r="B450">
        <f t="shared" si="6"/>
        <v>274.072</v>
      </c>
      <c r="C450">
        <v>100</v>
      </c>
      <c r="D450">
        <v>164.5</v>
      </c>
    </row>
    <row r="451" spans="1:4" x14ac:dyDescent="0.3">
      <c r="A451">
        <v>274683</v>
      </c>
      <c r="B451">
        <f t="shared" ref="B451:B514" si="7">A451/1000</f>
        <v>274.68299999999999</v>
      </c>
      <c r="C451">
        <v>100</v>
      </c>
      <c r="D451">
        <v>164.75</v>
      </c>
    </row>
    <row r="452" spans="1:4" x14ac:dyDescent="0.3">
      <c r="A452">
        <v>275295</v>
      </c>
      <c r="B452">
        <f t="shared" si="7"/>
        <v>275.29500000000002</v>
      </c>
      <c r="C452">
        <v>100</v>
      </c>
      <c r="D452">
        <v>164.25</v>
      </c>
    </row>
    <row r="453" spans="1:4" x14ac:dyDescent="0.3">
      <c r="A453">
        <v>275906</v>
      </c>
      <c r="B453">
        <f t="shared" si="7"/>
        <v>275.90600000000001</v>
      </c>
      <c r="C453">
        <v>100</v>
      </c>
      <c r="D453">
        <v>165.5</v>
      </c>
    </row>
    <row r="454" spans="1:4" x14ac:dyDescent="0.3">
      <c r="A454">
        <v>276517</v>
      </c>
      <c r="B454">
        <f t="shared" si="7"/>
        <v>276.517</v>
      </c>
      <c r="C454">
        <v>100</v>
      </c>
      <c r="D454">
        <v>165</v>
      </c>
    </row>
    <row r="455" spans="1:4" x14ac:dyDescent="0.3">
      <c r="A455">
        <v>277129</v>
      </c>
      <c r="B455">
        <f t="shared" si="7"/>
        <v>277.12900000000002</v>
      </c>
      <c r="C455">
        <v>100</v>
      </c>
      <c r="D455">
        <v>165.75</v>
      </c>
    </row>
    <row r="456" spans="1:4" x14ac:dyDescent="0.3">
      <c r="A456">
        <v>277740</v>
      </c>
      <c r="B456">
        <f t="shared" si="7"/>
        <v>277.74</v>
      </c>
      <c r="C456">
        <v>100</v>
      </c>
      <c r="D456">
        <v>166</v>
      </c>
    </row>
    <row r="457" spans="1:4" x14ac:dyDescent="0.3">
      <c r="A457">
        <v>278351</v>
      </c>
      <c r="B457">
        <f t="shared" si="7"/>
        <v>278.351</v>
      </c>
      <c r="C457">
        <v>100</v>
      </c>
      <c r="D457">
        <v>166.25</v>
      </c>
    </row>
    <row r="458" spans="1:4" x14ac:dyDescent="0.3">
      <c r="A458">
        <v>278963</v>
      </c>
      <c r="B458">
        <f t="shared" si="7"/>
        <v>278.96300000000002</v>
      </c>
      <c r="C458">
        <v>100</v>
      </c>
      <c r="D458">
        <v>166.5</v>
      </c>
    </row>
    <row r="459" spans="1:4" x14ac:dyDescent="0.3">
      <c r="A459">
        <v>279574</v>
      </c>
      <c r="B459">
        <f t="shared" si="7"/>
        <v>279.57400000000001</v>
      </c>
      <c r="C459">
        <v>100</v>
      </c>
      <c r="D459">
        <v>166.5</v>
      </c>
    </row>
    <row r="460" spans="1:4" x14ac:dyDescent="0.3">
      <c r="A460">
        <v>280185</v>
      </c>
      <c r="B460">
        <f t="shared" si="7"/>
        <v>280.185</v>
      </c>
      <c r="C460">
        <v>100</v>
      </c>
      <c r="D460">
        <v>167.5</v>
      </c>
    </row>
    <row r="461" spans="1:4" x14ac:dyDescent="0.3">
      <c r="A461">
        <v>280798</v>
      </c>
      <c r="B461">
        <f t="shared" si="7"/>
        <v>280.798</v>
      </c>
      <c r="C461">
        <v>100</v>
      </c>
      <c r="D461">
        <v>167.25</v>
      </c>
    </row>
    <row r="462" spans="1:4" x14ac:dyDescent="0.3">
      <c r="A462">
        <v>281409</v>
      </c>
      <c r="B462">
        <f t="shared" si="7"/>
        <v>281.40899999999999</v>
      </c>
      <c r="C462">
        <v>100</v>
      </c>
      <c r="D462">
        <v>167.25</v>
      </c>
    </row>
    <row r="463" spans="1:4" x14ac:dyDescent="0.3">
      <c r="A463">
        <v>282019</v>
      </c>
      <c r="B463">
        <f t="shared" si="7"/>
        <v>282.01900000000001</v>
      </c>
      <c r="C463">
        <v>100</v>
      </c>
      <c r="D463">
        <v>168.25</v>
      </c>
    </row>
    <row r="464" spans="1:4" x14ac:dyDescent="0.3">
      <c r="A464">
        <v>282632</v>
      </c>
      <c r="B464">
        <f t="shared" si="7"/>
        <v>282.63200000000001</v>
      </c>
      <c r="C464">
        <v>100</v>
      </c>
      <c r="D464">
        <v>168</v>
      </c>
    </row>
    <row r="465" spans="1:4" x14ac:dyDescent="0.3">
      <c r="A465">
        <v>283243</v>
      </c>
      <c r="B465">
        <f t="shared" si="7"/>
        <v>283.24299999999999</v>
      </c>
      <c r="C465">
        <v>100</v>
      </c>
      <c r="D465">
        <v>168.25</v>
      </c>
    </row>
    <row r="466" spans="1:4" x14ac:dyDescent="0.3">
      <c r="A466">
        <v>283854</v>
      </c>
      <c r="B466">
        <f t="shared" si="7"/>
        <v>283.85399999999998</v>
      </c>
      <c r="C466">
        <v>100</v>
      </c>
      <c r="D466">
        <v>169</v>
      </c>
    </row>
    <row r="467" spans="1:4" x14ac:dyDescent="0.3">
      <c r="A467">
        <v>284466</v>
      </c>
      <c r="B467">
        <f t="shared" si="7"/>
        <v>284.46600000000001</v>
      </c>
      <c r="C467">
        <v>100</v>
      </c>
      <c r="D467">
        <v>168.75</v>
      </c>
    </row>
    <row r="468" spans="1:4" x14ac:dyDescent="0.3">
      <c r="A468">
        <v>285077</v>
      </c>
      <c r="B468">
        <f t="shared" si="7"/>
        <v>285.077</v>
      </c>
      <c r="C468">
        <v>100</v>
      </c>
      <c r="D468">
        <v>169.25</v>
      </c>
    </row>
    <row r="469" spans="1:4" x14ac:dyDescent="0.3">
      <c r="A469">
        <v>285688</v>
      </c>
      <c r="B469">
        <f t="shared" si="7"/>
        <v>285.68799999999999</v>
      </c>
      <c r="C469">
        <v>100</v>
      </c>
      <c r="D469">
        <v>169.5</v>
      </c>
    </row>
    <row r="470" spans="1:4" x14ac:dyDescent="0.3">
      <c r="A470">
        <v>286300</v>
      </c>
      <c r="B470">
        <f t="shared" si="7"/>
        <v>286.3</v>
      </c>
      <c r="C470">
        <v>100</v>
      </c>
      <c r="D470">
        <v>169.5</v>
      </c>
    </row>
    <row r="471" spans="1:4" x14ac:dyDescent="0.3">
      <c r="A471">
        <v>286911</v>
      </c>
      <c r="B471">
        <f t="shared" si="7"/>
        <v>286.911</v>
      </c>
      <c r="C471">
        <v>100</v>
      </c>
      <c r="D471">
        <v>170.25</v>
      </c>
    </row>
    <row r="472" spans="1:4" x14ac:dyDescent="0.3">
      <c r="A472">
        <v>287522</v>
      </c>
      <c r="B472">
        <f t="shared" si="7"/>
        <v>287.52199999999999</v>
      </c>
      <c r="C472">
        <v>100</v>
      </c>
      <c r="D472">
        <v>170.25</v>
      </c>
    </row>
    <row r="473" spans="1:4" x14ac:dyDescent="0.3">
      <c r="A473">
        <v>288134</v>
      </c>
      <c r="B473">
        <f t="shared" si="7"/>
        <v>288.13400000000001</v>
      </c>
      <c r="C473">
        <v>100</v>
      </c>
      <c r="D473">
        <v>170.5</v>
      </c>
    </row>
    <row r="474" spans="1:4" x14ac:dyDescent="0.3">
      <c r="A474">
        <v>288745</v>
      </c>
      <c r="B474">
        <f t="shared" si="7"/>
        <v>288.745</v>
      </c>
      <c r="C474">
        <v>100</v>
      </c>
      <c r="D474">
        <v>170.75</v>
      </c>
    </row>
    <row r="475" spans="1:4" x14ac:dyDescent="0.3">
      <c r="A475">
        <v>289356</v>
      </c>
      <c r="B475">
        <f t="shared" si="7"/>
        <v>289.35599999999999</v>
      </c>
      <c r="C475">
        <v>100</v>
      </c>
      <c r="D475">
        <v>171</v>
      </c>
    </row>
    <row r="476" spans="1:4" x14ac:dyDescent="0.3">
      <c r="A476">
        <v>289968</v>
      </c>
      <c r="B476">
        <f t="shared" si="7"/>
        <v>289.96800000000002</v>
      </c>
      <c r="C476">
        <v>100</v>
      </c>
      <c r="D476">
        <v>171.75</v>
      </c>
    </row>
    <row r="477" spans="1:4" x14ac:dyDescent="0.3">
      <c r="A477">
        <v>290579</v>
      </c>
      <c r="B477">
        <f t="shared" si="7"/>
        <v>290.57900000000001</v>
      </c>
      <c r="C477">
        <v>100</v>
      </c>
      <c r="D477">
        <v>171.25</v>
      </c>
    </row>
    <row r="478" spans="1:4" x14ac:dyDescent="0.3">
      <c r="A478">
        <v>291190</v>
      </c>
      <c r="B478">
        <f t="shared" si="7"/>
        <v>291.19</v>
      </c>
      <c r="C478">
        <v>100</v>
      </c>
      <c r="D478">
        <v>171.75</v>
      </c>
    </row>
    <row r="479" spans="1:4" x14ac:dyDescent="0.3">
      <c r="A479">
        <v>291803</v>
      </c>
      <c r="B479">
        <f t="shared" si="7"/>
        <v>291.803</v>
      </c>
      <c r="C479">
        <v>100</v>
      </c>
      <c r="D479">
        <v>172.25</v>
      </c>
    </row>
    <row r="480" spans="1:4" x14ac:dyDescent="0.3">
      <c r="A480">
        <v>292414</v>
      </c>
      <c r="B480">
        <f t="shared" si="7"/>
        <v>292.41399999999999</v>
      </c>
      <c r="C480">
        <v>100</v>
      </c>
      <c r="D480">
        <v>172.25</v>
      </c>
    </row>
    <row r="481" spans="1:4" x14ac:dyDescent="0.3">
      <c r="A481">
        <v>293025</v>
      </c>
      <c r="B481">
        <f t="shared" si="7"/>
        <v>293.02499999999998</v>
      </c>
      <c r="C481">
        <v>100</v>
      </c>
      <c r="D481">
        <v>173</v>
      </c>
    </row>
    <row r="482" spans="1:4" x14ac:dyDescent="0.3">
      <c r="A482">
        <v>293637</v>
      </c>
      <c r="B482">
        <f t="shared" si="7"/>
        <v>293.637</v>
      </c>
      <c r="C482">
        <v>100</v>
      </c>
      <c r="D482">
        <v>172.75</v>
      </c>
    </row>
    <row r="483" spans="1:4" x14ac:dyDescent="0.3">
      <c r="A483">
        <v>294248</v>
      </c>
      <c r="B483">
        <f t="shared" si="7"/>
        <v>294.24799999999999</v>
      </c>
      <c r="C483">
        <v>100</v>
      </c>
      <c r="D483">
        <v>173</v>
      </c>
    </row>
    <row r="484" spans="1:4" x14ac:dyDescent="0.3">
      <c r="A484">
        <v>294859</v>
      </c>
      <c r="B484">
        <f t="shared" si="7"/>
        <v>294.85899999999998</v>
      </c>
      <c r="C484">
        <v>100</v>
      </c>
      <c r="D484">
        <v>173.5</v>
      </c>
    </row>
    <row r="485" spans="1:4" x14ac:dyDescent="0.3">
      <c r="A485">
        <v>295471</v>
      </c>
      <c r="B485">
        <f t="shared" si="7"/>
        <v>295.471</v>
      </c>
      <c r="C485">
        <v>100</v>
      </c>
      <c r="D485">
        <v>173.25</v>
      </c>
    </row>
    <row r="486" spans="1:4" x14ac:dyDescent="0.3">
      <c r="A486">
        <v>296082</v>
      </c>
      <c r="B486">
        <f t="shared" si="7"/>
        <v>296.08199999999999</v>
      </c>
      <c r="C486">
        <v>100</v>
      </c>
      <c r="D486">
        <v>173.75</v>
      </c>
    </row>
    <row r="487" spans="1:4" x14ac:dyDescent="0.3">
      <c r="A487">
        <v>296693</v>
      </c>
      <c r="B487">
        <f t="shared" si="7"/>
        <v>296.69299999999998</v>
      </c>
      <c r="C487">
        <v>100</v>
      </c>
      <c r="D487">
        <v>173.75</v>
      </c>
    </row>
    <row r="488" spans="1:4" x14ac:dyDescent="0.3">
      <c r="A488">
        <v>297305</v>
      </c>
      <c r="B488">
        <f t="shared" si="7"/>
        <v>297.30500000000001</v>
      </c>
      <c r="C488">
        <v>100</v>
      </c>
      <c r="D488">
        <v>174.5</v>
      </c>
    </row>
    <row r="489" spans="1:4" x14ac:dyDescent="0.3">
      <c r="A489">
        <v>297917</v>
      </c>
      <c r="B489">
        <f t="shared" si="7"/>
        <v>297.91699999999997</v>
      </c>
      <c r="C489">
        <v>100</v>
      </c>
      <c r="D489">
        <v>174.75</v>
      </c>
    </row>
    <row r="490" spans="1:4" x14ac:dyDescent="0.3">
      <c r="A490">
        <v>298528</v>
      </c>
      <c r="B490">
        <f t="shared" si="7"/>
        <v>298.52800000000002</v>
      </c>
      <c r="C490">
        <v>100</v>
      </c>
      <c r="D490">
        <v>174.75</v>
      </c>
    </row>
    <row r="491" spans="1:4" x14ac:dyDescent="0.3">
      <c r="A491">
        <v>299140</v>
      </c>
      <c r="B491">
        <f t="shared" si="7"/>
        <v>299.14</v>
      </c>
      <c r="C491">
        <v>100</v>
      </c>
      <c r="D491">
        <v>175.5</v>
      </c>
    </row>
    <row r="492" spans="1:4" x14ac:dyDescent="0.3">
      <c r="A492">
        <v>299751</v>
      </c>
      <c r="B492">
        <f t="shared" si="7"/>
        <v>299.75099999999998</v>
      </c>
      <c r="C492">
        <v>100</v>
      </c>
      <c r="D492">
        <v>175</v>
      </c>
    </row>
    <row r="493" spans="1:4" x14ac:dyDescent="0.3">
      <c r="A493">
        <v>300362</v>
      </c>
      <c r="B493">
        <f t="shared" si="7"/>
        <v>300.36200000000002</v>
      </c>
      <c r="C493">
        <v>100</v>
      </c>
      <c r="D493">
        <v>175.25</v>
      </c>
    </row>
    <row r="494" spans="1:4" x14ac:dyDescent="0.3">
      <c r="A494">
        <v>300974</v>
      </c>
      <c r="B494">
        <f t="shared" si="7"/>
        <v>300.97399999999999</v>
      </c>
      <c r="C494">
        <v>100</v>
      </c>
      <c r="D494">
        <v>175.25</v>
      </c>
    </row>
    <row r="495" spans="1:4" x14ac:dyDescent="0.3">
      <c r="A495">
        <v>301585</v>
      </c>
      <c r="B495">
        <f t="shared" si="7"/>
        <v>301.58499999999998</v>
      </c>
      <c r="C495">
        <v>100</v>
      </c>
      <c r="D495">
        <v>176</v>
      </c>
    </row>
    <row r="496" spans="1:4" x14ac:dyDescent="0.3">
      <c r="A496">
        <v>302196</v>
      </c>
      <c r="B496">
        <f t="shared" si="7"/>
        <v>302.19600000000003</v>
      </c>
      <c r="C496">
        <v>100</v>
      </c>
      <c r="D496">
        <v>176.25</v>
      </c>
    </row>
    <row r="497" spans="1:4" x14ac:dyDescent="0.3">
      <c r="A497">
        <v>302808</v>
      </c>
      <c r="B497">
        <f t="shared" si="7"/>
        <v>302.80799999999999</v>
      </c>
      <c r="C497">
        <v>100</v>
      </c>
      <c r="D497">
        <v>176.75</v>
      </c>
    </row>
    <row r="498" spans="1:4" x14ac:dyDescent="0.3">
      <c r="A498">
        <v>303419</v>
      </c>
      <c r="B498">
        <f t="shared" si="7"/>
        <v>303.41899999999998</v>
      </c>
      <c r="C498">
        <v>100</v>
      </c>
      <c r="D498">
        <v>176.75</v>
      </c>
    </row>
    <row r="499" spans="1:4" x14ac:dyDescent="0.3">
      <c r="A499">
        <v>304031</v>
      </c>
      <c r="B499">
        <f t="shared" si="7"/>
        <v>304.03100000000001</v>
      </c>
      <c r="C499">
        <v>100</v>
      </c>
      <c r="D499">
        <v>177.5</v>
      </c>
    </row>
    <row r="500" spans="1:4" x14ac:dyDescent="0.3">
      <c r="A500">
        <v>304643</v>
      </c>
      <c r="B500">
        <f t="shared" si="7"/>
        <v>304.64299999999997</v>
      </c>
      <c r="C500">
        <v>100</v>
      </c>
      <c r="D500">
        <v>177.25</v>
      </c>
    </row>
    <row r="501" spans="1:4" x14ac:dyDescent="0.3">
      <c r="A501">
        <v>305254</v>
      </c>
      <c r="B501">
        <f t="shared" si="7"/>
        <v>305.25400000000002</v>
      </c>
      <c r="C501">
        <v>100</v>
      </c>
      <c r="D501">
        <v>178</v>
      </c>
    </row>
    <row r="502" spans="1:4" x14ac:dyDescent="0.3">
      <c r="A502">
        <v>305865</v>
      </c>
      <c r="B502">
        <f t="shared" si="7"/>
        <v>305.86500000000001</v>
      </c>
      <c r="C502">
        <v>100</v>
      </c>
      <c r="D502">
        <v>177.75</v>
      </c>
    </row>
    <row r="503" spans="1:4" x14ac:dyDescent="0.3">
      <c r="A503">
        <v>306477</v>
      </c>
      <c r="B503">
        <f t="shared" si="7"/>
        <v>306.47699999999998</v>
      </c>
      <c r="C503">
        <v>100</v>
      </c>
      <c r="D503">
        <v>178.5</v>
      </c>
    </row>
    <row r="504" spans="1:4" x14ac:dyDescent="0.3">
      <c r="A504">
        <v>307088</v>
      </c>
      <c r="B504">
        <f t="shared" si="7"/>
        <v>307.08800000000002</v>
      </c>
      <c r="C504">
        <v>100</v>
      </c>
      <c r="D504">
        <v>178.5</v>
      </c>
    </row>
    <row r="505" spans="1:4" x14ac:dyDescent="0.3">
      <c r="A505">
        <v>307699</v>
      </c>
      <c r="B505">
        <f t="shared" si="7"/>
        <v>307.69900000000001</v>
      </c>
      <c r="C505">
        <v>100</v>
      </c>
      <c r="D505">
        <v>178.5</v>
      </c>
    </row>
    <row r="506" spans="1:4" x14ac:dyDescent="0.3">
      <c r="A506">
        <v>308311</v>
      </c>
      <c r="B506">
        <f t="shared" si="7"/>
        <v>308.31099999999998</v>
      </c>
      <c r="C506">
        <v>100</v>
      </c>
      <c r="D506">
        <v>179.25</v>
      </c>
    </row>
    <row r="507" spans="1:4" x14ac:dyDescent="0.3">
      <c r="A507">
        <v>308922</v>
      </c>
      <c r="B507">
        <f t="shared" si="7"/>
        <v>308.92200000000003</v>
      </c>
      <c r="C507">
        <v>100</v>
      </c>
      <c r="D507">
        <v>179</v>
      </c>
    </row>
    <row r="508" spans="1:4" x14ac:dyDescent="0.3">
      <c r="A508">
        <v>309533</v>
      </c>
      <c r="B508">
        <f t="shared" si="7"/>
        <v>309.53300000000002</v>
      </c>
      <c r="C508">
        <v>100</v>
      </c>
      <c r="D508">
        <v>179.5</v>
      </c>
    </row>
    <row r="509" spans="1:4" x14ac:dyDescent="0.3">
      <c r="A509">
        <v>310145</v>
      </c>
      <c r="B509">
        <f t="shared" si="7"/>
        <v>310.14499999999998</v>
      </c>
      <c r="C509">
        <v>100</v>
      </c>
      <c r="D509">
        <v>179.75</v>
      </c>
    </row>
    <row r="510" spans="1:4" x14ac:dyDescent="0.3">
      <c r="A510">
        <v>310756</v>
      </c>
      <c r="B510">
        <f t="shared" si="7"/>
        <v>310.75599999999997</v>
      </c>
      <c r="C510">
        <v>100</v>
      </c>
      <c r="D510">
        <v>179.75</v>
      </c>
    </row>
    <row r="511" spans="1:4" x14ac:dyDescent="0.3">
      <c r="A511">
        <v>311368</v>
      </c>
      <c r="B511">
        <f t="shared" si="7"/>
        <v>311.36799999999999</v>
      </c>
      <c r="C511">
        <v>100</v>
      </c>
      <c r="D511">
        <v>180.75</v>
      </c>
    </row>
    <row r="512" spans="1:4" x14ac:dyDescent="0.3">
      <c r="A512">
        <v>311980</v>
      </c>
      <c r="B512">
        <f t="shared" si="7"/>
        <v>311.98</v>
      </c>
      <c r="C512">
        <v>100</v>
      </c>
      <c r="D512">
        <v>180.75</v>
      </c>
    </row>
    <row r="513" spans="1:4" x14ac:dyDescent="0.3">
      <c r="A513">
        <v>312591</v>
      </c>
      <c r="B513">
        <f t="shared" si="7"/>
        <v>312.59100000000001</v>
      </c>
      <c r="C513">
        <v>100</v>
      </c>
      <c r="D513">
        <v>180.75</v>
      </c>
    </row>
    <row r="514" spans="1:4" x14ac:dyDescent="0.3">
      <c r="A514">
        <v>313202</v>
      </c>
      <c r="B514">
        <f t="shared" si="7"/>
        <v>313.202</v>
      </c>
      <c r="C514">
        <v>100</v>
      </c>
      <c r="D514">
        <v>181.5</v>
      </c>
    </row>
    <row r="515" spans="1:4" x14ac:dyDescent="0.3">
      <c r="A515">
        <v>313814</v>
      </c>
      <c r="B515">
        <f t="shared" ref="B515:B578" si="8">A515/1000</f>
        <v>313.81400000000002</v>
      </c>
      <c r="C515">
        <v>100</v>
      </c>
      <c r="D515">
        <v>180.75</v>
      </c>
    </row>
    <row r="516" spans="1:4" x14ac:dyDescent="0.3">
      <c r="A516">
        <v>314425</v>
      </c>
      <c r="B516">
        <f t="shared" si="8"/>
        <v>314.42500000000001</v>
      </c>
      <c r="C516">
        <v>100</v>
      </c>
      <c r="D516">
        <v>181.5</v>
      </c>
    </row>
    <row r="517" spans="1:4" x14ac:dyDescent="0.3">
      <c r="A517">
        <v>315036</v>
      </c>
      <c r="B517">
        <f t="shared" si="8"/>
        <v>315.036</v>
      </c>
      <c r="C517">
        <v>100</v>
      </c>
      <c r="D517">
        <v>182</v>
      </c>
    </row>
    <row r="518" spans="1:4" x14ac:dyDescent="0.3">
      <c r="A518">
        <v>315648</v>
      </c>
      <c r="B518">
        <f t="shared" si="8"/>
        <v>315.64800000000002</v>
      </c>
      <c r="C518">
        <v>100</v>
      </c>
      <c r="D518">
        <v>182</v>
      </c>
    </row>
    <row r="519" spans="1:4" x14ac:dyDescent="0.3">
      <c r="A519">
        <v>316259</v>
      </c>
      <c r="B519">
        <f t="shared" si="8"/>
        <v>316.25900000000001</v>
      </c>
      <c r="C519">
        <v>100</v>
      </c>
      <c r="D519">
        <v>182.75</v>
      </c>
    </row>
    <row r="520" spans="1:4" x14ac:dyDescent="0.3">
      <c r="A520">
        <v>316870</v>
      </c>
      <c r="B520">
        <f t="shared" si="8"/>
        <v>316.87</v>
      </c>
      <c r="C520">
        <v>100</v>
      </c>
      <c r="D520">
        <v>181.75</v>
      </c>
    </row>
    <row r="521" spans="1:4" x14ac:dyDescent="0.3">
      <c r="A521">
        <v>317481</v>
      </c>
      <c r="B521">
        <f t="shared" si="8"/>
        <v>317.48099999999999</v>
      </c>
      <c r="C521">
        <v>100</v>
      </c>
      <c r="D521">
        <v>183</v>
      </c>
    </row>
    <row r="522" spans="1:4" x14ac:dyDescent="0.3">
      <c r="A522">
        <v>318093</v>
      </c>
      <c r="B522">
        <f t="shared" si="8"/>
        <v>318.09300000000002</v>
      </c>
      <c r="C522">
        <v>100</v>
      </c>
      <c r="D522">
        <v>183.25</v>
      </c>
    </row>
    <row r="523" spans="1:4" x14ac:dyDescent="0.3">
      <c r="A523">
        <v>318704</v>
      </c>
      <c r="B523">
        <f t="shared" si="8"/>
        <v>318.70400000000001</v>
      </c>
      <c r="C523">
        <v>100</v>
      </c>
      <c r="D523">
        <v>183.25</v>
      </c>
    </row>
    <row r="524" spans="1:4" x14ac:dyDescent="0.3">
      <c r="A524">
        <v>319315</v>
      </c>
      <c r="B524">
        <f t="shared" si="8"/>
        <v>319.315</v>
      </c>
      <c r="C524">
        <v>100</v>
      </c>
      <c r="D524">
        <v>183.75</v>
      </c>
    </row>
    <row r="525" spans="1:4" x14ac:dyDescent="0.3">
      <c r="A525">
        <v>319927</v>
      </c>
      <c r="B525">
        <f t="shared" si="8"/>
        <v>319.92700000000002</v>
      </c>
      <c r="C525">
        <v>100</v>
      </c>
      <c r="D525">
        <v>183.75</v>
      </c>
    </row>
    <row r="526" spans="1:4" x14ac:dyDescent="0.3">
      <c r="A526">
        <v>320538</v>
      </c>
      <c r="B526">
        <f t="shared" si="8"/>
        <v>320.53800000000001</v>
      </c>
      <c r="C526">
        <v>100</v>
      </c>
      <c r="D526">
        <v>184.25</v>
      </c>
    </row>
    <row r="527" spans="1:4" x14ac:dyDescent="0.3">
      <c r="A527">
        <v>321150</v>
      </c>
      <c r="B527">
        <f t="shared" si="8"/>
        <v>321.14999999999998</v>
      </c>
      <c r="C527">
        <v>100</v>
      </c>
      <c r="D527">
        <v>184.75</v>
      </c>
    </row>
    <row r="528" spans="1:4" x14ac:dyDescent="0.3">
      <c r="A528">
        <v>321762</v>
      </c>
      <c r="B528">
        <f t="shared" si="8"/>
        <v>321.762</v>
      </c>
      <c r="C528">
        <v>100</v>
      </c>
      <c r="D528">
        <v>184.5</v>
      </c>
    </row>
    <row r="529" spans="1:4" x14ac:dyDescent="0.3">
      <c r="A529">
        <v>322373</v>
      </c>
      <c r="B529">
        <f t="shared" si="8"/>
        <v>322.37299999999999</v>
      </c>
      <c r="C529">
        <v>100</v>
      </c>
      <c r="D529">
        <v>185.25</v>
      </c>
    </row>
    <row r="530" spans="1:4" x14ac:dyDescent="0.3">
      <c r="A530">
        <v>322984</v>
      </c>
      <c r="B530">
        <f t="shared" si="8"/>
        <v>322.98399999999998</v>
      </c>
      <c r="C530">
        <v>100</v>
      </c>
      <c r="D530">
        <v>184.75</v>
      </c>
    </row>
    <row r="531" spans="1:4" x14ac:dyDescent="0.3">
      <c r="A531">
        <v>323596</v>
      </c>
      <c r="B531">
        <f t="shared" si="8"/>
        <v>323.596</v>
      </c>
      <c r="C531">
        <v>100</v>
      </c>
      <c r="D531">
        <v>185.5</v>
      </c>
    </row>
    <row r="532" spans="1:4" x14ac:dyDescent="0.3">
      <c r="A532">
        <v>324207</v>
      </c>
      <c r="B532">
        <f t="shared" si="8"/>
        <v>324.20699999999999</v>
      </c>
      <c r="C532">
        <v>100</v>
      </c>
      <c r="D532">
        <v>185.5</v>
      </c>
    </row>
    <row r="533" spans="1:4" x14ac:dyDescent="0.3">
      <c r="A533">
        <v>324818</v>
      </c>
      <c r="B533">
        <f t="shared" si="8"/>
        <v>324.81799999999998</v>
      </c>
      <c r="C533">
        <v>100</v>
      </c>
      <c r="D533">
        <v>185.5</v>
      </c>
    </row>
    <row r="534" spans="1:4" x14ac:dyDescent="0.3">
      <c r="A534">
        <v>325430</v>
      </c>
      <c r="B534">
        <f t="shared" si="8"/>
        <v>325.43</v>
      </c>
      <c r="C534">
        <v>100</v>
      </c>
      <c r="D534">
        <v>186.5</v>
      </c>
    </row>
    <row r="535" spans="1:4" x14ac:dyDescent="0.3">
      <c r="A535">
        <v>326041</v>
      </c>
      <c r="B535">
        <f t="shared" si="8"/>
        <v>326.041</v>
      </c>
      <c r="C535">
        <v>100</v>
      </c>
      <c r="D535">
        <v>186.25</v>
      </c>
    </row>
    <row r="536" spans="1:4" x14ac:dyDescent="0.3">
      <c r="A536">
        <v>326652</v>
      </c>
      <c r="B536">
        <f t="shared" si="8"/>
        <v>326.65199999999999</v>
      </c>
      <c r="C536">
        <v>100</v>
      </c>
      <c r="D536">
        <v>186.75</v>
      </c>
    </row>
    <row r="537" spans="1:4" x14ac:dyDescent="0.3">
      <c r="A537">
        <v>327264</v>
      </c>
      <c r="B537">
        <f t="shared" si="8"/>
        <v>327.26400000000001</v>
      </c>
      <c r="C537">
        <v>100</v>
      </c>
      <c r="D537">
        <v>187</v>
      </c>
    </row>
    <row r="538" spans="1:4" x14ac:dyDescent="0.3">
      <c r="A538">
        <v>327875</v>
      </c>
      <c r="B538">
        <f t="shared" si="8"/>
        <v>327.875</v>
      </c>
      <c r="C538">
        <v>100</v>
      </c>
      <c r="D538">
        <v>187</v>
      </c>
    </row>
    <row r="539" spans="1:4" x14ac:dyDescent="0.3">
      <c r="A539">
        <v>328486</v>
      </c>
      <c r="B539">
        <f t="shared" si="8"/>
        <v>328.48599999999999</v>
      </c>
      <c r="C539">
        <v>100</v>
      </c>
      <c r="D539">
        <v>187.75</v>
      </c>
    </row>
    <row r="540" spans="1:4" x14ac:dyDescent="0.3">
      <c r="A540">
        <v>329099</v>
      </c>
      <c r="B540">
        <f t="shared" si="8"/>
        <v>329.09899999999999</v>
      </c>
      <c r="C540">
        <v>100</v>
      </c>
      <c r="D540">
        <v>186.75</v>
      </c>
    </row>
    <row r="541" spans="1:4" x14ac:dyDescent="0.3">
      <c r="A541">
        <v>329710</v>
      </c>
      <c r="B541">
        <f t="shared" si="8"/>
        <v>329.71</v>
      </c>
      <c r="C541">
        <v>100</v>
      </c>
      <c r="D541">
        <v>187.5</v>
      </c>
    </row>
    <row r="542" spans="1:4" x14ac:dyDescent="0.3">
      <c r="A542">
        <v>330321</v>
      </c>
      <c r="B542">
        <f t="shared" si="8"/>
        <v>330.32100000000003</v>
      </c>
      <c r="C542">
        <v>100</v>
      </c>
      <c r="D542">
        <v>188.25</v>
      </c>
    </row>
    <row r="543" spans="1:4" x14ac:dyDescent="0.3">
      <c r="A543">
        <v>330933</v>
      </c>
      <c r="B543">
        <f t="shared" si="8"/>
        <v>330.93299999999999</v>
      </c>
      <c r="C543">
        <v>100</v>
      </c>
      <c r="D543">
        <v>188</v>
      </c>
    </row>
    <row r="544" spans="1:4" x14ac:dyDescent="0.3">
      <c r="A544">
        <v>331544</v>
      </c>
      <c r="B544">
        <f t="shared" si="8"/>
        <v>331.54399999999998</v>
      </c>
      <c r="C544">
        <v>100</v>
      </c>
      <c r="D544">
        <v>188.75</v>
      </c>
    </row>
    <row r="545" spans="1:4" x14ac:dyDescent="0.3">
      <c r="A545">
        <v>332155</v>
      </c>
      <c r="B545">
        <f t="shared" si="8"/>
        <v>332.15499999999997</v>
      </c>
      <c r="C545">
        <v>100</v>
      </c>
      <c r="D545">
        <v>188.75</v>
      </c>
    </row>
    <row r="546" spans="1:4" x14ac:dyDescent="0.3">
      <c r="A546">
        <v>332767</v>
      </c>
      <c r="B546">
        <f t="shared" si="8"/>
        <v>332.767</v>
      </c>
      <c r="C546">
        <v>100</v>
      </c>
      <c r="D546">
        <v>188.75</v>
      </c>
    </row>
    <row r="547" spans="1:4" x14ac:dyDescent="0.3">
      <c r="A547">
        <v>333378</v>
      </c>
      <c r="B547">
        <f t="shared" si="8"/>
        <v>333.37799999999999</v>
      </c>
      <c r="C547">
        <v>100</v>
      </c>
      <c r="D547">
        <v>189.25</v>
      </c>
    </row>
    <row r="548" spans="1:4" x14ac:dyDescent="0.3">
      <c r="A548">
        <v>333989</v>
      </c>
      <c r="B548">
        <f t="shared" si="8"/>
        <v>333.98899999999998</v>
      </c>
      <c r="C548">
        <v>100</v>
      </c>
      <c r="D548">
        <v>189.25</v>
      </c>
    </row>
    <row r="549" spans="1:4" x14ac:dyDescent="0.3">
      <c r="A549">
        <v>334601</v>
      </c>
      <c r="B549">
        <f t="shared" si="8"/>
        <v>334.601</v>
      </c>
      <c r="C549">
        <v>100</v>
      </c>
      <c r="D549">
        <v>190.25</v>
      </c>
    </row>
    <row r="550" spans="1:4" x14ac:dyDescent="0.3">
      <c r="A550">
        <v>335212</v>
      </c>
      <c r="B550">
        <f t="shared" si="8"/>
        <v>335.21199999999999</v>
      </c>
      <c r="C550">
        <v>100</v>
      </c>
      <c r="D550">
        <v>190</v>
      </c>
    </row>
    <row r="551" spans="1:4" x14ac:dyDescent="0.3">
      <c r="A551">
        <v>335823</v>
      </c>
      <c r="B551">
        <f t="shared" si="8"/>
        <v>335.82299999999998</v>
      </c>
      <c r="C551">
        <v>100</v>
      </c>
      <c r="D551">
        <v>190.25</v>
      </c>
    </row>
    <row r="552" spans="1:4" x14ac:dyDescent="0.3">
      <c r="A552">
        <v>336435</v>
      </c>
      <c r="B552">
        <f t="shared" si="8"/>
        <v>336.435</v>
      </c>
      <c r="C552">
        <v>100</v>
      </c>
      <c r="D552">
        <v>191</v>
      </c>
    </row>
    <row r="553" spans="1:4" x14ac:dyDescent="0.3">
      <c r="A553">
        <v>337046</v>
      </c>
      <c r="B553">
        <f t="shared" si="8"/>
        <v>337.04599999999999</v>
      </c>
      <c r="C553">
        <v>100</v>
      </c>
      <c r="D553">
        <v>190.75</v>
      </c>
    </row>
    <row r="554" spans="1:4" x14ac:dyDescent="0.3">
      <c r="A554">
        <v>337657</v>
      </c>
      <c r="B554">
        <f t="shared" si="8"/>
        <v>337.65699999999998</v>
      </c>
      <c r="C554">
        <v>100</v>
      </c>
      <c r="D554">
        <v>191</v>
      </c>
    </row>
    <row r="555" spans="1:4" x14ac:dyDescent="0.3">
      <c r="A555">
        <v>338269</v>
      </c>
      <c r="B555">
        <f t="shared" si="8"/>
        <v>338.26900000000001</v>
      </c>
      <c r="C555">
        <v>100</v>
      </c>
      <c r="D555">
        <v>191</v>
      </c>
    </row>
    <row r="556" spans="1:4" x14ac:dyDescent="0.3">
      <c r="A556">
        <v>338880</v>
      </c>
      <c r="B556">
        <f t="shared" si="8"/>
        <v>338.88</v>
      </c>
      <c r="C556">
        <v>100</v>
      </c>
      <c r="D556">
        <v>191.5</v>
      </c>
    </row>
    <row r="557" spans="1:4" x14ac:dyDescent="0.3">
      <c r="A557">
        <v>339492</v>
      </c>
      <c r="B557">
        <f t="shared" si="8"/>
        <v>339.49200000000002</v>
      </c>
      <c r="C557">
        <v>100</v>
      </c>
      <c r="D557">
        <v>192</v>
      </c>
    </row>
    <row r="558" spans="1:4" x14ac:dyDescent="0.3">
      <c r="A558">
        <v>340104</v>
      </c>
      <c r="B558">
        <f t="shared" si="8"/>
        <v>340.10399999999998</v>
      </c>
      <c r="C558">
        <v>100</v>
      </c>
      <c r="D558">
        <v>191.75</v>
      </c>
    </row>
    <row r="559" spans="1:4" x14ac:dyDescent="0.3">
      <c r="A559">
        <v>340715</v>
      </c>
      <c r="B559">
        <f t="shared" si="8"/>
        <v>340.71499999999997</v>
      </c>
      <c r="C559">
        <v>100</v>
      </c>
      <c r="D559">
        <v>192.5</v>
      </c>
    </row>
    <row r="560" spans="1:4" x14ac:dyDescent="0.3">
      <c r="A560">
        <v>341326</v>
      </c>
      <c r="B560">
        <f t="shared" si="8"/>
        <v>341.32600000000002</v>
      </c>
      <c r="C560">
        <v>100</v>
      </c>
      <c r="D560">
        <v>192.5</v>
      </c>
    </row>
    <row r="561" spans="1:4" x14ac:dyDescent="0.3">
      <c r="A561">
        <v>341938</v>
      </c>
      <c r="B561">
        <f t="shared" si="8"/>
        <v>341.93799999999999</v>
      </c>
      <c r="C561">
        <v>100</v>
      </c>
      <c r="D561">
        <v>192.75</v>
      </c>
    </row>
    <row r="562" spans="1:4" x14ac:dyDescent="0.3">
      <c r="A562">
        <v>342549</v>
      </c>
      <c r="B562">
        <f t="shared" si="8"/>
        <v>342.54899999999998</v>
      </c>
      <c r="C562">
        <v>100</v>
      </c>
      <c r="D562">
        <v>193.25</v>
      </c>
    </row>
    <row r="563" spans="1:4" x14ac:dyDescent="0.3">
      <c r="A563">
        <v>343160</v>
      </c>
      <c r="B563">
        <f t="shared" si="8"/>
        <v>343.16</v>
      </c>
      <c r="C563">
        <v>100</v>
      </c>
      <c r="D563">
        <v>193</v>
      </c>
    </row>
    <row r="564" spans="1:4" x14ac:dyDescent="0.3">
      <c r="A564">
        <v>343772</v>
      </c>
      <c r="B564">
        <f t="shared" si="8"/>
        <v>343.77199999999999</v>
      </c>
      <c r="C564">
        <v>100</v>
      </c>
      <c r="D564">
        <v>193.25</v>
      </c>
    </row>
    <row r="565" spans="1:4" x14ac:dyDescent="0.3">
      <c r="A565">
        <v>344383</v>
      </c>
      <c r="B565">
        <f t="shared" si="8"/>
        <v>344.38299999999998</v>
      </c>
      <c r="C565">
        <v>100</v>
      </c>
      <c r="D565">
        <v>193.75</v>
      </c>
    </row>
    <row r="566" spans="1:4" x14ac:dyDescent="0.3">
      <c r="A566">
        <v>344994</v>
      </c>
      <c r="B566">
        <f t="shared" si="8"/>
        <v>344.99400000000003</v>
      </c>
      <c r="C566">
        <v>100</v>
      </c>
      <c r="D566">
        <v>193.25</v>
      </c>
    </row>
    <row r="567" spans="1:4" x14ac:dyDescent="0.3">
      <c r="A567">
        <v>345606</v>
      </c>
      <c r="B567">
        <f t="shared" si="8"/>
        <v>345.60599999999999</v>
      </c>
      <c r="C567">
        <v>100</v>
      </c>
      <c r="D567">
        <v>194</v>
      </c>
    </row>
    <row r="568" spans="1:4" x14ac:dyDescent="0.3">
      <c r="A568">
        <v>346217</v>
      </c>
      <c r="B568">
        <f t="shared" si="8"/>
        <v>346.21699999999998</v>
      </c>
      <c r="C568">
        <v>100</v>
      </c>
      <c r="D568">
        <v>194.25</v>
      </c>
    </row>
    <row r="569" spans="1:4" x14ac:dyDescent="0.3">
      <c r="A569">
        <v>346828</v>
      </c>
      <c r="B569">
        <f t="shared" si="8"/>
        <v>346.82799999999997</v>
      </c>
      <c r="C569">
        <v>100</v>
      </c>
      <c r="D569">
        <v>194.25</v>
      </c>
    </row>
    <row r="570" spans="1:4" x14ac:dyDescent="0.3">
      <c r="A570">
        <v>347441</v>
      </c>
      <c r="B570">
        <f t="shared" si="8"/>
        <v>347.44099999999997</v>
      </c>
      <c r="C570">
        <v>100</v>
      </c>
      <c r="D570">
        <v>194.75</v>
      </c>
    </row>
    <row r="571" spans="1:4" x14ac:dyDescent="0.3">
      <c r="A571">
        <v>348052</v>
      </c>
      <c r="B571">
        <f t="shared" si="8"/>
        <v>348.05200000000002</v>
      </c>
      <c r="C571">
        <v>100</v>
      </c>
      <c r="D571">
        <v>194.5</v>
      </c>
    </row>
    <row r="572" spans="1:4" x14ac:dyDescent="0.3">
      <c r="A572">
        <v>348663</v>
      </c>
      <c r="B572">
        <f t="shared" si="8"/>
        <v>348.66300000000001</v>
      </c>
      <c r="C572">
        <v>100</v>
      </c>
      <c r="D572">
        <v>195.25</v>
      </c>
    </row>
    <row r="573" spans="1:4" x14ac:dyDescent="0.3">
      <c r="A573">
        <v>349275</v>
      </c>
      <c r="B573">
        <f t="shared" si="8"/>
        <v>349.27499999999998</v>
      </c>
      <c r="C573">
        <v>100</v>
      </c>
      <c r="D573">
        <v>195.5</v>
      </c>
    </row>
    <row r="574" spans="1:4" x14ac:dyDescent="0.3">
      <c r="A574">
        <v>349886</v>
      </c>
      <c r="B574">
        <f t="shared" si="8"/>
        <v>349.88600000000002</v>
      </c>
      <c r="C574">
        <v>100</v>
      </c>
      <c r="D574">
        <v>194.75</v>
      </c>
    </row>
    <row r="575" spans="1:4" x14ac:dyDescent="0.3">
      <c r="A575">
        <v>350497</v>
      </c>
      <c r="B575">
        <f t="shared" si="8"/>
        <v>350.49700000000001</v>
      </c>
      <c r="C575">
        <v>100</v>
      </c>
      <c r="D575">
        <v>196</v>
      </c>
    </row>
    <row r="576" spans="1:4" x14ac:dyDescent="0.3">
      <c r="A576">
        <v>351109</v>
      </c>
      <c r="B576">
        <f t="shared" si="8"/>
        <v>351.10899999999998</v>
      </c>
      <c r="C576">
        <v>100</v>
      </c>
      <c r="D576">
        <v>195.75</v>
      </c>
    </row>
    <row r="577" spans="1:4" x14ac:dyDescent="0.3">
      <c r="A577">
        <v>351720</v>
      </c>
      <c r="B577">
        <f t="shared" si="8"/>
        <v>351.72</v>
      </c>
      <c r="C577">
        <v>100</v>
      </c>
      <c r="D577">
        <v>196.5</v>
      </c>
    </row>
    <row r="578" spans="1:4" x14ac:dyDescent="0.3">
      <c r="A578">
        <v>352331</v>
      </c>
      <c r="B578">
        <f t="shared" si="8"/>
        <v>352.33100000000002</v>
      </c>
      <c r="C578">
        <v>100</v>
      </c>
      <c r="D578">
        <v>196.5</v>
      </c>
    </row>
    <row r="579" spans="1:4" x14ac:dyDescent="0.3">
      <c r="A579">
        <v>352943</v>
      </c>
      <c r="B579">
        <f t="shared" ref="B579:B642" si="9">A579/1000</f>
        <v>352.94299999999998</v>
      </c>
      <c r="C579">
        <v>100</v>
      </c>
      <c r="D579">
        <v>197</v>
      </c>
    </row>
    <row r="580" spans="1:4" x14ac:dyDescent="0.3">
      <c r="A580">
        <v>353554</v>
      </c>
      <c r="B580">
        <f t="shared" si="9"/>
        <v>353.55399999999997</v>
      </c>
      <c r="C580">
        <v>100</v>
      </c>
      <c r="D580">
        <v>197.5</v>
      </c>
    </row>
    <row r="581" spans="1:4" x14ac:dyDescent="0.3">
      <c r="A581">
        <v>354165</v>
      </c>
      <c r="B581">
        <f t="shared" si="9"/>
        <v>354.16500000000002</v>
      </c>
      <c r="C581">
        <v>100</v>
      </c>
      <c r="D581">
        <v>196.75</v>
      </c>
    </row>
    <row r="582" spans="1:4" x14ac:dyDescent="0.3">
      <c r="A582">
        <v>354777</v>
      </c>
      <c r="B582">
        <f t="shared" si="9"/>
        <v>354.77699999999999</v>
      </c>
      <c r="C582">
        <v>100</v>
      </c>
      <c r="D582">
        <v>197.75</v>
      </c>
    </row>
    <row r="583" spans="1:4" x14ac:dyDescent="0.3">
      <c r="A583">
        <v>355389</v>
      </c>
      <c r="B583">
        <f t="shared" si="9"/>
        <v>355.38900000000001</v>
      </c>
      <c r="C583">
        <v>100</v>
      </c>
      <c r="D583">
        <v>197.5</v>
      </c>
    </row>
    <row r="584" spans="1:4" x14ac:dyDescent="0.3">
      <c r="A584">
        <v>356000</v>
      </c>
      <c r="B584">
        <f t="shared" si="9"/>
        <v>356</v>
      </c>
      <c r="C584">
        <v>100</v>
      </c>
      <c r="D584">
        <v>198</v>
      </c>
    </row>
    <row r="585" spans="1:4" x14ac:dyDescent="0.3">
      <c r="A585">
        <v>356612</v>
      </c>
      <c r="B585">
        <f t="shared" si="9"/>
        <v>356.61200000000002</v>
      </c>
      <c r="C585">
        <v>100</v>
      </c>
      <c r="D585">
        <v>198.75</v>
      </c>
    </row>
    <row r="586" spans="1:4" x14ac:dyDescent="0.3">
      <c r="A586">
        <v>357223</v>
      </c>
      <c r="B586">
        <f t="shared" si="9"/>
        <v>357.22300000000001</v>
      </c>
      <c r="C586">
        <v>100</v>
      </c>
      <c r="D586">
        <v>198.25</v>
      </c>
    </row>
    <row r="587" spans="1:4" x14ac:dyDescent="0.3">
      <c r="A587">
        <v>357834</v>
      </c>
      <c r="B587">
        <f t="shared" si="9"/>
        <v>357.834</v>
      </c>
      <c r="C587">
        <v>100</v>
      </c>
      <c r="D587">
        <v>199</v>
      </c>
    </row>
    <row r="588" spans="1:4" x14ac:dyDescent="0.3">
      <c r="A588">
        <v>358446</v>
      </c>
      <c r="B588">
        <f t="shared" si="9"/>
        <v>358.44600000000003</v>
      </c>
      <c r="C588">
        <v>100</v>
      </c>
      <c r="D588">
        <v>198.75</v>
      </c>
    </row>
    <row r="589" spans="1:4" x14ac:dyDescent="0.3">
      <c r="A589">
        <v>359057</v>
      </c>
      <c r="B589">
        <f t="shared" si="9"/>
        <v>359.05700000000002</v>
      </c>
      <c r="C589">
        <v>100</v>
      </c>
      <c r="D589">
        <v>199</v>
      </c>
    </row>
    <row r="590" spans="1:4" x14ac:dyDescent="0.3">
      <c r="A590">
        <v>359668</v>
      </c>
      <c r="B590">
        <f t="shared" si="9"/>
        <v>359.66800000000001</v>
      </c>
      <c r="C590">
        <v>100</v>
      </c>
      <c r="D590">
        <v>199.75</v>
      </c>
    </row>
    <row r="591" spans="1:4" x14ac:dyDescent="0.3">
      <c r="A591">
        <v>360280</v>
      </c>
      <c r="B591">
        <f t="shared" si="9"/>
        <v>360.28</v>
      </c>
      <c r="C591">
        <v>100</v>
      </c>
      <c r="D591">
        <v>199.75</v>
      </c>
    </row>
    <row r="592" spans="1:4" x14ac:dyDescent="0.3">
      <c r="A592">
        <v>360891</v>
      </c>
      <c r="B592">
        <f t="shared" si="9"/>
        <v>360.89100000000002</v>
      </c>
      <c r="C592">
        <v>100</v>
      </c>
      <c r="D592">
        <v>199.5</v>
      </c>
    </row>
    <row r="593" spans="1:4" x14ac:dyDescent="0.3">
      <c r="A593">
        <v>361502</v>
      </c>
      <c r="B593">
        <f t="shared" si="9"/>
        <v>361.50200000000001</v>
      </c>
      <c r="C593">
        <v>100</v>
      </c>
      <c r="D593">
        <v>200.5</v>
      </c>
    </row>
    <row r="594" spans="1:4" x14ac:dyDescent="0.3">
      <c r="A594">
        <v>362114</v>
      </c>
      <c r="B594">
        <f t="shared" si="9"/>
        <v>362.11399999999998</v>
      </c>
      <c r="C594">
        <v>100</v>
      </c>
      <c r="D594">
        <v>199.75</v>
      </c>
    </row>
    <row r="595" spans="1:4" x14ac:dyDescent="0.3">
      <c r="A595">
        <v>362725</v>
      </c>
      <c r="B595">
        <f t="shared" si="9"/>
        <v>362.72500000000002</v>
      </c>
      <c r="C595">
        <v>100</v>
      </c>
      <c r="D595">
        <v>201</v>
      </c>
    </row>
    <row r="596" spans="1:4" x14ac:dyDescent="0.3">
      <c r="A596">
        <v>363336</v>
      </c>
      <c r="B596">
        <f t="shared" si="9"/>
        <v>363.33600000000001</v>
      </c>
      <c r="C596">
        <v>100</v>
      </c>
      <c r="D596">
        <v>201</v>
      </c>
    </row>
    <row r="597" spans="1:4" x14ac:dyDescent="0.3">
      <c r="A597">
        <v>363948</v>
      </c>
      <c r="B597">
        <f t="shared" si="9"/>
        <v>363.94799999999998</v>
      </c>
      <c r="C597">
        <v>100</v>
      </c>
      <c r="D597">
        <v>200.75</v>
      </c>
    </row>
    <row r="598" spans="1:4" x14ac:dyDescent="0.3">
      <c r="A598">
        <v>364559</v>
      </c>
      <c r="B598">
        <f t="shared" si="9"/>
        <v>364.55900000000003</v>
      </c>
      <c r="C598">
        <v>100</v>
      </c>
      <c r="D598">
        <v>201.25</v>
      </c>
    </row>
    <row r="599" spans="1:4" x14ac:dyDescent="0.3">
      <c r="A599">
        <v>365171</v>
      </c>
      <c r="B599">
        <f t="shared" si="9"/>
        <v>365.17099999999999</v>
      </c>
      <c r="C599">
        <v>100</v>
      </c>
      <c r="D599">
        <v>201.5</v>
      </c>
    </row>
    <row r="600" spans="1:4" x14ac:dyDescent="0.3">
      <c r="A600">
        <v>365783</v>
      </c>
      <c r="B600">
        <f t="shared" si="9"/>
        <v>365.78300000000002</v>
      </c>
      <c r="C600">
        <v>100</v>
      </c>
      <c r="D600">
        <v>202.25</v>
      </c>
    </row>
    <row r="601" spans="1:4" x14ac:dyDescent="0.3">
      <c r="A601">
        <v>366394</v>
      </c>
      <c r="B601">
        <f t="shared" si="9"/>
        <v>366.39400000000001</v>
      </c>
      <c r="C601">
        <v>100</v>
      </c>
      <c r="D601">
        <v>201.75</v>
      </c>
    </row>
    <row r="602" spans="1:4" x14ac:dyDescent="0.3">
      <c r="A602">
        <v>367005</v>
      </c>
      <c r="B602">
        <f t="shared" si="9"/>
        <v>367.005</v>
      </c>
      <c r="C602">
        <v>100</v>
      </c>
      <c r="D602">
        <v>201.75</v>
      </c>
    </row>
    <row r="603" spans="1:4" x14ac:dyDescent="0.3">
      <c r="A603">
        <v>367617</v>
      </c>
      <c r="B603">
        <f t="shared" si="9"/>
        <v>367.61700000000002</v>
      </c>
      <c r="C603">
        <v>100</v>
      </c>
      <c r="D603">
        <v>203</v>
      </c>
    </row>
    <row r="604" spans="1:4" x14ac:dyDescent="0.3">
      <c r="A604">
        <v>368228</v>
      </c>
      <c r="B604">
        <f t="shared" si="9"/>
        <v>368.22800000000001</v>
      </c>
      <c r="C604">
        <v>100</v>
      </c>
      <c r="D604">
        <v>203</v>
      </c>
    </row>
    <row r="605" spans="1:4" x14ac:dyDescent="0.3">
      <c r="A605">
        <v>368839</v>
      </c>
      <c r="B605">
        <f t="shared" si="9"/>
        <v>368.839</v>
      </c>
      <c r="C605">
        <v>100</v>
      </c>
      <c r="D605">
        <v>203.25</v>
      </c>
    </row>
    <row r="606" spans="1:4" x14ac:dyDescent="0.3">
      <c r="A606">
        <v>369451</v>
      </c>
      <c r="B606">
        <f t="shared" si="9"/>
        <v>369.45100000000002</v>
      </c>
      <c r="C606">
        <v>100</v>
      </c>
      <c r="D606">
        <v>203</v>
      </c>
    </row>
    <row r="607" spans="1:4" x14ac:dyDescent="0.3">
      <c r="A607">
        <v>370062</v>
      </c>
      <c r="B607">
        <f t="shared" si="9"/>
        <v>370.06200000000001</v>
      </c>
      <c r="C607">
        <v>100</v>
      </c>
      <c r="D607">
        <v>203.5</v>
      </c>
    </row>
    <row r="608" spans="1:4" x14ac:dyDescent="0.3">
      <c r="A608">
        <v>370673</v>
      </c>
      <c r="B608">
        <f t="shared" si="9"/>
        <v>370.673</v>
      </c>
      <c r="C608">
        <v>100</v>
      </c>
      <c r="D608">
        <v>204</v>
      </c>
    </row>
    <row r="609" spans="1:4" x14ac:dyDescent="0.3">
      <c r="A609">
        <v>371284</v>
      </c>
      <c r="B609">
        <f t="shared" si="9"/>
        <v>371.28399999999999</v>
      </c>
      <c r="C609">
        <v>100</v>
      </c>
      <c r="D609">
        <v>203.25</v>
      </c>
    </row>
    <row r="610" spans="1:4" x14ac:dyDescent="0.3">
      <c r="A610">
        <v>371896</v>
      </c>
      <c r="B610">
        <f t="shared" si="9"/>
        <v>371.89600000000002</v>
      </c>
      <c r="C610">
        <v>100</v>
      </c>
      <c r="D610">
        <v>204.25</v>
      </c>
    </row>
    <row r="611" spans="1:4" x14ac:dyDescent="0.3">
      <c r="A611">
        <v>372507</v>
      </c>
      <c r="B611">
        <f t="shared" si="9"/>
        <v>372.50700000000001</v>
      </c>
      <c r="C611">
        <v>100</v>
      </c>
      <c r="D611">
        <v>204.5</v>
      </c>
    </row>
    <row r="612" spans="1:4" x14ac:dyDescent="0.3">
      <c r="A612">
        <v>373118</v>
      </c>
      <c r="B612">
        <f t="shared" si="9"/>
        <v>373.11799999999999</v>
      </c>
      <c r="C612">
        <v>100</v>
      </c>
      <c r="D612">
        <v>204.25</v>
      </c>
    </row>
    <row r="613" spans="1:4" x14ac:dyDescent="0.3">
      <c r="A613">
        <v>373731</v>
      </c>
      <c r="B613">
        <f t="shared" si="9"/>
        <v>373.73099999999999</v>
      </c>
      <c r="C613">
        <v>100</v>
      </c>
      <c r="D613">
        <v>205</v>
      </c>
    </row>
    <row r="614" spans="1:4" x14ac:dyDescent="0.3">
      <c r="A614">
        <v>374342</v>
      </c>
      <c r="B614">
        <f t="shared" si="9"/>
        <v>374.34199999999998</v>
      </c>
      <c r="C614">
        <v>100</v>
      </c>
      <c r="D614">
        <v>204.75</v>
      </c>
    </row>
    <row r="615" spans="1:4" x14ac:dyDescent="0.3">
      <c r="A615">
        <v>374953</v>
      </c>
      <c r="B615">
        <f t="shared" si="9"/>
        <v>374.95299999999997</v>
      </c>
      <c r="C615">
        <v>100</v>
      </c>
      <c r="D615">
        <v>204.75</v>
      </c>
    </row>
    <row r="616" spans="1:4" x14ac:dyDescent="0.3">
      <c r="A616">
        <v>375565</v>
      </c>
      <c r="B616">
        <f t="shared" si="9"/>
        <v>375.565</v>
      </c>
      <c r="C616">
        <v>100</v>
      </c>
      <c r="D616">
        <v>206</v>
      </c>
    </row>
    <row r="617" spans="1:4" x14ac:dyDescent="0.3">
      <c r="A617">
        <v>376176</v>
      </c>
      <c r="B617">
        <f t="shared" si="9"/>
        <v>376.17599999999999</v>
      </c>
      <c r="C617">
        <v>100</v>
      </c>
      <c r="D617">
        <v>205.75</v>
      </c>
    </row>
    <row r="618" spans="1:4" x14ac:dyDescent="0.3">
      <c r="A618">
        <v>376787</v>
      </c>
      <c r="B618">
        <f t="shared" si="9"/>
        <v>376.78699999999998</v>
      </c>
      <c r="C618">
        <v>100</v>
      </c>
      <c r="D618">
        <v>206.25</v>
      </c>
    </row>
    <row r="619" spans="1:4" x14ac:dyDescent="0.3">
      <c r="A619">
        <v>377399</v>
      </c>
      <c r="B619">
        <f t="shared" si="9"/>
        <v>377.399</v>
      </c>
      <c r="C619">
        <v>100</v>
      </c>
      <c r="D619">
        <v>206.75</v>
      </c>
    </row>
    <row r="620" spans="1:4" x14ac:dyDescent="0.3">
      <c r="A620">
        <v>378010</v>
      </c>
      <c r="B620">
        <f t="shared" si="9"/>
        <v>378.01</v>
      </c>
      <c r="C620">
        <v>100</v>
      </c>
      <c r="D620">
        <v>206</v>
      </c>
    </row>
    <row r="621" spans="1:4" x14ac:dyDescent="0.3">
      <c r="A621">
        <v>378621</v>
      </c>
      <c r="B621">
        <f t="shared" si="9"/>
        <v>378.62099999999998</v>
      </c>
      <c r="C621">
        <v>100</v>
      </c>
      <c r="D621">
        <v>206.5</v>
      </c>
    </row>
    <row r="622" spans="1:4" x14ac:dyDescent="0.3">
      <c r="A622">
        <v>379233</v>
      </c>
      <c r="B622">
        <f t="shared" si="9"/>
        <v>379.233</v>
      </c>
      <c r="C622">
        <v>100</v>
      </c>
      <c r="D622">
        <v>206.5</v>
      </c>
    </row>
    <row r="623" spans="1:4" x14ac:dyDescent="0.3">
      <c r="A623">
        <v>379844</v>
      </c>
      <c r="B623">
        <f t="shared" si="9"/>
        <v>379.84399999999999</v>
      </c>
      <c r="C623">
        <v>100</v>
      </c>
      <c r="D623">
        <v>207</v>
      </c>
    </row>
    <row r="624" spans="1:4" x14ac:dyDescent="0.3">
      <c r="A624">
        <v>380455</v>
      </c>
      <c r="B624">
        <f t="shared" si="9"/>
        <v>380.45499999999998</v>
      </c>
      <c r="C624">
        <v>100</v>
      </c>
      <c r="D624">
        <v>207.75</v>
      </c>
    </row>
    <row r="625" spans="1:4" x14ac:dyDescent="0.3">
      <c r="A625">
        <v>381068</v>
      </c>
      <c r="B625">
        <f t="shared" si="9"/>
        <v>381.06799999999998</v>
      </c>
      <c r="C625">
        <v>100</v>
      </c>
      <c r="D625">
        <v>207.5</v>
      </c>
    </row>
    <row r="626" spans="1:4" x14ac:dyDescent="0.3">
      <c r="A626">
        <v>381679</v>
      </c>
      <c r="B626">
        <f t="shared" si="9"/>
        <v>381.67899999999997</v>
      </c>
      <c r="C626">
        <v>100</v>
      </c>
      <c r="D626">
        <v>208.25</v>
      </c>
    </row>
    <row r="627" spans="1:4" x14ac:dyDescent="0.3">
      <c r="A627">
        <v>382290</v>
      </c>
      <c r="B627">
        <f t="shared" si="9"/>
        <v>382.29</v>
      </c>
      <c r="C627">
        <v>100</v>
      </c>
      <c r="D627">
        <v>207.5</v>
      </c>
    </row>
    <row r="628" spans="1:4" x14ac:dyDescent="0.3">
      <c r="A628">
        <v>382902</v>
      </c>
      <c r="B628">
        <f t="shared" si="9"/>
        <v>382.90199999999999</v>
      </c>
      <c r="C628">
        <v>100</v>
      </c>
      <c r="D628">
        <v>208.25</v>
      </c>
    </row>
    <row r="629" spans="1:4" x14ac:dyDescent="0.3">
      <c r="A629">
        <v>383513</v>
      </c>
      <c r="B629">
        <f t="shared" si="9"/>
        <v>383.51299999999998</v>
      </c>
      <c r="C629">
        <v>100</v>
      </c>
      <c r="D629">
        <v>209</v>
      </c>
    </row>
    <row r="630" spans="1:4" x14ac:dyDescent="0.3">
      <c r="A630">
        <v>384124</v>
      </c>
      <c r="B630">
        <f t="shared" si="9"/>
        <v>384.12400000000002</v>
      </c>
      <c r="C630">
        <v>100</v>
      </c>
      <c r="D630">
        <v>208.25</v>
      </c>
    </row>
    <row r="631" spans="1:4" x14ac:dyDescent="0.3">
      <c r="A631">
        <v>384736</v>
      </c>
      <c r="B631">
        <f t="shared" si="9"/>
        <v>384.73599999999999</v>
      </c>
      <c r="C631">
        <v>100</v>
      </c>
      <c r="D631">
        <v>209.25</v>
      </c>
    </row>
    <row r="632" spans="1:4" x14ac:dyDescent="0.3">
      <c r="A632">
        <v>385347</v>
      </c>
      <c r="B632">
        <f t="shared" si="9"/>
        <v>385.34699999999998</v>
      </c>
      <c r="C632">
        <v>100</v>
      </c>
      <c r="D632">
        <v>208.75</v>
      </c>
    </row>
    <row r="633" spans="1:4" x14ac:dyDescent="0.3">
      <c r="A633">
        <v>385958</v>
      </c>
      <c r="B633">
        <f t="shared" si="9"/>
        <v>385.95800000000003</v>
      </c>
      <c r="C633">
        <v>100</v>
      </c>
      <c r="D633">
        <v>209.25</v>
      </c>
    </row>
    <row r="634" spans="1:4" x14ac:dyDescent="0.3">
      <c r="A634">
        <v>386570</v>
      </c>
      <c r="B634">
        <f t="shared" si="9"/>
        <v>386.57</v>
      </c>
      <c r="C634">
        <v>100</v>
      </c>
      <c r="D634">
        <v>210</v>
      </c>
    </row>
    <row r="635" spans="1:4" x14ac:dyDescent="0.3">
      <c r="A635">
        <v>387181</v>
      </c>
      <c r="B635">
        <f t="shared" si="9"/>
        <v>387.18099999999998</v>
      </c>
      <c r="C635">
        <v>100</v>
      </c>
      <c r="D635">
        <v>209.75</v>
      </c>
    </row>
    <row r="636" spans="1:4" x14ac:dyDescent="0.3">
      <c r="A636">
        <v>387793</v>
      </c>
      <c r="B636">
        <f t="shared" si="9"/>
        <v>387.79300000000001</v>
      </c>
      <c r="C636">
        <v>100</v>
      </c>
      <c r="D636">
        <v>210.25</v>
      </c>
    </row>
    <row r="637" spans="1:4" x14ac:dyDescent="0.3">
      <c r="A637">
        <v>388405</v>
      </c>
      <c r="B637">
        <f t="shared" si="9"/>
        <v>388.40499999999997</v>
      </c>
      <c r="C637">
        <v>100</v>
      </c>
      <c r="D637">
        <v>210.5</v>
      </c>
    </row>
    <row r="638" spans="1:4" x14ac:dyDescent="0.3">
      <c r="A638">
        <v>389016</v>
      </c>
      <c r="B638">
        <f t="shared" si="9"/>
        <v>389.01600000000002</v>
      </c>
      <c r="C638">
        <v>100</v>
      </c>
      <c r="D638">
        <v>210.75</v>
      </c>
    </row>
    <row r="639" spans="1:4" x14ac:dyDescent="0.3">
      <c r="A639">
        <v>389627</v>
      </c>
      <c r="B639">
        <f t="shared" si="9"/>
        <v>389.62700000000001</v>
      </c>
      <c r="C639">
        <v>100</v>
      </c>
      <c r="D639">
        <v>211</v>
      </c>
    </row>
    <row r="640" spans="1:4" x14ac:dyDescent="0.3">
      <c r="A640">
        <v>390239</v>
      </c>
      <c r="B640">
        <f t="shared" si="9"/>
        <v>390.23899999999998</v>
      </c>
      <c r="C640">
        <v>100</v>
      </c>
      <c r="D640">
        <v>211.25</v>
      </c>
    </row>
    <row r="641" spans="1:4" x14ac:dyDescent="0.3">
      <c r="A641">
        <v>390850</v>
      </c>
      <c r="B641">
        <f t="shared" si="9"/>
        <v>390.85</v>
      </c>
      <c r="C641">
        <v>100</v>
      </c>
      <c r="D641">
        <v>210.75</v>
      </c>
    </row>
    <row r="642" spans="1:4" x14ac:dyDescent="0.3">
      <c r="A642">
        <v>391461</v>
      </c>
      <c r="B642">
        <f t="shared" si="9"/>
        <v>391.46100000000001</v>
      </c>
      <c r="C642">
        <v>100</v>
      </c>
      <c r="D642">
        <v>211.75</v>
      </c>
    </row>
    <row r="643" spans="1:4" x14ac:dyDescent="0.3">
      <c r="A643">
        <v>392073</v>
      </c>
      <c r="B643">
        <f t="shared" ref="B643:B706" si="10">A643/1000</f>
        <v>392.07299999999998</v>
      </c>
      <c r="C643">
        <v>100</v>
      </c>
      <c r="D643">
        <v>211.75</v>
      </c>
    </row>
    <row r="644" spans="1:4" x14ac:dyDescent="0.3">
      <c r="A644">
        <v>392684</v>
      </c>
      <c r="B644">
        <f t="shared" si="10"/>
        <v>392.68400000000003</v>
      </c>
      <c r="C644">
        <v>100</v>
      </c>
      <c r="D644">
        <v>212.5</v>
      </c>
    </row>
    <row r="645" spans="1:4" x14ac:dyDescent="0.3">
      <c r="A645">
        <v>393295</v>
      </c>
      <c r="B645">
        <f t="shared" si="10"/>
        <v>393.29500000000002</v>
      </c>
      <c r="C645">
        <v>100</v>
      </c>
      <c r="D645">
        <v>212.25</v>
      </c>
    </row>
    <row r="646" spans="1:4" x14ac:dyDescent="0.3">
      <c r="A646">
        <v>393907</v>
      </c>
      <c r="B646">
        <f t="shared" si="10"/>
        <v>393.90699999999998</v>
      </c>
      <c r="C646">
        <v>100</v>
      </c>
      <c r="D646">
        <v>212.75</v>
      </c>
    </row>
    <row r="647" spans="1:4" x14ac:dyDescent="0.3">
      <c r="A647">
        <v>394518</v>
      </c>
      <c r="B647">
        <f t="shared" si="10"/>
        <v>394.51799999999997</v>
      </c>
      <c r="C647">
        <v>100</v>
      </c>
      <c r="D647">
        <v>213.5</v>
      </c>
    </row>
    <row r="648" spans="1:4" x14ac:dyDescent="0.3">
      <c r="A648">
        <v>395130</v>
      </c>
      <c r="B648">
        <f t="shared" si="10"/>
        <v>395.13</v>
      </c>
      <c r="C648">
        <v>100</v>
      </c>
      <c r="D648">
        <v>212.75</v>
      </c>
    </row>
    <row r="649" spans="1:4" x14ac:dyDescent="0.3">
      <c r="A649">
        <v>395742</v>
      </c>
      <c r="B649">
        <f t="shared" si="10"/>
        <v>395.74200000000002</v>
      </c>
      <c r="C649">
        <v>100</v>
      </c>
      <c r="D649">
        <v>213.5</v>
      </c>
    </row>
    <row r="650" spans="1:4" x14ac:dyDescent="0.3">
      <c r="A650">
        <v>396353</v>
      </c>
      <c r="B650">
        <f t="shared" si="10"/>
        <v>396.35300000000001</v>
      </c>
      <c r="C650">
        <v>100</v>
      </c>
      <c r="D650">
        <v>213</v>
      </c>
    </row>
    <row r="651" spans="1:4" x14ac:dyDescent="0.3">
      <c r="A651">
        <v>396964</v>
      </c>
      <c r="B651">
        <f t="shared" si="10"/>
        <v>396.964</v>
      </c>
      <c r="C651">
        <v>100</v>
      </c>
      <c r="D651">
        <v>213.5</v>
      </c>
    </row>
    <row r="652" spans="1:4" x14ac:dyDescent="0.3">
      <c r="A652">
        <v>397576</v>
      </c>
      <c r="B652">
        <f t="shared" si="10"/>
        <v>397.57600000000002</v>
      </c>
      <c r="C652">
        <v>100</v>
      </c>
      <c r="D652">
        <v>213.75</v>
      </c>
    </row>
    <row r="653" spans="1:4" x14ac:dyDescent="0.3">
      <c r="A653">
        <v>398187</v>
      </c>
      <c r="B653">
        <f t="shared" si="10"/>
        <v>398.18700000000001</v>
      </c>
      <c r="C653">
        <v>100</v>
      </c>
      <c r="D653">
        <v>213.75</v>
      </c>
    </row>
    <row r="654" spans="1:4" x14ac:dyDescent="0.3">
      <c r="A654">
        <v>398798</v>
      </c>
      <c r="B654">
        <f t="shared" si="10"/>
        <v>398.798</v>
      </c>
      <c r="C654">
        <v>100</v>
      </c>
      <c r="D654">
        <v>214.25</v>
      </c>
    </row>
    <row r="655" spans="1:4" x14ac:dyDescent="0.3">
      <c r="A655">
        <v>399410</v>
      </c>
      <c r="B655">
        <f t="shared" si="10"/>
        <v>399.41</v>
      </c>
      <c r="C655">
        <v>100</v>
      </c>
      <c r="D655">
        <v>214.5</v>
      </c>
    </row>
    <row r="656" spans="1:4" x14ac:dyDescent="0.3">
      <c r="A656">
        <v>400021</v>
      </c>
      <c r="B656">
        <f t="shared" si="10"/>
        <v>400.02100000000002</v>
      </c>
      <c r="C656">
        <v>100</v>
      </c>
      <c r="D656">
        <v>214</v>
      </c>
    </row>
    <row r="657" spans="1:4" x14ac:dyDescent="0.3">
      <c r="A657">
        <v>400632</v>
      </c>
      <c r="B657">
        <f t="shared" si="10"/>
        <v>400.63200000000001</v>
      </c>
      <c r="C657">
        <v>100</v>
      </c>
      <c r="D657">
        <v>215.25</v>
      </c>
    </row>
    <row r="658" spans="1:4" x14ac:dyDescent="0.3">
      <c r="A658">
        <v>401244</v>
      </c>
      <c r="B658">
        <f t="shared" si="10"/>
        <v>401.24400000000003</v>
      </c>
      <c r="C658">
        <v>100</v>
      </c>
      <c r="D658">
        <v>215</v>
      </c>
    </row>
    <row r="659" spans="1:4" x14ac:dyDescent="0.3">
      <c r="A659">
        <v>401855</v>
      </c>
      <c r="B659">
        <f t="shared" si="10"/>
        <v>401.85500000000002</v>
      </c>
      <c r="C659">
        <v>100</v>
      </c>
      <c r="D659">
        <v>215.5</v>
      </c>
    </row>
    <row r="660" spans="1:4" x14ac:dyDescent="0.3">
      <c r="A660">
        <v>402466</v>
      </c>
      <c r="B660">
        <f t="shared" si="10"/>
        <v>402.46600000000001</v>
      </c>
      <c r="C660">
        <v>100</v>
      </c>
      <c r="D660">
        <v>215.75</v>
      </c>
    </row>
    <row r="661" spans="1:4" x14ac:dyDescent="0.3">
      <c r="A661">
        <v>403078</v>
      </c>
      <c r="B661">
        <f t="shared" si="10"/>
        <v>403.07799999999997</v>
      </c>
      <c r="C661">
        <v>100</v>
      </c>
      <c r="D661">
        <v>215.25</v>
      </c>
    </row>
    <row r="662" spans="1:4" x14ac:dyDescent="0.3">
      <c r="A662">
        <v>403690</v>
      </c>
      <c r="B662">
        <f t="shared" si="10"/>
        <v>403.69</v>
      </c>
      <c r="C662">
        <v>100</v>
      </c>
      <c r="D662">
        <v>216</v>
      </c>
    </row>
    <row r="663" spans="1:4" x14ac:dyDescent="0.3">
      <c r="A663">
        <v>404301</v>
      </c>
      <c r="B663">
        <f t="shared" si="10"/>
        <v>404.30099999999999</v>
      </c>
      <c r="C663">
        <v>100</v>
      </c>
      <c r="D663">
        <v>215.75</v>
      </c>
    </row>
    <row r="664" spans="1:4" x14ac:dyDescent="0.3">
      <c r="A664">
        <v>404913</v>
      </c>
      <c r="B664">
        <f t="shared" si="10"/>
        <v>404.91300000000001</v>
      </c>
      <c r="C664">
        <v>100</v>
      </c>
      <c r="D664">
        <v>216.25</v>
      </c>
    </row>
    <row r="665" spans="1:4" x14ac:dyDescent="0.3">
      <c r="A665">
        <v>405524</v>
      </c>
      <c r="B665">
        <f t="shared" si="10"/>
        <v>405.524</v>
      </c>
      <c r="C665">
        <v>100</v>
      </c>
      <c r="D665">
        <v>216.75</v>
      </c>
    </row>
    <row r="666" spans="1:4" x14ac:dyDescent="0.3">
      <c r="A666">
        <v>406135</v>
      </c>
      <c r="B666">
        <f t="shared" si="10"/>
        <v>406.13499999999999</v>
      </c>
      <c r="C666">
        <v>100</v>
      </c>
      <c r="D666">
        <v>216.75</v>
      </c>
    </row>
    <row r="667" spans="1:4" x14ac:dyDescent="0.3">
      <c r="A667">
        <v>406747</v>
      </c>
      <c r="B667">
        <f t="shared" si="10"/>
        <v>406.74700000000001</v>
      </c>
      <c r="C667">
        <v>100</v>
      </c>
      <c r="D667">
        <v>217</v>
      </c>
    </row>
    <row r="668" spans="1:4" x14ac:dyDescent="0.3">
      <c r="A668">
        <v>407358</v>
      </c>
      <c r="B668">
        <f t="shared" si="10"/>
        <v>407.358</v>
      </c>
      <c r="C668">
        <v>100</v>
      </c>
      <c r="D668">
        <v>217.25</v>
      </c>
    </row>
    <row r="669" spans="1:4" x14ac:dyDescent="0.3">
      <c r="A669">
        <v>407969</v>
      </c>
      <c r="B669">
        <f t="shared" si="10"/>
        <v>407.96899999999999</v>
      </c>
      <c r="C669">
        <v>100</v>
      </c>
      <c r="D669">
        <v>217.25</v>
      </c>
    </row>
    <row r="670" spans="1:4" x14ac:dyDescent="0.3">
      <c r="A670">
        <v>408581</v>
      </c>
      <c r="B670">
        <f t="shared" si="10"/>
        <v>408.58100000000002</v>
      </c>
      <c r="C670">
        <v>100</v>
      </c>
      <c r="D670">
        <v>217.75</v>
      </c>
    </row>
    <row r="671" spans="1:4" x14ac:dyDescent="0.3">
      <c r="A671">
        <v>409192</v>
      </c>
      <c r="B671">
        <f t="shared" si="10"/>
        <v>409.19200000000001</v>
      </c>
      <c r="C671">
        <v>100</v>
      </c>
      <c r="D671">
        <v>217.75</v>
      </c>
    </row>
    <row r="672" spans="1:4" x14ac:dyDescent="0.3">
      <c r="A672">
        <v>409804</v>
      </c>
      <c r="B672">
        <f t="shared" si="10"/>
        <v>409.80399999999997</v>
      </c>
      <c r="C672">
        <v>100</v>
      </c>
      <c r="D672">
        <v>218.75</v>
      </c>
    </row>
    <row r="673" spans="1:4" x14ac:dyDescent="0.3">
      <c r="A673">
        <v>410416</v>
      </c>
      <c r="B673">
        <f t="shared" si="10"/>
        <v>410.416</v>
      </c>
      <c r="C673">
        <v>100</v>
      </c>
      <c r="D673">
        <v>218.5</v>
      </c>
    </row>
    <row r="674" spans="1:4" x14ac:dyDescent="0.3">
      <c r="A674">
        <v>411027</v>
      </c>
      <c r="B674">
        <f t="shared" si="10"/>
        <v>411.02699999999999</v>
      </c>
      <c r="C674">
        <v>100</v>
      </c>
      <c r="D674">
        <v>218.75</v>
      </c>
    </row>
    <row r="675" spans="1:4" x14ac:dyDescent="0.3">
      <c r="A675">
        <v>411638</v>
      </c>
      <c r="B675">
        <f t="shared" si="10"/>
        <v>411.63799999999998</v>
      </c>
      <c r="C675">
        <v>100</v>
      </c>
      <c r="D675">
        <v>219.25</v>
      </c>
    </row>
    <row r="676" spans="1:4" x14ac:dyDescent="0.3">
      <c r="A676">
        <v>412250</v>
      </c>
      <c r="B676">
        <f t="shared" si="10"/>
        <v>412.25</v>
      </c>
      <c r="C676">
        <v>100</v>
      </c>
      <c r="D676">
        <v>219</v>
      </c>
    </row>
    <row r="677" spans="1:4" x14ac:dyDescent="0.3">
      <c r="A677">
        <v>412861</v>
      </c>
      <c r="B677">
        <f t="shared" si="10"/>
        <v>412.86099999999999</v>
      </c>
      <c r="C677">
        <v>100</v>
      </c>
      <c r="D677">
        <v>219.5</v>
      </c>
    </row>
    <row r="678" spans="1:4" x14ac:dyDescent="0.3">
      <c r="A678">
        <v>413472</v>
      </c>
      <c r="B678">
        <f t="shared" si="10"/>
        <v>413.47199999999998</v>
      </c>
      <c r="C678">
        <v>100</v>
      </c>
      <c r="D678">
        <v>219.5</v>
      </c>
    </row>
    <row r="679" spans="1:4" x14ac:dyDescent="0.3">
      <c r="A679">
        <v>414084</v>
      </c>
      <c r="B679">
        <f t="shared" si="10"/>
        <v>414.084</v>
      </c>
      <c r="C679">
        <v>100</v>
      </c>
      <c r="D679">
        <v>218.75</v>
      </c>
    </row>
    <row r="680" spans="1:4" x14ac:dyDescent="0.3">
      <c r="A680">
        <v>414695</v>
      </c>
      <c r="B680">
        <f t="shared" si="10"/>
        <v>414.69499999999999</v>
      </c>
      <c r="C680">
        <v>100</v>
      </c>
      <c r="D680">
        <v>220.5</v>
      </c>
    </row>
    <row r="681" spans="1:4" x14ac:dyDescent="0.3">
      <c r="A681">
        <v>415306</v>
      </c>
      <c r="B681">
        <f t="shared" si="10"/>
        <v>415.30599999999998</v>
      </c>
      <c r="C681">
        <v>100</v>
      </c>
      <c r="D681">
        <v>220.25</v>
      </c>
    </row>
    <row r="682" spans="1:4" x14ac:dyDescent="0.3">
      <c r="A682">
        <v>415918</v>
      </c>
      <c r="B682">
        <f t="shared" si="10"/>
        <v>415.91800000000001</v>
      </c>
      <c r="C682">
        <v>100</v>
      </c>
      <c r="D682">
        <v>220.25</v>
      </c>
    </row>
    <row r="683" spans="1:4" x14ac:dyDescent="0.3">
      <c r="A683">
        <v>416529</v>
      </c>
      <c r="B683">
        <f t="shared" si="10"/>
        <v>416.529</v>
      </c>
      <c r="C683">
        <v>100</v>
      </c>
      <c r="D683">
        <v>220.5</v>
      </c>
    </row>
    <row r="684" spans="1:4" x14ac:dyDescent="0.3">
      <c r="A684">
        <v>417140</v>
      </c>
      <c r="B684">
        <f t="shared" si="10"/>
        <v>417.14</v>
      </c>
      <c r="C684">
        <v>100</v>
      </c>
      <c r="D684">
        <v>220.5</v>
      </c>
    </row>
    <row r="685" spans="1:4" x14ac:dyDescent="0.3">
      <c r="A685">
        <v>417752</v>
      </c>
      <c r="B685">
        <f t="shared" si="10"/>
        <v>417.75200000000001</v>
      </c>
      <c r="C685">
        <v>100</v>
      </c>
      <c r="D685">
        <v>221</v>
      </c>
    </row>
    <row r="686" spans="1:4" x14ac:dyDescent="0.3">
      <c r="A686">
        <v>418363</v>
      </c>
      <c r="B686">
        <f t="shared" si="10"/>
        <v>418.363</v>
      </c>
      <c r="C686">
        <v>100</v>
      </c>
      <c r="D686">
        <v>221</v>
      </c>
    </row>
    <row r="687" spans="1:4" x14ac:dyDescent="0.3">
      <c r="A687">
        <v>418975</v>
      </c>
      <c r="B687">
        <f t="shared" si="10"/>
        <v>418.97500000000002</v>
      </c>
      <c r="C687">
        <v>100</v>
      </c>
      <c r="D687">
        <v>221.5</v>
      </c>
    </row>
    <row r="688" spans="1:4" x14ac:dyDescent="0.3">
      <c r="A688">
        <v>419587</v>
      </c>
      <c r="B688">
        <f t="shared" si="10"/>
        <v>419.58699999999999</v>
      </c>
      <c r="C688">
        <v>100</v>
      </c>
      <c r="D688">
        <v>222</v>
      </c>
    </row>
    <row r="689" spans="1:4" x14ac:dyDescent="0.3">
      <c r="A689">
        <v>420198</v>
      </c>
      <c r="B689">
        <f t="shared" si="10"/>
        <v>420.19799999999998</v>
      </c>
      <c r="C689">
        <v>100</v>
      </c>
      <c r="D689">
        <v>222.25</v>
      </c>
    </row>
    <row r="690" spans="1:4" x14ac:dyDescent="0.3">
      <c r="A690">
        <v>420809</v>
      </c>
      <c r="B690">
        <f t="shared" si="10"/>
        <v>420.80900000000003</v>
      </c>
      <c r="C690">
        <v>100</v>
      </c>
      <c r="D690">
        <v>222.5</v>
      </c>
    </row>
    <row r="691" spans="1:4" x14ac:dyDescent="0.3">
      <c r="A691">
        <v>421421</v>
      </c>
      <c r="B691">
        <f t="shared" si="10"/>
        <v>421.42099999999999</v>
      </c>
      <c r="C691">
        <v>100</v>
      </c>
      <c r="D691">
        <v>222.25</v>
      </c>
    </row>
    <row r="692" spans="1:4" x14ac:dyDescent="0.3">
      <c r="A692">
        <v>422032</v>
      </c>
      <c r="B692">
        <f t="shared" si="10"/>
        <v>422.03199999999998</v>
      </c>
      <c r="C692">
        <v>100</v>
      </c>
      <c r="D692">
        <v>222.75</v>
      </c>
    </row>
    <row r="693" spans="1:4" x14ac:dyDescent="0.3">
      <c r="A693">
        <v>422643</v>
      </c>
      <c r="B693">
        <f t="shared" si="10"/>
        <v>422.64299999999997</v>
      </c>
      <c r="C693">
        <v>100</v>
      </c>
      <c r="D693">
        <v>223</v>
      </c>
    </row>
    <row r="694" spans="1:4" x14ac:dyDescent="0.3">
      <c r="A694">
        <v>423255</v>
      </c>
      <c r="B694">
        <f t="shared" si="10"/>
        <v>423.255</v>
      </c>
      <c r="C694">
        <v>100</v>
      </c>
      <c r="D694">
        <v>223</v>
      </c>
    </row>
    <row r="695" spans="1:4" x14ac:dyDescent="0.3">
      <c r="A695">
        <v>423866</v>
      </c>
      <c r="B695">
        <f t="shared" si="10"/>
        <v>423.86599999999999</v>
      </c>
      <c r="C695">
        <v>100</v>
      </c>
      <c r="D695">
        <v>223</v>
      </c>
    </row>
    <row r="696" spans="1:4" x14ac:dyDescent="0.3">
      <c r="A696">
        <v>424477</v>
      </c>
      <c r="B696">
        <f t="shared" si="10"/>
        <v>424.47699999999998</v>
      </c>
      <c r="C696">
        <v>100</v>
      </c>
      <c r="D696">
        <v>223</v>
      </c>
    </row>
    <row r="697" spans="1:4" x14ac:dyDescent="0.3">
      <c r="A697">
        <v>425089</v>
      </c>
      <c r="B697">
        <f t="shared" si="10"/>
        <v>425.089</v>
      </c>
      <c r="C697">
        <v>100</v>
      </c>
      <c r="D697">
        <v>223.5</v>
      </c>
    </row>
    <row r="698" spans="1:4" x14ac:dyDescent="0.3">
      <c r="A698">
        <v>425700</v>
      </c>
      <c r="B698">
        <f t="shared" si="10"/>
        <v>425.7</v>
      </c>
      <c r="C698">
        <v>100</v>
      </c>
      <c r="D698">
        <v>224</v>
      </c>
    </row>
    <row r="699" spans="1:4" x14ac:dyDescent="0.3">
      <c r="A699">
        <v>426311</v>
      </c>
      <c r="B699">
        <f t="shared" si="10"/>
        <v>426.31099999999998</v>
      </c>
      <c r="C699">
        <v>100</v>
      </c>
      <c r="D699">
        <v>224</v>
      </c>
    </row>
    <row r="700" spans="1:4" x14ac:dyDescent="0.3">
      <c r="A700">
        <v>426923</v>
      </c>
      <c r="B700">
        <f t="shared" si="10"/>
        <v>426.923</v>
      </c>
      <c r="C700">
        <v>100</v>
      </c>
      <c r="D700">
        <v>224.5</v>
      </c>
    </row>
    <row r="701" spans="1:4" x14ac:dyDescent="0.3">
      <c r="A701">
        <v>427534</v>
      </c>
      <c r="B701">
        <f t="shared" si="10"/>
        <v>427.53399999999999</v>
      </c>
      <c r="C701">
        <v>100</v>
      </c>
      <c r="D701">
        <v>224.5</v>
      </c>
    </row>
    <row r="702" spans="1:4" x14ac:dyDescent="0.3">
      <c r="A702">
        <v>428145</v>
      </c>
      <c r="B702">
        <f t="shared" si="10"/>
        <v>428.14499999999998</v>
      </c>
      <c r="C702">
        <v>100</v>
      </c>
      <c r="D702">
        <v>224.5</v>
      </c>
    </row>
    <row r="703" spans="1:4" x14ac:dyDescent="0.3">
      <c r="A703">
        <v>428756</v>
      </c>
      <c r="B703">
        <f t="shared" si="10"/>
        <v>428.75599999999997</v>
      </c>
      <c r="C703">
        <v>100</v>
      </c>
      <c r="D703">
        <v>225.25</v>
      </c>
    </row>
    <row r="704" spans="1:4" x14ac:dyDescent="0.3">
      <c r="A704">
        <v>429369</v>
      </c>
      <c r="B704">
        <f t="shared" si="10"/>
        <v>429.36900000000003</v>
      </c>
      <c r="C704">
        <v>100</v>
      </c>
      <c r="D704">
        <v>225</v>
      </c>
    </row>
    <row r="705" spans="1:4" x14ac:dyDescent="0.3">
      <c r="A705">
        <v>429980</v>
      </c>
      <c r="B705">
        <f t="shared" si="10"/>
        <v>429.98</v>
      </c>
      <c r="C705">
        <v>100</v>
      </c>
      <c r="D705">
        <v>225.25</v>
      </c>
    </row>
    <row r="706" spans="1:4" x14ac:dyDescent="0.3">
      <c r="A706">
        <v>430592</v>
      </c>
      <c r="B706">
        <f t="shared" si="10"/>
        <v>430.59199999999998</v>
      </c>
      <c r="C706">
        <v>100</v>
      </c>
      <c r="D706">
        <v>225.75</v>
      </c>
    </row>
    <row r="707" spans="1:4" x14ac:dyDescent="0.3">
      <c r="A707">
        <v>431203</v>
      </c>
      <c r="B707">
        <f t="shared" ref="B707:B770" si="11">A707/1000</f>
        <v>431.20299999999997</v>
      </c>
      <c r="C707">
        <v>100</v>
      </c>
      <c r="D707">
        <v>225.75</v>
      </c>
    </row>
    <row r="708" spans="1:4" x14ac:dyDescent="0.3">
      <c r="A708">
        <v>431814</v>
      </c>
      <c r="B708">
        <f t="shared" si="11"/>
        <v>431.81400000000002</v>
      </c>
      <c r="C708">
        <v>100</v>
      </c>
      <c r="D708">
        <v>226.25</v>
      </c>
    </row>
    <row r="709" spans="1:4" x14ac:dyDescent="0.3">
      <c r="A709">
        <v>432425</v>
      </c>
      <c r="B709">
        <f t="shared" si="11"/>
        <v>432.42500000000001</v>
      </c>
      <c r="C709">
        <v>100</v>
      </c>
      <c r="D709">
        <v>226</v>
      </c>
    </row>
    <row r="710" spans="1:4" x14ac:dyDescent="0.3">
      <c r="A710">
        <v>433037</v>
      </c>
      <c r="B710">
        <f t="shared" si="11"/>
        <v>433.03699999999998</v>
      </c>
      <c r="C710">
        <v>100</v>
      </c>
      <c r="D710">
        <v>226.25</v>
      </c>
    </row>
    <row r="711" spans="1:4" x14ac:dyDescent="0.3">
      <c r="A711">
        <v>433648</v>
      </c>
      <c r="B711">
        <f t="shared" si="11"/>
        <v>433.64800000000002</v>
      </c>
      <c r="C711">
        <v>100</v>
      </c>
      <c r="D711">
        <v>226.75</v>
      </c>
    </row>
    <row r="712" spans="1:4" x14ac:dyDescent="0.3">
      <c r="A712">
        <v>434259</v>
      </c>
      <c r="B712">
        <f t="shared" si="11"/>
        <v>434.25900000000001</v>
      </c>
      <c r="C712">
        <v>100</v>
      </c>
      <c r="D712">
        <v>226.75</v>
      </c>
    </row>
    <row r="713" spans="1:4" x14ac:dyDescent="0.3">
      <c r="A713">
        <v>434871</v>
      </c>
      <c r="B713">
        <f t="shared" si="11"/>
        <v>434.87099999999998</v>
      </c>
      <c r="C713">
        <v>100</v>
      </c>
      <c r="D713">
        <v>227.25</v>
      </c>
    </row>
    <row r="714" spans="1:4" x14ac:dyDescent="0.3">
      <c r="A714">
        <v>435482</v>
      </c>
      <c r="B714">
        <f t="shared" si="11"/>
        <v>435.48200000000003</v>
      </c>
      <c r="C714">
        <v>100</v>
      </c>
      <c r="D714">
        <v>227</v>
      </c>
    </row>
    <row r="715" spans="1:4" x14ac:dyDescent="0.3">
      <c r="A715">
        <v>436093</v>
      </c>
      <c r="B715">
        <f t="shared" si="11"/>
        <v>436.09300000000002</v>
      </c>
      <c r="C715">
        <v>100</v>
      </c>
      <c r="D715">
        <v>227.5</v>
      </c>
    </row>
    <row r="716" spans="1:4" x14ac:dyDescent="0.3">
      <c r="A716">
        <v>436705</v>
      </c>
      <c r="B716">
        <f t="shared" si="11"/>
        <v>436.70499999999998</v>
      </c>
      <c r="C716">
        <v>100</v>
      </c>
      <c r="D716">
        <v>227.5</v>
      </c>
    </row>
    <row r="717" spans="1:4" x14ac:dyDescent="0.3">
      <c r="A717">
        <v>437316</v>
      </c>
      <c r="B717">
        <f t="shared" si="11"/>
        <v>437.31599999999997</v>
      </c>
      <c r="C717">
        <v>100</v>
      </c>
      <c r="D717">
        <v>227.5</v>
      </c>
    </row>
    <row r="718" spans="1:4" x14ac:dyDescent="0.3">
      <c r="A718">
        <v>437927</v>
      </c>
      <c r="B718">
        <f t="shared" si="11"/>
        <v>437.92700000000002</v>
      </c>
      <c r="C718">
        <v>100</v>
      </c>
      <c r="D718">
        <v>228.5</v>
      </c>
    </row>
    <row r="719" spans="1:4" x14ac:dyDescent="0.3">
      <c r="A719">
        <v>438539</v>
      </c>
      <c r="B719">
        <f t="shared" si="11"/>
        <v>438.53899999999999</v>
      </c>
      <c r="C719">
        <v>100</v>
      </c>
      <c r="D719">
        <v>228.5</v>
      </c>
    </row>
    <row r="720" spans="1:4" x14ac:dyDescent="0.3">
      <c r="A720">
        <v>439151</v>
      </c>
      <c r="B720">
        <f t="shared" si="11"/>
        <v>439.15100000000001</v>
      </c>
      <c r="C720">
        <v>100</v>
      </c>
      <c r="D720">
        <v>228.25</v>
      </c>
    </row>
    <row r="721" spans="1:4" x14ac:dyDescent="0.3">
      <c r="A721">
        <v>439762</v>
      </c>
      <c r="B721">
        <f t="shared" si="11"/>
        <v>439.762</v>
      </c>
      <c r="C721">
        <v>100</v>
      </c>
      <c r="D721">
        <v>229</v>
      </c>
    </row>
    <row r="722" spans="1:4" x14ac:dyDescent="0.3">
      <c r="A722">
        <v>440374</v>
      </c>
      <c r="B722">
        <f t="shared" si="11"/>
        <v>440.37400000000002</v>
      </c>
      <c r="C722">
        <v>100</v>
      </c>
      <c r="D722">
        <v>229</v>
      </c>
    </row>
    <row r="723" spans="1:4" x14ac:dyDescent="0.3">
      <c r="A723">
        <v>440985</v>
      </c>
      <c r="B723">
        <f t="shared" si="11"/>
        <v>440.98500000000001</v>
      </c>
      <c r="C723">
        <v>100</v>
      </c>
      <c r="D723">
        <v>229.5</v>
      </c>
    </row>
    <row r="724" spans="1:4" x14ac:dyDescent="0.3">
      <c r="A724">
        <v>441596</v>
      </c>
      <c r="B724">
        <f t="shared" si="11"/>
        <v>441.596</v>
      </c>
      <c r="C724">
        <v>100</v>
      </c>
      <c r="D724">
        <v>229.5</v>
      </c>
    </row>
    <row r="725" spans="1:4" x14ac:dyDescent="0.3">
      <c r="A725">
        <v>442208</v>
      </c>
      <c r="B725">
        <f t="shared" si="11"/>
        <v>442.20800000000003</v>
      </c>
      <c r="C725">
        <v>100</v>
      </c>
      <c r="D725">
        <v>229.5</v>
      </c>
    </row>
    <row r="726" spans="1:4" x14ac:dyDescent="0.3">
      <c r="A726">
        <v>442819</v>
      </c>
      <c r="B726">
        <f t="shared" si="11"/>
        <v>442.81900000000002</v>
      </c>
      <c r="C726">
        <v>100</v>
      </c>
      <c r="D726">
        <v>229.75</v>
      </c>
    </row>
    <row r="727" spans="1:4" x14ac:dyDescent="0.3">
      <c r="A727">
        <v>443430</v>
      </c>
      <c r="B727">
        <f t="shared" si="11"/>
        <v>443.43</v>
      </c>
      <c r="C727">
        <v>100</v>
      </c>
      <c r="D727">
        <v>229.5</v>
      </c>
    </row>
    <row r="728" spans="1:4" x14ac:dyDescent="0.3">
      <c r="A728">
        <v>444042</v>
      </c>
      <c r="B728">
        <f t="shared" si="11"/>
        <v>444.04199999999997</v>
      </c>
      <c r="C728">
        <v>100</v>
      </c>
      <c r="D728">
        <v>230.25</v>
      </c>
    </row>
    <row r="729" spans="1:4" x14ac:dyDescent="0.3">
      <c r="A729">
        <v>444653</v>
      </c>
      <c r="B729">
        <f t="shared" si="11"/>
        <v>444.65300000000002</v>
      </c>
      <c r="C729">
        <v>100</v>
      </c>
      <c r="D729">
        <v>230.25</v>
      </c>
    </row>
    <row r="730" spans="1:4" x14ac:dyDescent="0.3">
      <c r="A730">
        <v>445264</v>
      </c>
      <c r="B730">
        <f t="shared" si="11"/>
        <v>445.26400000000001</v>
      </c>
      <c r="C730">
        <v>100</v>
      </c>
      <c r="D730">
        <v>230.25</v>
      </c>
    </row>
    <row r="731" spans="1:4" x14ac:dyDescent="0.3">
      <c r="A731">
        <v>445876</v>
      </c>
      <c r="B731">
        <f t="shared" si="11"/>
        <v>445.87599999999998</v>
      </c>
      <c r="C731">
        <v>100</v>
      </c>
      <c r="D731">
        <v>231</v>
      </c>
    </row>
    <row r="732" spans="1:4" x14ac:dyDescent="0.3">
      <c r="A732">
        <v>446487</v>
      </c>
      <c r="B732">
        <f t="shared" si="11"/>
        <v>446.48700000000002</v>
      </c>
      <c r="C732">
        <v>100</v>
      </c>
      <c r="D732">
        <v>230.75</v>
      </c>
    </row>
    <row r="733" spans="1:4" x14ac:dyDescent="0.3">
      <c r="A733">
        <v>447098</v>
      </c>
      <c r="B733">
        <f t="shared" si="11"/>
        <v>447.09800000000001</v>
      </c>
      <c r="C733">
        <v>100</v>
      </c>
      <c r="D733">
        <v>231</v>
      </c>
    </row>
    <row r="734" spans="1:4" x14ac:dyDescent="0.3">
      <c r="A734">
        <v>447710</v>
      </c>
      <c r="B734">
        <f t="shared" si="11"/>
        <v>447.71</v>
      </c>
      <c r="C734">
        <v>100</v>
      </c>
      <c r="D734">
        <v>231.5</v>
      </c>
    </row>
    <row r="735" spans="1:4" x14ac:dyDescent="0.3">
      <c r="A735">
        <v>448321</v>
      </c>
      <c r="B735">
        <f t="shared" si="11"/>
        <v>448.32100000000003</v>
      </c>
      <c r="C735">
        <v>100</v>
      </c>
      <c r="D735">
        <v>231.75</v>
      </c>
    </row>
    <row r="736" spans="1:4" x14ac:dyDescent="0.3">
      <c r="A736">
        <v>448932</v>
      </c>
      <c r="B736">
        <f t="shared" si="11"/>
        <v>448.93200000000002</v>
      </c>
      <c r="C736">
        <v>100</v>
      </c>
      <c r="D736">
        <v>232.25</v>
      </c>
    </row>
    <row r="737" spans="1:4" x14ac:dyDescent="0.3">
      <c r="A737">
        <v>449545</v>
      </c>
      <c r="B737">
        <f t="shared" si="11"/>
        <v>449.54500000000002</v>
      </c>
      <c r="C737">
        <v>100</v>
      </c>
      <c r="D737">
        <v>231.75</v>
      </c>
    </row>
    <row r="738" spans="1:4" x14ac:dyDescent="0.3">
      <c r="A738">
        <v>450156</v>
      </c>
      <c r="B738">
        <f t="shared" si="11"/>
        <v>450.15600000000001</v>
      </c>
      <c r="C738">
        <v>100</v>
      </c>
      <c r="D738">
        <v>232.5</v>
      </c>
    </row>
    <row r="739" spans="1:4" x14ac:dyDescent="0.3">
      <c r="A739">
        <v>450767</v>
      </c>
      <c r="B739">
        <f t="shared" si="11"/>
        <v>450.767</v>
      </c>
      <c r="C739">
        <v>100</v>
      </c>
      <c r="D739">
        <v>232.5</v>
      </c>
    </row>
    <row r="740" spans="1:4" x14ac:dyDescent="0.3">
      <c r="A740">
        <v>451379</v>
      </c>
      <c r="B740">
        <f t="shared" si="11"/>
        <v>451.37900000000002</v>
      </c>
      <c r="C740">
        <v>100</v>
      </c>
      <c r="D740">
        <v>232.5</v>
      </c>
    </row>
    <row r="741" spans="1:4" x14ac:dyDescent="0.3">
      <c r="A741">
        <v>451990</v>
      </c>
      <c r="B741">
        <f t="shared" si="11"/>
        <v>451.99</v>
      </c>
      <c r="C741">
        <v>100</v>
      </c>
      <c r="D741">
        <v>233.25</v>
      </c>
    </row>
    <row r="742" spans="1:4" x14ac:dyDescent="0.3">
      <c r="A742">
        <v>452601</v>
      </c>
      <c r="B742">
        <f t="shared" si="11"/>
        <v>452.601</v>
      </c>
      <c r="C742">
        <v>100</v>
      </c>
      <c r="D742">
        <v>233</v>
      </c>
    </row>
    <row r="743" spans="1:4" x14ac:dyDescent="0.3">
      <c r="A743">
        <v>453213</v>
      </c>
      <c r="B743">
        <f t="shared" si="11"/>
        <v>453.21300000000002</v>
      </c>
      <c r="C743">
        <v>100</v>
      </c>
      <c r="D743">
        <v>233</v>
      </c>
    </row>
    <row r="744" spans="1:4" x14ac:dyDescent="0.3">
      <c r="A744">
        <v>453824</v>
      </c>
      <c r="B744">
        <f t="shared" si="11"/>
        <v>453.82400000000001</v>
      </c>
      <c r="C744">
        <v>100</v>
      </c>
      <c r="D744">
        <v>234</v>
      </c>
    </row>
    <row r="745" spans="1:4" x14ac:dyDescent="0.3">
      <c r="A745">
        <v>454435</v>
      </c>
      <c r="B745">
        <f t="shared" si="11"/>
        <v>454.435</v>
      </c>
      <c r="C745">
        <v>100</v>
      </c>
      <c r="D745">
        <v>233.75</v>
      </c>
    </row>
    <row r="746" spans="1:4" x14ac:dyDescent="0.3">
      <c r="A746">
        <v>455047</v>
      </c>
      <c r="B746">
        <f t="shared" si="11"/>
        <v>455.04700000000003</v>
      </c>
      <c r="C746">
        <v>100</v>
      </c>
      <c r="D746">
        <v>233.75</v>
      </c>
    </row>
    <row r="747" spans="1:4" x14ac:dyDescent="0.3">
      <c r="A747">
        <v>455658</v>
      </c>
      <c r="B747">
        <f t="shared" si="11"/>
        <v>455.65800000000002</v>
      </c>
      <c r="C747">
        <v>100</v>
      </c>
      <c r="D747">
        <v>233.75</v>
      </c>
    </row>
    <row r="748" spans="1:4" x14ac:dyDescent="0.3">
      <c r="A748">
        <v>456269</v>
      </c>
      <c r="B748">
        <f t="shared" si="11"/>
        <v>456.26900000000001</v>
      </c>
      <c r="C748">
        <v>100</v>
      </c>
      <c r="D748">
        <v>234.5</v>
      </c>
    </row>
    <row r="749" spans="1:4" x14ac:dyDescent="0.3">
      <c r="A749">
        <v>456881</v>
      </c>
      <c r="B749">
        <f t="shared" si="11"/>
        <v>456.88099999999997</v>
      </c>
      <c r="C749">
        <v>100</v>
      </c>
      <c r="D749">
        <v>234.75</v>
      </c>
    </row>
    <row r="750" spans="1:4" x14ac:dyDescent="0.3">
      <c r="A750">
        <v>457492</v>
      </c>
      <c r="B750">
        <f t="shared" si="11"/>
        <v>457.49200000000002</v>
      </c>
      <c r="C750">
        <v>100</v>
      </c>
      <c r="D750">
        <v>234</v>
      </c>
    </row>
    <row r="751" spans="1:4" x14ac:dyDescent="0.3">
      <c r="A751">
        <v>458103</v>
      </c>
      <c r="B751">
        <f t="shared" si="11"/>
        <v>458.10300000000001</v>
      </c>
      <c r="C751">
        <v>100</v>
      </c>
      <c r="D751">
        <v>234.75</v>
      </c>
    </row>
    <row r="752" spans="1:4" x14ac:dyDescent="0.3">
      <c r="A752">
        <v>458715</v>
      </c>
      <c r="B752">
        <f t="shared" si="11"/>
        <v>458.71499999999997</v>
      </c>
      <c r="C752">
        <v>100</v>
      </c>
      <c r="D752">
        <v>235.25</v>
      </c>
    </row>
    <row r="753" spans="1:4" x14ac:dyDescent="0.3">
      <c r="A753">
        <v>459326</v>
      </c>
      <c r="B753">
        <f t="shared" si="11"/>
        <v>459.32600000000002</v>
      </c>
      <c r="C753">
        <v>100</v>
      </c>
      <c r="D753">
        <v>235.75</v>
      </c>
    </row>
    <row r="754" spans="1:4" x14ac:dyDescent="0.3">
      <c r="A754">
        <v>459937</v>
      </c>
      <c r="B754">
        <f t="shared" si="11"/>
        <v>459.93700000000001</v>
      </c>
      <c r="C754">
        <v>100</v>
      </c>
      <c r="D754">
        <v>235.25</v>
      </c>
    </row>
    <row r="755" spans="1:4" x14ac:dyDescent="0.3">
      <c r="A755">
        <v>460549</v>
      </c>
      <c r="B755">
        <f t="shared" si="11"/>
        <v>460.54899999999998</v>
      </c>
      <c r="C755">
        <v>100</v>
      </c>
      <c r="D755">
        <v>235.75</v>
      </c>
    </row>
    <row r="756" spans="1:4" x14ac:dyDescent="0.3">
      <c r="A756">
        <v>461160</v>
      </c>
      <c r="B756">
        <f t="shared" si="11"/>
        <v>461.16</v>
      </c>
      <c r="C756">
        <v>100</v>
      </c>
      <c r="D756">
        <v>236.25</v>
      </c>
    </row>
    <row r="757" spans="1:4" x14ac:dyDescent="0.3">
      <c r="A757">
        <v>461771</v>
      </c>
      <c r="B757">
        <f t="shared" si="11"/>
        <v>461.77100000000002</v>
      </c>
      <c r="C757">
        <v>100</v>
      </c>
      <c r="D757">
        <v>236.5</v>
      </c>
    </row>
    <row r="758" spans="1:4" x14ac:dyDescent="0.3">
      <c r="A758">
        <v>462384</v>
      </c>
      <c r="B758">
        <f t="shared" si="11"/>
        <v>462.38400000000001</v>
      </c>
      <c r="C758">
        <v>100</v>
      </c>
      <c r="D758">
        <v>236.75</v>
      </c>
    </row>
    <row r="759" spans="1:4" x14ac:dyDescent="0.3">
      <c r="A759">
        <v>462995</v>
      </c>
      <c r="B759">
        <f t="shared" si="11"/>
        <v>462.995</v>
      </c>
      <c r="C759">
        <v>100</v>
      </c>
      <c r="D759">
        <v>236.75</v>
      </c>
    </row>
    <row r="760" spans="1:4" x14ac:dyDescent="0.3">
      <c r="A760">
        <v>463606</v>
      </c>
      <c r="B760">
        <f t="shared" si="11"/>
        <v>463.60599999999999</v>
      </c>
      <c r="C760">
        <v>100</v>
      </c>
      <c r="D760">
        <v>237</v>
      </c>
    </row>
    <row r="761" spans="1:4" x14ac:dyDescent="0.3">
      <c r="A761">
        <v>464218</v>
      </c>
      <c r="B761">
        <f t="shared" si="11"/>
        <v>464.21800000000002</v>
      </c>
      <c r="C761">
        <v>100</v>
      </c>
      <c r="D761">
        <v>237.5</v>
      </c>
    </row>
    <row r="762" spans="1:4" x14ac:dyDescent="0.3">
      <c r="A762">
        <v>464829</v>
      </c>
      <c r="B762">
        <f t="shared" si="11"/>
        <v>464.82900000000001</v>
      </c>
      <c r="C762">
        <v>100</v>
      </c>
      <c r="D762">
        <v>237</v>
      </c>
    </row>
    <row r="763" spans="1:4" x14ac:dyDescent="0.3">
      <c r="A763">
        <v>465440</v>
      </c>
      <c r="B763">
        <f t="shared" si="11"/>
        <v>465.44</v>
      </c>
      <c r="C763">
        <v>100</v>
      </c>
      <c r="D763">
        <v>237.75</v>
      </c>
    </row>
    <row r="764" spans="1:4" x14ac:dyDescent="0.3">
      <c r="A764">
        <v>466052</v>
      </c>
      <c r="B764">
        <f t="shared" si="11"/>
        <v>466.05200000000002</v>
      </c>
      <c r="C764">
        <v>100</v>
      </c>
      <c r="D764">
        <v>237.75</v>
      </c>
    </row>
    <row r="765" spans="1:4" x14ac:dyDescent="0.3">
      <c r="A765">
        <v>466663</v>
      </c>
      <c r="B765">
        <f t="shared" si="11"/>
        <v>466.66300000000001</v>
      </c>
      <c r="C765">
        <v>100</v>
      </c>
      <c r="D765">
        <v>237.75</v>
      </c>
    </row>
    <row r="766" spans="1:4" x14ac:dyDescent="0.3">
      <c r="A766">
        <v>467274</v>
      </c>
      <c r="B766">
        <f t="shared" si="11"/>
        <v>467.274</v>
      </c>
      <c r="C766">
        <v>100</v>
      </c>
      <c r="D766">
        <v>238</v>
      </c>
    </row>
    <row r="767" spans="1:4" x14ac:dyDescent="0.3">
      <c r="A767">
        <v>467886</v>
      </c>
      <c r="B767">
        <f t="shared" si="11"/>
        <v>467.88600000000002</v>
      </c>
      <c r="C767">
        <v>100</v>
      </c>
      <c r="D767">
        <v>238</v>
      </c>
    </row>
    <row r="768" spans="1:4" x14ac:dyDescent="0.3">
      <c r="A768">
        <v>468497</v>
      </c>
      <c r="B768">
        <f t="shared" si="11"/>
        <v>468.49700000000001</v>
      </c>
      <c r="C768">
        <v>100</v>
      </c>
      <c r="D768">
        <v>238.75</v>
      </c>
    </row>
    <row r="769" spans="1:4" x14ac:dyDescent="0.3">
      <c r="A769">
        <v>469108</v>
      </c>
      <c r="B769">
        <f t="shared" si="11"/>
        <v>469.108</v>
      </c>
      <c r="C769">
        <v>100</v>
      </c>
      <c r="D769">
        <v>238.75</v>
      </c>
    </row>
    <row r="770" spans="1:4" x14ac:dyDescent="0.3">
      <c r="A770">
        <v>469720</v>
      </c>
      <c r="B770">
        <f t="shared" si="11"/>
        <v>469.72</v>
      </c>
      <c r="C770">
        <v>100</v>
      </c>
      <c r="D770">
        <v>238.75</v>
      </c>
    </row>
    <row r="771" spans="1:4" x14ac:dyDescent="0.3">
      <c r="A771">
        <v>470331</v>
      </c>
      <c r="B771">
        <f t="shared" ref="B771:B834" si="12">A771/1000</f>
        <v>470.33100000000002</v>
      </c>
      <c r="C771">
        <v>100</v>
      </c>
      <c r="D771">
        <v>239.5</v>
      </c>
    </row>
    <row r="772" spans="1:4" x14ac:dyDescent="0.3">
      <c r="A772">
        <v>470942</v>
      </c>
      <c r="B772">
        <f t="shared" si="12"/>
        <v>470.94200000000001</v>
      </c>
      <c r="C772">
        <v>100</v>
      </c>
      <c r="D772">
        <v>239.25</v>
      </c>
    </row>
    <row r="773" spans="1:4" x14ac:dyDescent="0.3">
      <c r="A773">
        <v>471554</v>
      </c>
      <c r="B773">
        <f t="shared" si="12"/>
        <v>471.55399999999997</v>
      </c>
      <c r="C773">
        <v>100</v>
      </c>
      <c r="D773">
        <v>239.75</v>
      </c>
    </row>
    <row r="774" spans="1:4" x14ac:dyDescent="0.3">
      <c r="A774">
        <v>472165</v>
      </c>
      <c r="B774">
        <f t="shared" si="12"/>
        <v>472.16500000000002</v>
      </c>
      <c r="C774">
        <v>100</v>
      </c>
      <c r="D774">
        <v>239.75</v>
      </c>
    </row>
    <row r="775" spans="1:4" x14ac:dyDescent="0.3">
      <c r="A775">
        <v>472777</v>
      </c>
      <c r="B775">
        <f t="shared" si="12"/>
        <v>472.77699999999999</v>
      </c>
      <c r="C775">
        <v>100</v>
      </c>
      <c r="D775">
        <v>240</v>
      </c>
    </row>
    <row r="776" spans="1:4" x14ac:dyDescent="0.3">
      <c r="A776">
        <v>473389</v>
      </c>
      <c r="B776">
        <f t="shared" si="12"/>
        <v>473.38900000000001</v>
      </c>
      <c r="C776">
        <v>100</v>
      </c>
      <c r="D776">
        <v>240</v>
      </c>
    </row>
    <row r="777" spans="1:4" x14ac:dyDescent="0.3">
      <c r="A777">
        <v>474000</v>
      </c>
      <c r="B777">
        <f t="shared" si="12"/>
        <v>474</v>
      </c>
      <c r="C777">
        <v>100</v>
      </c>
      <c r="D777">
        <v>240.25</v>
      </c>
    </row>
    <row r="778" spans="1:4" x14ac:dyDescent="0.3">
      <c r="A778">
        <v>474611</v>
      </c>
      <c r="B778">
        <f t="shared" si="12"/>
        <v>474.61099999999999</v>
      </c>
      <c r="C778">
        <v>100</v>
      </c>
      <c r="D778">
        <v>240.75</v>
      </c>
    </row>
    <row r="779" spans="1:4" x14ac:dyDescent="0.3">
      <c r="A779">
        <v>475223</v>
      </c>
      <c r="B779">
        <f t="shared" si="12"/>
        <v>475.22300000000001</v>
      </c>
      <c r="C779">
        <v>100</v>
      </c>
      <c r="D779">
        <v>240.25</v>
      </c>
    </row>
    <row r="780" spans="1:4" x14ac:dyDescent="0.3">
      <c r="A780">
        <v>475834</v>
      </c>
      <c r="B780">
        <f t="shared" si="12"/>
        <v>475.834</v>
      </c>
      <c r="C780">
        <v>100</v>
      </c>
      <c r="D780">
        <v>240.75</v>
      </c>
    </row>
    <row r="781" spans="1:4" x14ac:dyDescent="0.3">
      <c r="A781">
        <v>476445</v>
      </c>
      <c r="B781">
        <f t="shared" si="12"/>
        <v>476.44499999999999</v>
      </c>
      <c r="C781">
        <v>100</v>
      </c>
      <c r="D781">
        <v>241.5</v>
      </c>
    </row>
    <row r="782" spans="1:4" x14ac:dyDescent="0.3">
      <c r="A782">
        <v>477057</v>
      </c>
      <c r="B782">
        <f t="shared" si="12"/>
        <v>477.05700000000002</v>
      </c>
      <c r="C782">
        <v>100</v>
      </c>
      <c r="D782">
        <v>241.25</v>
      </c>
    </row>
    <row r="783" spans="1:4" x14ac:dyDescent="0.3">
      <c r="A783">
        <v>477668</v>
      </c>
      <c r="B783">
        <f t="shared" si="12"/>
        <v>477.66800000000001</v>
      </c>
      <c r="C783">
        <v>100</v>
      </c>
      <c r="D783">
        <v>241.5</v>
      </c>
    </row>
    <row r="784" spans="1:4" x14ac:dyDescent="0.3">
      <c r="A784">
        <v>478279</v>
      </c>
      <c r="B784">
        <f t="shared" si="12"/>
        <v>478.279</v>
      </c>
      <c r="C784">
        <v>100</v>
      </c>
      <c r="D784">
        <v>242</v>
      </c>
    </row>
    <row r="785" spans="1:4" x14ac:dyDescent="0.3">
      <c r="A785">
        <v>478891</v>
      </c>
      <c r="B785">
        <f t="shared" si="12"/>
        <v>478.89100000000002</v>
      </c>
      <c r="C785">
        <v>100</v>
      </c>
      <c r="D785">
        <v>241.5</v>
      </c>
    </row>
    <row r="786" spans="1:4" x14ac:dyDescent="0.3">
      <c r="A786">
        <v>479502</v>
      </c>
      <c r="B786">
        <f t="shared" si="12"/>
        <v>479.50200000000001</v>
      </c>
      <c r="C786">
        <v>100</v>
      </c>
      <c r="D786">
        <v>242.5</v>
      </c>
    </row>
    <row r="787" spans="1:4" x14ac:dyDescent="0.3">
      <c r="A787">
        <v>480113</v>
      </c>
      <c r="B787">
        <f t="shared" si="12"/>
        <v>480.113</v>
      </c>
      <c r="C787">
        <v>100</v>
      </c>
      <c r="D787">
        <v>242.25</v>
      </c>
    </row>
    <row r="788" spans="1:4" x14ac:dyDescent="0.3">
      <c r="A788">
        <v>480724</v>
      </c>
      <c r="B788">
        <f t="shared" si="12"/>
        <v>480.72399999999999</v>
      </c>
      <c r="C788">
        <v>100</v>
      </c>
      <c r="D788">
        <v>242.75</v>
      </c>
    </row>
    <row r="789" spans="1:4" x14ac:dyDescent="0.3">
      <c r="A789">
        <v>481336</v>
      </c>
      <c r="B789">
        <f t="shared" si="12"/>
        <v>481.33600000000001</v>
      </c>
      <c r="C789">
        <v>100</v>
      </c>
      <c r="D789">
        <v>242.5</v>
      </c>
    </row>
    <row r="790" spans="1:4" x14ac:dyDescent="0.3">
      <c r="A790">
        <v>481947</v>
      </c>
      <c r="B790">
        <f t="shared" si="12"/>
        <v>481.947</v>
      </c>
      <c r="C790">
        <v>100</v>
      </c>
      <c r="D790">
        <v>242.75</v>
      </c>
    </row>
    <row r="791" spans="1:4" x14ac:dyDescent="0.3">
      <c r="A791">
        <v>482558</v>
      </c>
      <c r="B791">
        <f t="shared" si="12"/>
        <v>482.55799999999999</v>
      </c>
      <c r="C791">
        <v>100</v>
      </c>
      <c r="D791">
        <v>243.25</v>
      </c>
    </row>
    <row r="792" spans="1:4" x14ac:dyDescent="0.3">
      <c r="A792">
        <v>483171</v>
      </c>
      <c r="B792">
        <f t="shared" si="12"/>
        <v>483.17099999999999</v>
      </c>
      <c r="C792">
        <v>100</v>
      </c>
      <c r="D792">
        <v>243</v>
      </c>
    </row>
    <row r="793" spans="1:4" x14ac:dyDescent="0.3">
      <c r="A793">
        <v>483782</v>
      </c>
      <c r="B793">
        <f t="shared" si="12"/>
        <v>483.78199999999998</v>
      </c>
      <c r="C793">
        <v>100</v>
      </c>
      <c r="D793">
        <v>243.25</v>
      </c>
    </row>
    <row r="794" spans="1:4" x14ac:dyDescent="0.3">
      <c r="A794">
        <v>484393</v>
      </c>
      <c r="B794">
        <f t="shared" si="12"/>
        <v>484.39299999999997</v>
      </c>
      <c r="C794">
        <v>100</v>
      </c>
      <c r="D794">
        <v>243.25</v>
      </c>
    </row>
    <row r="795" spans="1:4" x14ac:dyDescent="0.3">
      <c r="A795">
        <v>485005</v>
      </c>
      <c r="B795">
        <f t="shared" si="12"/>
        <v>485.005</v>
      </c>
      <c r="C795">
        <v>100</v>
      </c>
      <c r="D795">
        <v>244</v>
      </c>
    </row>
    <row r="796" spans="1:4" x14ac:dyDescent="0.3">
      <c r="A796">
        <v>485616</v>
      </c>
      <c r="B796">
        <f t="shared" si="12"/>
        <v>485.61599999999999</v>
      </c>
      <c r="C796">
        <v>100</v>
      </c>
      <c r="D796">
        <v>244.5</v>
      </c>
    </row>
    <row r="797" spans="1:4" x14ac:dyDescent="0.3">
      <c r="A797">
        <v>486227</v>
      </c>
      <c r="B797">
        <f t="shared" si="12"/>
        <v>486.22699999999998</v>
      </c>
      <c r="C797">
        <v>100</v>
      </c>
      <c r="D797">
        <v>244</v>
      </c>
    </row>
    <row r="798" spans="1:4" x14ac:dyDescent="0.3">
      <c r="A798">
        <v>486839</v>
      </c>
      <c r="B798">
        <f t="shared" si="12"/>
        <v>486.839</v>
      </c>
      <c r="C798">
        <v>100</v>
      </c>
      <c r="D798">
        <v>244.75</v>
      </c>
    </row>
    <row r="799" spans="1:4" x14ac:dyDescent="0.3">
      <c r="A799">
        <v>487450</v>
      </c>
      <c r="B799">
        <f t="shared" si="12"/>
        <v>487.45</v>
      </c>
      <c r="C799">
        <v>100</v>
      </c>
      <c r="D799">
        <v>244.75</v>
      </c>
    </row>
    <row r="800" spans="1:4" x14ac:dyDescent="0.3">
      <c r="A800">
        <v>488061</v>
      </c>
      <c r="B800">
        <f t="shared" si="12"/>
        <v>488.06099999999998</v>
      </c>
      <c r="C800">
        <v>100</v>
      </c>
      <c r="D800">
        <v>244.75</v>
      </c>
    </row>
    <row r="801" spans="1:4" x14ac:dyDescent="0.3">
      <c r="A801">
        <v>488673</v>
      </c>
      <c r="B801">
        <f t="shared" si="12"/>
        <v>488.673</v>
      </c>
      <c r="C801">
        <v>100</v>
      </c>
      <c r="D801">
        <v>245.5</v>
      </c>
    </row>
    <row r="802" spans="1:4" x14ac:dyDescent="0.3">
      <c r="A802">
        <v>489284</v>
      </c>
      <c r="B802">
        <f t="shared" si="12"/>
        <v>489.28399999999999</v>
      </c>
      <c r="C802">
        <v>100</v>
      </c>
      <c r="D802">
        <v>244.75</v>
      </c>
    </row>
    <row r="803" spans="1:4" x14ac:dyDescent="0.3">
      <c r="A803">
        <v>489895</v>
      </c>
      <c r="B803">
        <f t="shared" si="12"/>
        <v>489.89499999999998</v>
      </c>
      <c r="C803">
        <v>100</v>
      </c>
      <c r="D803">
        <v>245</v>
      </c>
    </row>
    <row r="804" spans="1:4" x14ac:dyDescent="0.3">
      <c r="A804">
        <v>490507</v>
      </c>
      <c r="B804">
        <f t="shared" si="12"/>
        <v>490.50700000000001</v>
      </c>
      <c r="C804">
        <v>100</v>
      </c>
      <c r="D804">
        <v>246</v>
      </c>
    </row>
    <row r="805" spans="1:4" x14ac:dyDescent="0.3">
      <c r="A805">
        <v>491118</v>
      </c>
      <c r="B805">
        <f t="shared" si="12"/>
        <v>491.11799999999999</v>
      </c>
      <c r="C805">
        <v>100</v>
      </c>
      <c r="D805">
        <v>245.75</v>
      </c>
    </row>
    <row r="806" spans="1:4" x14ac:dyDescent="0.3">
      <c r="A806">
        <v>491729</v>
      </c>
      <c r="B806">
        <f t="shared" si="12"/>
        <v>491.72899999999998</v>
      </c>
      <c r="C806">
        <v>100</v>
      </c>
      <c r="D806">
        <v>246.5</v>
      </c>
    </row>
    <row r="807" spans="1:4" x14ac:dyDescent="0.3">
      <c r="A807">
        <v>492341</v>
      </c>
      <c r="B807">
        <f t="shared" si="12"/>
        <v>492.34100000000001</v>
      </c>
      <c r="C807">
        <v>100</v>
      </c>
      <c r="D807">
        <v>245.75</v>
      </c>
    </row>
    <row r="808" spans="1:4" x14ac:dyDescent="0.3">
      <c r="A808">
        <v>492952</v>
      </c>
      <c r="B808">
        <f t="shared" si="12"/>
        <v>492.952</v>
      </c>
      <c r="C808">
        <v>100</v>
      </c>
      <c r="D808">
        <v>246.75</v>
      </c>
    </row>
    <row r="809" spans="1:4" x14ac:dyDescent="0.3">
      <c r="A809">
        <v>493563</v>
      </c>
      <c r="B809">
        <f t="shared" si="12"/>
        <v>493.56299999999999</v>
      </c>
      <c r="C809">
        <v>100</v>
      </c>
      <c r="D809">
        <v>246.75</v>
      </c>
    </row>
    <row r="810" spans="1:4" x14ac:dyDescent="0.3">
      <c r="A810">
        <v>494175</v>
      </c>
      <c r="B810">
        <f t="shared" si="12"/>
        <v>494.17500000000001</v>
      </c>
      <c r="C810">
        <v>100</v>
      </c>
      <c r="D810">
        <v>246.75</v>
      </c>
    </row>
    <row r="811" spans="1:4" x14ac:dyDescent="0.3">
      <c r="A811">
        <v>494786</v>
      </c>
      <c r="B811">
        <f t="shared" si="12"/>
        <v>494.786</v>
      </c>
      <c r="C811">
        <v>100</v>
      </c>
      <c r="D811">
        <v>247.5</v>
      </c>
    </row>
    <row r="812" spans="1:4" x14ac:dyDescent="0.3">
      <c r="A812">
        <v>495397</v>
      </c>
      <c r="B812">
        <f t="shared" si="12"/>
        <v>495.39699999999999</v>
      </c>
      <c r="C812">
        <v>100</v>
      </c>
      <c r="D812">
        <v>247.25</v>
      </c>
    </row>
    <row r="813" spans="1:4" x14ac:dyDescent="0.3">
      <c r="A813">
        <v>496009</v>
      </c>
      <c r="B813">
        <f t="shared" si="12"/>
        <v>496.00900000000001</v>
      </c>
      <c r="C813">
        <v>100</v>
      </c>
      <c r="D813">
        <v>247.25</v>
      </c>
    </row>
    <row r="814" spans="1:4" x14ac:dyDescent="0.3">
      <c r="A814">
        <v>496620</v>
      </c>
      <c r="B814">
        <f t="shared" si="12"/>
        <v>496.62</v>
      </c>
      <c r="C814">
        <v>100</v>
      </c>
      <c r="D814">
        <v>247.75</v>
      </c>
    </row>
    <row r="815" spans="1:4" x14ac:dyDescent="0.3">
      <c r="A815">
        <v>497231</v>
      </c>
      <c r="B815">
        <f t="shared" si="12"/>
        <v>497.23099999999999</v>
      </c>
      <c r="C815">
        <v>100</v>
      </c>
      <c r="D815">
        <v>247.25</v>
      </c>
    </row>
    <row r="816" spans="1:4" x14ac:dyDescent="0.3">
      <c r="A816">
        <v>497843</v>
      </c>
      <c r="B816">
        <f t="shared" si="12"/>
        <v>497.84300000000002</v>
      </c>
      <c r="C816">
        <v>100</v>
      </c>
      <c r="D816">
        <v>248.25</v>
      </c>
    </row>
    <row r="817" spans="1:4" x14ac:dyDescent="0.3">
      <c r="A817">
        <v>498455</v>
      </c>
      <c r="B817">
        <f t="shared" si="12"/>
        <v>498.45499999999998</v>
      </c>
      <c r="C817">
        <v>100</v>
      </c>
      <c r="D817">
        <v>247.75</v>
      </c>
    </row>
    <row r="818" spans="1:4" x14ac:dyDescent="0.3">
      <c r="A818">
        <v>499066</v>
      </c>
      <c r="B818">
        <f t="shared" si="12"/>
        <v>499.06599999999997</v>
      </c>
      <c r="C818">
        <v>100</v>
      </c>
      <c r="D818">
        <v>248.75</v>
      </c>
    </row>
    <row r="819" spans="1:4" x14ac:dyDescent="0.3">
      <c r="A819">
        <v>499678</v>
      </c>
      <c r="B819">
        <f t="shared" si="12"/>
        <v>499.678</v>
      </c>
      <c r="C819">
        <v>100</v>
      </c>
      <c r="D819">
        <v>248.25</v>
      </c>
    </row>
    <row r="820" spans="1:4" x14ac:dyDescent="0.3">
      <c r="A820">
        <v>500289</v>
      </c>
      <c r="B820">
        <f t="shared" si="12"/>
        <v>500.28899999999999</v>
      </c>
      <c r="C820">
        <v>100</v>
      </c>
      <c r="D820">
        <v>248.25</v>
      </c>
    </row>
    <row r="821" spans="1:4" x14ac:dyDescent="0.3">
      <c r="A821">
        <v>500900</v>
      </c>
      <c r="B821">
        <f t="shared" si="12"/>
        <v>500.9</v>
      </c>
      <c r="C821">
        <v>100</v>
      </c>
      <c r="D821">
        <v>249</v>
      </c>
    </row>
    <row r="822" spans="1:4" x14ac:dyDescent="0.3">
      <c r="A822">
        <v>501512</v>
      </c>
      <c r="B822">
        <f t="shared" si="12"/>
        <v>501.512</v>
      </c>
      <c r="C822">
        <v>100</v>
      </c>
      <c r="D822">
        <v>249</v>
      </c>
    </row>
    <row r="823" spans="1:4" x14ac:dyDescent="0.3">
      <c r="A823">
        <v>502123</v>
      </c>
      <c r="B823">
        <f t="shared" si="12"/>
        <v>502.12299999999999</v>
      </c>
      <c r="C823">
        <v>100</v>
      </c>
      <c r="D823">
        <v>249.5</v>
      </c>
    </row>
    <row r="824" spans="1:4" x14ac:dyDescent="0.3">
      <c r="A824">
        <v>502734</v>
      </c>
      <c r="B824">
        <f t="shared" si="12"/>
        <v>502.73399999999998</v>
      </c>
      <c r="C824">
        <v>100</v>
      </c>
      <c r="D824">
        <v>249.75</v>
      </c>
    </row>
    <row r="825" spans="1:4" x14ac:dyDescent="0.3">
      <c r="A825">
        <v>503346</v>
      </c>
      <c r="B825">
        <f t="shared" si="12"/>
        <v>503.346</v>
      </c>
      <c r="C825">
        <v>100</v>
      </c>
      <c r="D825">
        <v>250</v>
      </c>
    </row>
    <row r="826" spans="1:4" x14ac:dyDescent="0.3">
      <c r="A826">
        <v>503957</v>
      </c>
      <c r="B826">
        <f t="shared" si="12"/>
        <v>503.95699999999999</v>
      </c>
      <c r="C826">
        <v>100</v>
      </c>
      <c r="D826">
        <v>250.5</v>
      </c>
    </row>
    <row r="827" spans="1:4" x14ac:dyDescent="0.3">
      <c r="A827">
        <v>504568</v>
      </c>
      <c r="B827">
        <f t="shared" si="12"/>
        <v>504.56799999999998</v>
      </c>
      <c r="C827">
        <v>100</v>
      </c>
      <c r="D827">
        <v>250</v>
      </c>
    </row>
    <row r="828" spans="1:4" x14ac:dyDescent="0.3">
      <c r="A828">
        <v>505180</v>
      </c>
      <c r="B828">
        <f t="shared" si="12"/>
        <v>505.18</v>
      </c>
      <c r="C828">
        <v>100</v>
      </c>
      <c r="D828">
        <v>250.75</v>
      </c>
    </row>
    <row r="829" spans="1:4" x14ac:dyDescent="0.3">
      <c r="A829">
        <v>505791</v>
      </c>
      <c r="B829">
        <f t="shared" si="12"/>
        <v>505.791</v>
      </c>
      <c r="C829">
        <v>100</v>
      </c>
      <c r="D829">
        <v>250.5</v>
      </c>
    </row>
    <row r="830" spans="1:4" x14ac:dyDescent="0.3">
      <c r="A830">
        <v>506402</v>
      </c>
      <c r="B830">
        <f t="shared" si="12"/>
        <v>506.40199999999999</v>
      </c>
      <c r="C830">
        <v>100</v>
      </c>
      <c r="D830">
        <v>251</v>
      </c>
    </row>
    <row r="831" spans="1:4" x14ac:dyDescent="0.3">
      <c r="A831">
        <v>507014</v>
      </c>
      <c r="B831">
        <f t="shared" si="12"/>
        <v>507.01400000000001</v>
      </c>
      <c r="C831">
        <v>100</v>
      </c>
      <c r="D831">
        <v>250.75</v>
      </c>
    </row>
    <row r="832" spans="1:4" x14ac:dyDescent="0.3">
      <c r="A832">
        <v>507625</v>
      </c>
      <c r="B832">
        <f t="shared" si="12"/>
        <v>507.625</v>
      </c>
      <c r="C832">
        <v>100</v>
      </c>
      <c r="D832">
        <v>251</v>
      </c>
    </row>
    <row r="833" spans="1:4" x14ac:dyDescent="0.3">
      <c r="A833">
        <v>508236</v>
      </c>
      <c r="B833">
        <f t="shared" si="12"/>
        <v>508.23599999999999</v>
      </c>
      <c r="C833">
        <v>100</v>
      </c>
      <c r="D833">
        <v>251.75</v>
      </c>
    </row>
    <row r="834" spans="1:4" x14ac:dyDescent="0.3">
      <c r="A834">
        <v>508848</v>
      </c>
      <c r="B834">
        <f t="shared" si="12"/>
        <v>508.84800000000001</v>
      </c>
      <c r="C834">
        <v>100</v>
      </c>
      <c r="D834">
        <v>251.75</v>
      </c>
    </row>
    <row r="835" spans="1:4" x14ac:dyDescent="0.3">
      <c r="A835">
        <v>509459</v>
      </c>
      <c r="B835">
        <f t="shared" ref="B835:B898" si="13">A835/1000</f>
        <v>509.459</v>
      </c>
      <c r="C835">
        <v>100</v>
      </c>
      <c r="D835">
        <v>251.5</v>
      </c>
    </row>
    <row r="836" spans="1:4" x14ac:dyDescent="0.3">
      <c r="A836">
        <v>510070</v>
      </c>
      <c r="B836">
        <f t="shared" si="13"/>
        <v>510.07</v>
      </c>
      <c r="C836">
        <v>100</v>
      </c>
      <c r="D836">
        <v>251.75</v>
      </c>
    </row>
    <row r="837" spans="1:4" x14ac:dyDescent="0.3">
      <c r="A837">
        <v>510682</v>
      </c>
      <c r="B837">
        <f t="shared" si="13"/>
        <v>510.68200000000002</v>
      </c>
      <c r="C837">
        <v>100</v>
      </c>
      <c r="D837">
        <v>251.5</v>
      </c>
    </row>
    <row r="838" spans="1:4" x14ac:dyDescent="0.3">
      <c r="A838">
        <v>511293</v>
      </c>
      <c r="B838">
        <f t="shared" si="13"/>
        <v>511.29300000000001</v>
      </c>
      <c r="C838">
        <v>100</v>
      </c>
      <c r="D838">
        <v>252.25</v>
      </c>
    </row>
    <row r="839" spans="1:4" x14ac:dyDescent="0.3">
      <c r="A839">
        <v>511904</v>
      </c>
      <c r="B839">
        <f t="shared" si="13"/>
        <v>511.904</v>
      </c>
      <c r="C839">
        <v>100</v>
      </c>
      <c r="D839">
        <v>252</v>
      </c>
    </row>
    <row r="840" spans="1:4" x14ac:dyDescent="0.3">
      <c r="A840">
        <v>512516</v>
      </c>
      <c r="B840">
        <f t="shared" si="13"/>
        <v>512.51599999999996</v>
      </c>
      <c r="C840">
        <v>100</v>
      </c>
      <c r="D840">
        <v>252.75</v>
      </c>
    </row>
    <row r="841" spans="1:4" x14ac:dyDescent="0.3">
      <c r="A841">
        <v>513127</v>
      </c>
      <c r="B841">
        <f t="shared" si="13"/>
        <v>513.12699999999995</v>
      </c>
      <c r="C841">
        <v>100</v>
      </c>
      <c r="D841">
        <v>253.25</v>
      </c>
    </row>
    <row r="842" spans="1:4" x14ac:dyDescent="0.3">
      <c r="A842">
        <v>513738</v>
      </c>
      <c r="B842">
        <f t="shared" si="13"/>
        <v>513.73800000000006</v>
      </c>
      <c r="C842">
        <v>100</v>
      </c>
      <c r="D842">
        <v>253</v>
      </c>
    </row>
    <row r="843" spans="1:4" x14ac:dyDescent="0.3">
      <c r="A843">
        <v>514350</v>
      </c>
      <c r="B843">
        <f t="shared" si="13"/>
        <v>514.35</v>
      </c>
      <c r="C843">
        <v>100</v>
      </c>
      <c r="D843">
        <v>253.75</v>
      </c>
    </row>
    <row r="844" spans="1:4" x14ac:dyDescent="0.3">
      <c r="A844">
        <v>514961</v>
      </c>
      <c r="B844">
        <f t="shared" si="13"/>
        <v>514.96100000000001</v>
      </c>
      <c r="C844">
        <v>100</v>
      </c>
      <c r="D844">
        <v>253.25</v>
      </c>
    </row>
    <row r="845" spans="1:4" x14ac:dyDescent="0.3">
      <c r="A845">
        <v>515572</v>
      </c>
      <c r="B845">
        <f t="shared" si="13"/>
        <v>515.572</v>
      </c>
      <c r="C845">
        <v>100</v>
      </c>
      <c r="D845">
        <v>253.75</v>
      </c>
    </row>
    <row r="846" spans="1:4" x14ac:dyDescent="0.3">
      <c r="A846">
        <v>516184</v>
      </c>
      <c r="B846">
        <f t="shared" si="13"/>
        <v>516.18399999999997</v>
      </c>
      <c r="C846">
        <v>100</v>
      </c>
      <c r="D846">
        <v>254</v>
      </c>
    </row>
    <row r="847" spans="1:4" x14ac:dyDescent="0.3">
      <c r="A847">
        <v>516795</v>
      </c>
      <c r="B847">
        <f t="shared" si="13"/>
        <v>516.79499999999996</v>
      </c>
      <c r="C847">
        <v>100</v>
      </c>
      <c r="D847">
        <v>253.75</v>
      </c>
    </row>
    <row r="848" spans="1:4" x14ac:dyDescent="0.3">
      <c r="A848">
        <v>517406</v>
      </c>
      <c r="B848">
        <f t="shared" si="13"/>
        <v>517.40599999999995</v>
      </c>
      <c r="C848">
        <v>100</v>
      </c>
      <c r="D848">
        <v>254.25</v>
      </c>
    </row>
    <row r="849" spans="1:4" x14ac:dyDescent="0.3">
      <c r="A849">
        <v>518018</v>
      </c>
      <c r="B849">
        <f t="shared" si="13"/>
        <v>518.01800000000003</v>
      </c>
      <c r="C849">
        <v>100</v>
      </c>
      <c r="D849">
        <v>254</v>
      </c>
    </row>
    <row r="850" spans="1:4" x14ac:dyDescent="0.3">
      <c r="A850">
        <v>518629</v>
      </c>
      <c r="B850">
        <f t="shared" si="13"/>
        <v>518.62900000000002</v>
      </c>
      <c r="C850">
        <v>100</v>
      </c>
      <c r="D850">
        <v>254.5</v>
      </c>
    </row>
    <row r="851" spans="1:4" x14ac:dyDescent="0.3">
      <c r="A851">
        <v>519240</v>
      </c>
      <c r="B851">
        <f t="shared" si="13"/>
        <v>519.24</v>
      </c>
      <c r="C851">
        <v>100</v>
      </c>
      <c r="D851">
        <v>255.25</v>
      </c>
    </row>
    <row r="852" spans="1:4" x14ac:dyDescent="0.3">
      <c r="A852">
        <v>519853</v>
      </c>
      <c r="B852">
        <f t="shared" si="13"/>
        <v>519.85299999999995</v>
      </c>
      <c r="C852">
        <v>100</v>
      </c>
      <c r="D852">
        <v>254.5</v>
      </c>
    </row>
    <row r="853" spans="1:4" x14ac:dyDescent="0.3">
      <c r="A853">
        <v>520464</v>
      </c>
      <c r="B853">
        <f t="shared" si="13"/>
        <v>520.46400000000006</v>
      </c>
      <c r="C853">
        <v>100</v>
      </c>
      <c r="D853">
        <v>255.5</v>
      </c>
    </row>
    <row r="854" spans="1:4" x14ac:dyDescent="0.3">
      <c r="A854">
        <v>521075</v>
      </c>
      <c r="B854">
        <f t="shared" si="13"/>
        <v>521.07500000000005</v>
      </c>
      <c r="C854">
        <v>100</v>
      </c>
      <c r="D854">
        <v>255.25</v>
      </c>
    </row>
    <row r="855" spans="1:4" x14ac:dyDescent="0.3">
      <c r="A855">
        <v>521687</v>
      </c>
      <c r="B855">
        <f t="shared" si="13"/>
        <v>521.68700000000001</v>
      </c>
      <c r="C855">
        <v>100</v>
      </c>
      <c r="D855">
        <v>255.25</v>
      </c>
    </row>
    <row r="856" spans="1:4" x14ac:dyDescent="0.3">
      <c r="A856">
        <v>522298</v>
      </c>
      <c r="B856">
        <f t="shared" si="13"/>
        <v>522.298</v>
      </c>
      <c r="C856">
        <v>100</v>
      </c>
      <c r="D856">
        <v>255.75</v>
      </c>
    </row>
    <row r="857" spans="1:4" x14ac:dyDescent="0.3">
      <c r="A857">
        <v>522909</v>
      </c>
      <c r="B857">
        <f t="shared" si="13"/>
        <v>522.90899999999999</v>
      </c>
      <c r="C857">
        <v>100</v>
      </c>
      <c r="D857">
        <v>255.5</v>
      </c>
    </row>
    <row r="858" spans="1:4" x14ac:dyDescent="0.3">
      <c r="A858">
        <v>523521</v>
      </c>
      <c r="B858">
        <f t="shared" si="13"/>
        <v>523.52099999999996</v>
      </c>
      <c r="C858">
        <v>100</v>
      </c>
      <c r="D858">
        <v>256.5</v>
      </c>
    </row>
    <row r="859" spans="1:4" x14ac:dyDescent="0.3">
      <c r="A859">
        <v>524132</v>
      </c>
      <c r="B859">
        <f t="shared" si="13"/>
        <v>524.13199999999995</v>
      </c>
      <c r="C859">
        <v>100</v>
      </c>
      <c r="D859">
        <v>256.25</v>
      </c>
    </row>
    <row r="860" spans="1:4" x14ac:dyDescent="0.3">
      <c r="A860">
        <v>524743</v>
      </c>
      <c r="B860">
        <f t="shared" si="13"/>
        <v>524.74300000000005</v>
      </c>
      <c r="C860">
        <v>100</v>
      </c>
      <c r="D860">
        <v>256.25</v>
      </c>
    </row>
    <row r="861" spans="1:4" x14ac:dyDescent="0.3">
      <c r="A861">
        <v>525355</v>
      </c>
      <c r="B861">
        <f t="shared" si="13"/>
        <v>525.35500000000002</v>
      </c>
      <c r="C861">
        <v>100</v>
      </c>
      <c r="D861">
        <v>257</v>
      </c>
    </row>
    <row r="862" spans="1:4" x14ac:dyDescent="0.3">
      <c r="A862">
        <v>525966</v>
      </c>
      <c r="B862">
        <f t="shared" si="13"/>
        <v>525.96600000000001</v>
      </c>
      <c r="C862">
        <v>100</v>
      </c>
      <c r="D862">
        <v>256.5</v>
      </c>
    </row>
    <row r="863" spans="1:4" x14ac:dyDescent="0.3">
      <c r="A863">
        <v>526577</v>
      </c>
      <c r="B863">
        <f t="shared" si="13"/>
        <v>526.577</v>
      </c>
      <c r="C863">
        <v>100</v>
      </c>
      <c r="D863">
        <v>257.5</v>
      </c>
    </row>
    <row r="864" spans="1:4" x14ac:dyDescent="0.3">
      <c r="A864">
        <v>527188</v>
      </c>
      <c r="B864">
        <f t="shared" si="13"/>
        <v>527.18799999999999</v>
      </c>
      <c r="C864">
        <v>100</v>
      </c>
      <c r="D864">
        <v>256.75</v>
      </c>
    </row>
    <row r="865" spans="1:4" x14ac:dyDescent="0.3">
      <c r="A865">
        <v>527800</v>
      </c>
      <c r="B865">
        <f t="shared" si="13"/>
        <v>527.79999999999995</v>
      </c>
      <c r="C865">
        <v>100</v>
      </c>
      <c r="D865">
        <v>257.5</v>
      </c>
    </row>
    <row r="866" spans="1:4" x14ac:dyDescent="0.3">
      <c r="A866">
        <v>528411</v>
      </c>
      <c r="B866">
        <f t="shared" si="13"/>
        <v>528.41099999999994</v>
      </c>
      <c r="C866">
        <v>100</v>
      </c>
      <c r="D866">
        <v>258</v>
      </c>
    </row>
    <row r="867" spans="1:4" x14ac:dyDescent="0.3">
      <c r="A867">
        <v>529022</v>
      </c>
      <c r="B867">
        <f t="shared" si="13"/>
        <v>529.02200000000005</v>
      </c>
      <c r="C867">
        <v>100</v>
      </c>
      <c r="D867">
        <v>257.25</v>
      </c>
    </row>
    <row r="868" spans="1:4" x14ac:dyDescent="0.3">
      <c r="A868">
        <v>529634</v>
      </c>
      <c r="B868">
        <f t="shared" si="13"/>
        <v>529.63400000000001</v>
      </c>
      <c r="C868">
        <v>100</v>
      </c>
      <c r="D868">
        <v>258</v>
      </c>
    </row>
    <row r="869" spans="1:4" x14ac:dyDescent="0.3">
      <c r="A869">
        <v>530245</v>
      </c>
      <c r="B869">
        <f t="shared" si="13"/>
        <v>530.245</v>
      </c>
      <c r="C869">
        <v>100</v>
      </c>
      <c r="D869">
        <v>258</v>
      </c>
    </row>
    <row r="870" spans="1:4" x14ac:dyDescent="0.3">
      <c r="A870">
        <v>530856</v>
      </c>
      <c r="B870">
        <f t="shared" si="13"/>
        <v>530.85599999999999</v>
      </c>
      <c r="C870">
        <v>100</v>
      </c>
      <c r="D870">
        <v>258.25</v>
      </c>
    </row>
    <row r="871" spans="1:4" x14ac:dyDescent="0.3">
      <c r="A871">
        <v>531469</v>
      </c>
      <c r="B871">
        <f t="shared" si="13"/>
        <v>531.46900000000005</v>
      </c>
      <c r="C871">
        <v>100</v>
      </c>
      <c r="D871">
        <v>258.5</v>
      </c>
    </row>
    <row r="872" spans="1:4" x14ac:dyDescent="0.3">
      <c r="A872">
        <v>532080</v>
      </c>
      <c r="B872">
        <f t="shared" si="13"/>
        <v>532.08000000000004</v>
      </c>
      <c r="C872">
        <v>100</v>
      </c>
      <c r="D872">
        <v>258.75</v>
      </c>
    </row>
    <row r="873" spans="1:4" x14ac:dyDescent="0.3">
      <c r="A873">
        <v>532691</v>
      </c>
      <c r="B873">
        <f t="shared" si="13"/>
        <v>532.69100000000003</v>
      </c>
      <c r="C873">
        <v>100</v>
      </c>
      <c r="D873">
        <v>259.25</v>
      </c>
    </row>
    <row r="874" spans="1:4" x14ac:dyDescent="0.3">
      <c r="A874">
        <v>533303</v>
      </c>
      <c r="B874">
        <f t="shared" si="13"/>
        <v>533.303</v>
      </c>
      <c r="C874">
        <v>100</v>
      </c>
      <c r="D874">
        <v>259.25</v>
      </c>
    </row>
    <row r="875" spans="1:4" x14ac:dyDescent="0.3">
      <c r="A875">
        <v>533914</v>
      </c>
      <c r="B875">
        <f t="shared" si="13"/>
        <v>533.91399999999999</v>
      </c>
      <c r="C875">
        <v>100</v>
      </c>
      <c r="D875">
        <v>258.75</v>
      </c>
    </row>
    <row r="876" spans="1:4" x14ac:dyDescent="0.3">
      <c r="A876">
        <v>534525</v>
      </c>
      <c r="B876">
        <f t="shared" si="13"/>
        <v>534.52499999999998</v>
      </c>
      <c r="C876">
        <v>100</v>
      </c>
      <c r="D876">
        <v>260</v>
      </c>
    </row>
    <row r="877" spans="1:4" x14ac:dyDescent="0.3">
      <c r="A877">
        <v>535137</v>
      </c>
      <c r="B877">
        <f t="shared" si="13"/>
        <v>535.13699999999994</v>
      </c>
      <c r="C877">
        <v>100</v>
      </c>
      <c r="D877">
        <v>259.5</v>
      </c>
    </row>
    <row r="878" spans="1:4" x14ac:dyDescent="0.3">
      <c r="A878">
        <v>535748</v>
      </c>
      <c r="B878">
        <f t="shared" si="13"/>
        <v>535.74800000000005</v>
      </c>
      <c r="C878">
        <v>100</v>
      </c>
      <c r="D878">
        <v>260</v>
      </c>
    </row>
    <row r="879" spans="1:4" x14ac:dyDescent="0.3">
      <c r="A879">
        <v>536359</v>
      </c>
      <c r="B879">
        <f t="shared" si="13"/>
        <v>536.35900000000004</v>
      </c>
      <c r="C879">
        <v>100</v>
      </c>
      <c r="D879">
        <v>259.75</v>
      </c>
    </row>
    <row r="880" spans="1:4" x14ac:dyDescent="0.3">
      <c r="A880">
        <v>536971</v>
      </c>
      <c r="B880">
        <f t="shared" si="13"/>
        <v>536.971</v>
      </c>
      <c r="C880">
        <v>100</v>
      </c>
      <c r="D880">
        <v>260.25</v>
      </c>
    </row>
    <row r="881" spans="1:4" x14ac:dyDescent="0.3">
      <c r="A881">
        <v>537583</v>
      </c>
      <c r="B881">
        <f t="shared" si="13"/>
        <v>537.58299999999997</v>
      </c>
      <c r="C881">
        <v>100</v>
      </c>
      <c r="D881">
        <v>260.75</v>
      </c>
    </row>
    <row r="882" spans="1:4" x14ac:dyDescent="0.3">
      <c r="A882">
        <v>538194</v>
      </c>
      <c r="B882">
        <f t="shared" si="13"/>
        <v>538.19399999999996</v>
      </c>
      <c r="C882">
        <v>100</v>
      </c>
      <c r="D882">
        <v>260.75</v>
      </c>
    </row>
    <row r="883" spans="1:4" x14ac:dyDescent="0.3">
      <c r="A883">
        <v>538806</v>
      </c>
      <c r="B883">
        <f t="shared" si="13"/>
        <v>538.80600000000004</v>
      </c>
      <c r="C883">
        <v>100</v>
      </c>
      <c r="D883">
        <v>260.25</v>
      </c>
    </row>
    <row r="884" spans="1:4" x14ac:dyDescent="0.3">
      <c r="A884">
        <v>539417</v>
      </c>
      <c r="B884">
        <f t="shared" si="13"/>
        <v>539.41700000000003</v>
      </c>
      <c r="C884">
        <v>100</v>
      </c>
      <c r="D884">
        <v>261.25</v>
      </c>
    </row>
    <row r="885" spans="1:4" x14ac:dyDescent="0.3">
      <c r="A885">
        <v>540028</v>
      </c>
      <c r="B885">
        <f t="shared" si="13"/>
        <v>540.02800000000002</v>
      </c>
      <c r="C885">
        <v>100</v>
      </c>
      <c r="D885">
        <v>261</v>
      </c>
    </row>
    <row r="886" spans="1:4" x14ac:dyDescent="0.3">
      <c r="A886">
        <v>540640</v>
      </c>
      <c r="B886">
        <f t="shared" si="13"/>
        <v>540.64</v>
      </c>
      <c r="C886">
        <v>100</v>
      </c>
      <c r="D886">
        <v>261.25</v>
      </c>
    </row>
    <row r="887" spans="1:4" x14ac:dyDescent="0.3">
      <c r="A887">
        <v>541251</v>
      </c>
      <c r="B887">
        <f t="shared" si="13"/>
        <v>541.25099999999998</v>
      </c>
      <c r="C887">
        <v>100</v>
      </c>
      <c r="D887">
        <v>261.75</v>
      </c>
    </row>
    <row r="888" spans="1:4" x14ac:dyDescent="0.3">
      <c r="A888">
        <v>541862</v>
      </c>
      <c r="B888">
        <f t="shared" si="13"/>
        <v>541.86199999999997</v>
      </c>
      <c r="C888">
        <v>100</v>
      </c>
      <c r="D888">
        <v>261.25</v>
      </c>
    </row>
    <row r="889" spans="1:4" x14ac:dyDescent="0.3">
      <c r="A889">
        <v>542474</v>
      </c>
      <c r="B889">
        <f t="shared" si="13"/>
        <v>542.47400000000005</v>
      </c>
      <c r="C889">
        <v>100</v>
      </c>
      <c r="D889">
        <v>262.25</v>
      </c>
    </row>
    <row r="890" spans="1:4" x14ac:dyDescent="0.3">
      <c r="A890">
        <v>543085</v>
      </c>
      <c r="B890">
        <f t="shared" si="13"/>
        <v>543.08500000000004</v>
      </c>
      <c r="C890">
        <v>100</v>
      </c>
      <c r="D890">
        <v>262</v>
      </c>
    </row>
    <row r="891" spans="1:4" x14ac:dyDescent="0.3">
      <c r="A891">
        <v>543697</v>
      </c>
      <c r="B891">
        <f t="shared" si="13"/>
        <v>543.697</v>
      </c>
      <c r="C891">
        <v>100</v>
      </c>
      <c r="D891">
        <v>262</v>
      </c>
    </row>
    <row r="892" spans="1:4" x14ac:dyDescent="0.3">
      <c r="A892">
        <v>544309</v>
      </c>
      <c r="B892">
        <f t="shared" si="13"/>
        <v>544.30899999999997</v>
      </c>
      <c r="C892">
        <v>100</v>
      </c>
      <c r="D892">
        <v>262.75</v>
      </c>
    </row>
    <row r="893" spans="1:4" x14ac:dyDescent="0.3">
      <c r="A893">
        <v>544920</v>
      </c>
      <c r="B893">
        <f t="shared" si="13"/>
        <v>544.91999999999996</v>
      </c>
      <c r="C893">
        <v>100</v>
      </c>
      <c r="D893">
        <v>262.5</v>
      </c>
    </row>
    <row r="894" spans="1:4" x14ac:dyDescent="0.3">
      <c r="A894">
        <v>545531</v>
      </c>
      <c r="B894">
        <f t="shared" si="13"/>
        <v>545.53099999999995</v>
      </c>
      <c r="C894">
        <v>100</v>
      </c>
      <c r="D894">
        <v>263.25</v>
      </c>
    </row>
    <row r="895" spans="1:4" x14ac:dyDescent="0.3">
      <c r="A895">
        <v>546143</v>
      </c>
      <c r="B895">
        <f t="shared" si="13"/>
        <v>546.14300000000003</v>
      </c>
      <c r="C895">
        <v>100</v>
      </c>
      <c r="D895">
        <v>263</v>
      </c>
    </row>
    <row r="896" spans="1:4" x14ac:dyDescent="0.3">
      <c r="A896">
        <v>546754</v>
      </c>
      <c r="B896">
        <f t="shared" si="13"/>
        <v>546.75400000000002</v>
      </c>
      <c r="C896">
        <v>100</v>
      </c>
      <c r="D896">
        <v>263.25</v>
      </c>
    </row>
    <row r="897" spans="1:4" x14ac:dyDescent="0.3">
      <c r="A897">
        <v>547365</v>
      </c>
      <c r="B897">
        <f t="shared" si="13"/>
        <v>547.36500000000001</v>
      </c>
      <c r="C897">
        <v>100</v>
      </c>
      <c r="D897">
        <v>263.25</v>
      </c>
    </row>
    <row r="898" spans="1:4" x14ac:dyDescent="0.3">
      <c r="A898">
        <v>547977</v>
      </c>
      <c r="B898">
        <f t="shared" si="13"/>
        <v>547.97699999999998</v>
      </c>
      <c r="C898">
        <v>100</v>
      </c>
      <c r="D898">
        <v>263</v>
      </c>
    </row>
    <row r="899" spans="1:4" x14ac:dyDescent="0.3">
      <c r="A899">
        <v>548588</v>
      </c>
      <c r="B899">
        <f t="shared" ref="B899:B962" si="14">A899/1000</f>
        <v>548.58799999999997</v>
      </c>
      <c r="C899">
        <v>100</v>
      </c>
      <c r="D899">
        <v>263.75</v>
      </c>
    </row>
    <row r="900" spans="1:4" x14ac:dyDescent="0.3">
      <c r="A900">
        <v>549199</v>
      </c>
      <c r="B900">
        <f t="shared" si="14"/>
        <v>549.19899999999996</v>
      </c>
      <c r="C900">
        <v>100</v>
      </c>
      <c r="D900">
        <v>264</v>
      </c>
    </row>
    <row r="901" spans="1:4" x14ac:dyDescent="0.3">
      <c r="A901">
        <v>549811</v>
      </c>
      <c r="B901">
        <f t="shared" si="14"/>
        <v>549.81100000000004</v>
      </c>
      <c r="C901">
        <v>100</v>
      </c>
      <c r="D901">
        <v>264</v>
      </c>
    </row>
    <row r="902" spans="1:4" x14ac:dyDescent="0.3">
      <c r="A902">
        <v>550422</v>
      </c>
      <c r="B902">
        <f t="shared" si="14"/>
        <v>550.42200000000003</v>
      </c>
      <c r="C902">
        <v>100</v>
      </c>
      <c r="D902">
        <v>264.25</v>
      </c>
    </row>
    <row r="903" spans="1:4" x14ac:dyDescent="0.3">
      <c r="A903">
        <v>551033</v>
      </c>
      <c r="B903">
        <f t="shared" si="14"/>
        <v>551.03300000000002</v>
      </c>
      <c r="C903">
        <v>100</v>
      </c>
      <c r="D903">
        <v>264.5</v>
      </c>
    </row>
    <row r="904" spans="1:4" x14ac:dyDescent="0.3">
      <c r="A904">
        <v>551645</v>
      </c>
      <c r="B904">
        <f t="shared" si="14"/>
        <v>551.64499999999998</v>
      </c>
      <c r="C904">
        <v>100</v>
      </c>
      <c r="D904">
        <v>264.5</v>
      </c>
    </row>
    <row r="905" spans="1:4" x14ac:dyDescent="0.3">
      <c r="A905">
        <v>552256</v>
      </c>
      <c r="B905">
        <f t="shared" si="14"/>
        <v>552.25599999999997</v>
      </c>
      <c r="C905">
        <v>100</v>
      </c>
      <c r="D905">
        <v>264.75</v>
      </c>
    </row>
    <row r="906" spans="1:4" x14ac:dyDescent="0.3">
      <c r="A906">
        <v>552867</v>
      </c>
      <c r="B906">
        <f t="shared" si="14"/>
        <v>552.86699999999996</v>
      </c>
      <c r="C906">
        <v>100</v>
      </c>
      <c r="D906">
        <v>265</v>
      </c>
    </row>
    <row r="907" spans="1:4" x14ac:dyDescent="0.3">
      <c r="A907">
        <v>553480</v>
      </c>
      <c r="B907">
        <f t="shared" si="14"/>
        <v>553.48</v>
      </c>
      <c r="C907">
        <v>100</v>
      </c>
      <c r="D907">
        <v>265.5</v>
      </c>
    </row>
    <row r="908" spans="1:4" x14ac:dyDescent="0.3">
      <c r="A908">
        <v>554090</v>
      </c>
      <c r="B908">
        <f t="shared" si="14"/>
        <v>554.09</v>
      </c>
      <c r="C908">
        <v>100</v>
      </c>
      <c r="D908">
        <v>265.5</v>
      </c>
    </row>
    <row r="909" spans="1:4" x14ac:dyDescent="0.3">
      <c r="A909">
        <v>554702</v>
      </c>
      <c r="B909">
        <f t="shared" si="14"/>
        <v>554.702</v>
      </c>
      <c r="C909">
        <v>100</v>
      </c>
      <c r="D909">
        <v>266</v>
      </c>
    </row>
    <row r="910" spans="1:4" x14ac:dyDescent="0.3">
      <c r="A910">
        <v>555314</v>
      </c>
      <c r="B910">
        <f t="shared" si="14"/>
        <v>555.31399999999996</v>
      </c>
      <c r="C910">
        <v>100</v>
      </c>
      <c r="D910">
        <v>265.5</v>
      </c>
    </row>
    <row r="911" spans="1:4" x14ac:dyDescent="0.3">
      <c r="A911">
        <v>555925</v>
      </c>
      <c r="B911">
        <f t="shared" si="14"/>
        <v>555.92499999999995</v>
      </c>
      <c r="C911">
        <v>100</v>
      </c>
      <c r="D911">
        <v>266</v>
      </c>
    </row>
    <row r="912" spans="1:4" x14ac:dyDescent="0.3">
      <c r="A912">
        <v>556536</v>
      </c>
      <c r="B912">
        <f t="shared" si="14"/>
        <v>556.53599999999994</v>
      </c>
      <c r="C912">
        <v>100</v>
      </c>
      <c r="D912">
        <v>266</v>
      </c>
    </row>
    <row r="913" spans="1:4" x14ac:dyDescent="0.3">
      <c r="A913">
        <v>557148</v>
      </c>
      <c r="B913">
        <f t="shared" si="14"/>
        <v>557.14800000000002</v>
      </c>
      <c r="C913">
        <v>100</v>
      </c>
      <c r="D913">
        <v>266.25</v>
      </c>
    </row>
    <row r="914" spans="1:4" x14ac:dyDescent="0.3">
      <c r="A914">
        <v>557759</v>
      </c>
      <c r="B914">
        <f t="shared" si="14"/>
        <v>557.75900000000001</v>
      </c>
      <c r="C914">
        <v>100</v>
      </c>
      <c r="D914">
        <v>266.75</v>
      </c>
    </row>
    <row r="915" spans="1:4" x14ac:dyDescent="0.3">
      <c r="A915">
        <v>558370</v>
      </c>
      <c r="B915">
        <f t="shared" si="14"/>
        <v>558.37</v>
      </c>
      <c r="C915">
        <v>100</v>
      </c>
      <c r="D915">
        <v>266.75</v>
      </c>
    </row>
    <row r="916" spans="1:4" x14ac:dyDescent="0.3">
      <c r="A916">
        <v>558982</v>
      </c>
      <c r="B916">
        <f t="shared" si="14"/>
        <v>558.98199999999997</v>
      </c>
      <c r="C916">
        <v>100</v>
      </c>
      <c r="D916">
        <v>266.75</v>
      </c>
    </row>
    <row r="917" spans="1:4" x14ac:dyDescent="0.3">
      <c r="A917">
        <v>559593</v>
      </c>
      <c r="B917">
        <f t="shared" si="14"/>
        <v>559.59299999999996</v>
      </c>
      <c r="C917">
        <v>100</v>
      </c>
      <c r="D917">
        <v>267.5</v>
      </c>
    </row>
    <row r="918" spans="1:4" x14ac:dyDescent="0.3">
      <c r="A918">
        <v>560204</v>
      </c>
      <c r="B918">
        <f t="shared" si="14"/>
        <v>560.20399999999995</v>
      </c>
      <c r="C918">
        <v>100</v>
      </c>
      <c r="D918">
        <v>267.25</v>
      </c>
    </row>
    <row r="919" spans="1:4" x14ac:dyDescent="0.3">
      <c r="A919">
        <v>560816</v>
      </c>
      <c r="B919">
        <f t="shared" si="14"/>
        <v>560.81600000000003</v>
      </c>
      <c r="C919">
        <v>100</v>
      </c>
      <c r="D919">
        <v>267.75</v>
      </c>
    </row>
    <row r="920" spans="1:4" x14ac:dyDescent="0.3">
      <c r="A920">
        <v>561427</v>
      </c>
      <c r="B920">
        <f t="shared" si="14"/>
        <v>561.42700000000002</v>
      </c>
      <c r="C920">
        <v>100</v>
      </c>
      <c r="D920">
        <v>267.5</v>
      </c>
    </row>
    <row r="921" spans="1:4" x14ac:dyDescent="0.3">
      <c r="A921">
        <v>562038</v>
      </c>
      <c r="B921">
        <f t="shared" si="14"/>
        <v>562.03800000000001</v>
      </c>
      <c r="C921">
        <v>100</v>
      </c>
      <c r="D921">
        <v>268</v>
      </c>
    </row>
    <row r="922" spans="1:4" x14ac:dyDescent="0.3">
      <c r="A922">
        <v>562651</v>
      </c>
      <c r="B922">
        <f t="shared" si="14"/>
        <v>562.65099999999995</v>
      </c>
      <c r="C922">
        <v>100</v>
      </c>
      <c r="D922">
        <v>268</v>
      </c>
    </row>
    <row r="923" spans="1:4" x14ac:dyDescent="0.3">
      <c r="A923">
        <v>563262</v>
      </c>
      <c r="B923">
        <f t="shared" si="14"/>
        <v>563.26199999999994</v>
      </c>
      <c r="C923">
        <v>100</v>
      </c>
      <c r="D923">
        <v>268</v>
      </c>
    </row>
    <row r="924" spans="1:4" x14ac:dyDescent="0.3">
      <c r="A924">
        <v>563872</v>
      </c>
      <c r="B924">
        <f t="shared" si="14"/>
        <v>563.87199999999996</v>
      </c>
      <c r="C924">
        <v>100</v>
      </c>
      <c r="D924">
        <v>268.75</v>
      </c>
    </row>
    <row r="925" spans="1:4" x14ac:dyDescent="0.3">
      <c r="A925">
        <v>564485</v>
      </c>
      <c r="B925">
        <f t="shared" si="14"/>
        <v>564.48500000000001</v>
      </c>
      <c r="C925">
        <v>100</v>
      </c>
      <c r="D925">
        <v>268.25</v>
      </c>
    </row>
    <row r="926" spans="1:4" x14ac:dyDescent="0.3">
      <c r="A926">
        <v>565096</v>
      </c>
      <c r="B926">
        <f t="shared" si="14"/>
        <v>565.096</v>
      </c>
      <c r="C926">
        <v>100</v>
      </c>
      <c r="D926">
        <v>268.5</v>
      </c>
    </row>
    <row r="927" spans="1:4" x14ac:dyDescent="0.3">
      <c r="A927">
        <v>565707</v>
      </c>
      <c r="B927">
        <f t="shared" si="14"/>
        <v>565.70699999999999</v>
      </c>
      <c r="C927">
        <v>100</v>
      </c>
      <c r="D927">
        <v>269.25</v>
      </c>
    </row>
    <row r="928" spans="1:4" x14ac:dyDescent="0.3">
      <c r="A928">
        <v>566319</v>
      </c>
      <c r="B928">
        <f t="shared" si="14"/>
        <v>566.31899999999996</v>
      </c>
      <c r="C928">
        <v>100</v>
      </c>
      <c r="D928">
        <v>269</v>
      </c>
    </row>
    <row r="929" spans="1:4" x14ac:dyDescent="0.3">
      <c r="A929">
        <v>566930</v>
      </c>
      <c r="B929">
        <f t="shared" si="14"/>
        <v>566.92999999999995</v>
      </c>
      <c r="C929">
        <v>100</v>
      </c>
      <c r="D929">
        <v>269.5</v>
      </c>
    </row>
    <row r="930" spans="1:4" x14ac:dyDescent="0.3">
      <c r="A930">
        <v>567541</v>
      </c>
      <c r="B930">
        <f t="shared" si="14"/>
        <v>567.54100000000005</v>
      </c>
      <c r="C930">
        <v>100</v>
      </c>
      <c r="D930">
        <v>269.25</v>
      </c>
    </row>
    <row r="931" spans="1:4" x14ac:dyDescent="0.3">
      <c r="A931">
        <v>568153</v>
      </c>
      <c r="B931">
        <f t="shared" si="14"/>
        <v>568.15300000000002</v>
      </c>
      <c r="C931">
        <v>100</v>
      </c>
      <c r="D931">
        <v>269.25</v>
      </c>
    </row>
    <row r="932" spans="1:4" x14ac:dyDescent="0.3">
      <c r="A932">
        <v>568764</v>
      </c>
      <c r="B932">
        <f t="shared" si="14"/>
        <v>568.76400000000001</v>
      </c>
      <c r="C932">
        <v>100</v>
      </c>
      <c r="D932">
        <v>270.25</v>
      </c>
    </row>
    <row r="933" spans="1:4" x14ac:dyDescent="0.3">
      <c r="A933">
        <v>569375</v>
      </c>
      <c r="B933">
        <f t="shared" si="14"/>
        <v>569.375</v>
      </c>
      <c r="C933">
        <v>100</v>
      </c>
      <c r="D933">
        <v>270</v>
      </c>
    </row>
    <row r="934" spans="1:4" x14ac:dyDescent="0.3">
      <c r="A934">
        <v>569987</v>
      </c>
      <c r="B934">
        <f t="shared" si="14"/>
        <v>569.98699999999997</v>
      </c>
      <c r="C934">
        <v>100</v>
      </c>
      <c r="D934">
        <v>270.25</v>
      </c>
    </row>
    <row r="935" spans="1:4" x14ac:dyDescent="0.3">
      <c r="A935">
        <v>570598</v>
      </c>
      <c r="B935">
        <f t="shared" si="14"/>
        <v>570.59799999999996</v>
      </c>
      <c r="C935">
        <v>100</v>
      </c>
      <c r="D935">
        <v>270.5</v>
      </c>
    </row>
    <row r="936" spans="1:4" x14ac:dyDescent="0.3">
      <c r="A936">
        <v>571209</v>
      </c>
      <c r="B936">
        <f t="shared" si="14"/>
        <v>571.20899999999995</v>
      </c>
      <c r="C936">
        <v>100</v>
      </c>
      <c r="D936">
        <v>270.5</v>
      </c>
    </row>
    <row r="937" spans="1:4" x14ac:dyDescent="0.3">
      <c r="A937">
        <v>571821</v>
      </c>
      <c r="B937">
        <f t="shared" si="14"/>
        <v>571.82100000000003</v>
      </c>
      <c r="C937">
        <v>100</v>
      </c>
      <c r="D937">
        <v>271</v>
      </c>
    </row>
    <row r="938" spans="1:4" x14ac:dyDescent="0.3">
      <c r="A938">
        <v>572432</v>
      </c>
      <c r="B938">
        <f t="shared" si="14"/>
        <v>572.43200000000002</v>
      </c>
      <c r="C938">
        <v>100</v>
      </c>
      <c r="D938">
        <v>270.25</v>
      </c>
    </row>
    <row r="939" spans="1:4" x14ac:dyDescent="0.3">
      <c r="A939">
        <v>573043</v>
      </c>
      <c r="B939">
        <f t="shared" si="14"/>
        <v>573.04300000000001</v>
      </c>
      <c r="C939">
        <v>100</v>
      </c>
      <c r="D939">
        <v>271.25</v>
      </c>
    </row>
    <row r="940" spans="1:4" x14ac:dyDescent="0.3">
      <c r="A940">
        <v>573655</v>
      </c>
      <c r="B940">
        <f t="shared" si="14"/>
        <v>573.65499999999997</v>
      </c>
      <c r="C940">
        <v>100</v>
      </c>
      <c r="D940">
        <v>271.5</v>
      </c>
    </row>
    <row r="941" spans="1:4" x14ac:dyDescent="0.3">
      <c r="A941">
        <v>574266</v>
      </c>
      <c r="B941">
        <f t="shared" si="14"/>
        <v>574.26599999999996</v>
      </c>
      <c r="C941">
        <v>100</v>
      </c>
      <c r="D941">
        <v>271</v>
      </c>
    </row>
    <row r="942" spans="1:4" x14ac:dyDescent="0.3">
      <c r="A942">
        <v>574877</v>
      </c>
      <c r="B942">
        <f t="shared" si="14"/>
        <v>574.87699999999995</v>
      </c>
      <c r="C942">
        <v>100</v>
      </c>
      <c r="D942">
        <v>272</v>
      </c>
    </row>
    <row r="943" spans="1:4" x14ac:dyDescent="0.3">
      <c r="A943">
        <v>575489</v>
      </c>
      <c r="B943">
        <f t="shared" si="14"/>
        <v>575.48900000000003</v>
      </c>
      <c r="C943">
        <v>100</v>
      </c>
      <c r="D943">
        <v>271.5</v>
      </c>
    </row>
    <row r="944" spans="1:4" x14ac:dyDescent="0.3">
      <c r="A944">
        <v>576101</v>
      </c>
      <c r="B944">
        <f t="shared" si="14"/>
        <v>576.101</v>
      </c>
      <c r="C944">
        <v>100</v>
      </c>
      <c r="D944">
        <v>272</v>
      </c>
    </row>
    <row r="945" spans="1:4" x14ac:dyDescent="0.3">
      <c r="A945">
        <v>576712</v>
      </c>
      <c r="B945">
        <f t="shared" si="14"/>
        <v>576.71199999999999</v>
      </c>
      <c r="C945">
        <v>100</v>
      </c>
      <c r="D945">
        <v>272.25</v>
      </c>
    </row>
    <row r="946" spans="1:4" x14ac:dyDescent="0.3">
      <c r="A946">
        <v>577324</v>
      </c>
      <c r="B946">
        <f t="shared" si="14"/>
        <v>577.32399999999996</v>
      </c>
      <c r="C946">
        <v>100</v>
      </c>
      <c r="D946">
        <v>272</v>
      </c>
    </row>
    <row r="947" spans="1:4" x14ac:dyDescent="0.3">
      <c r="A947">
        <v>577935</v>
      </c>
      <c r="B947">
        <f t="shared" si="14"/>
        <v>577.93499999999995</v>
      </c>
      <c r="C947">
        <v>100</v>
      </c>
      <c r="D947">
        <v>273</v>
      </c>
    </row>
    <row r="948" spans="1:4" x14ac:dyDescent="0.3">
      <c r="A948">
        <v>578546</v>
      </c>
      <c r="B948">
        <f t="shared" si="14"/>
        <v>578.54600000000005</v>
      </c>
      <c r="C948">
        <v>100</v>
      </c>
      <c r="D948">
        <v>272.75</v>
      </c>
    </row>
    <row r="949" spans="1:4" x14ac:dyDescent="0.3">
      <c r="A949">
        <v>579158</v>
      </c>
      <c r="B949">
        <f t="shared" si="14"/>
        <v>579.15800000000002</v>
      </c>
      <c r="C949">
        <v>100</v>
      </c>
      <c r="D949">
        <v>272.75</v>
      </c>
    </row>
    <row r="950" spans="1:4" x14ac:dyDescent="0.3">
      <c r="A950">
        <v>579769</v>
      </c>
      <c r="B950">
        <f t="shared" si="14"/>
        <v>579.76900000000001</v>
      </c>
      <c r="C950">
        <v>100</v>
      </c>
      <c r="D950">
        <v>273.25</v>
      </c>
    </row>
    <row r="951" spans="1:4" x14ac:dyDescent="0.3">
      <c r="A951">
        <v>580380</v>
      </c>
      <c r="B951">
        <f t="shared" si="14"/>
        <v>580.38</v>
      </c>
      <c r="C951">
        <v>100</v>
      </c>
      <c r="D951">
        <v>272.5</v>
      </c>
    </row>
    <row r="952" spans="1:4" x14ac:dyDescent="0.3">
      <c r="A952">
        <v>580992</v>
      </c>
      <c r="B952">
        <f t="shared" si="14"/>
        <v>580.99199999999996</v>
      </c>
      <c r="C952">
        <v>100</v>
      </c>
      <c r="D952">
        <v>273</v>
      </c>
    </row>
    <row r="953" spans="1:4" x14ac:dyDescent="0.3">
      <c r="A953">
        <v>581603</v>
      </c>
      <c r="B953">
        <f t="shared" si="14"/>
        <v>581.60299999999995</v>
      </c>
      <c r="C953">
        <v>100</v>
      </c>
      <c r="D953">
        <v>273.25</v>
      </c>
    </row>
    <row r="954" spans="1:4" x14ac:dyDescent="0.3">
      <c r="A954">
        <v>582214</v>
      </c>
      <c r="B954">
        <f t="shared" si="14"/>
        <v>582.21400000000006</v>
      </c>
      <c r="C954">
        <v>100</v>
      </c>
      <c r="D954">
        <v>273.5</v>
      </c>
    </row>
    <row r="955" spans="1:4" x14ac:dyDescent="0.3">
      <c r="A955">
        <v>582825</v>
      </c>
      <c r="B955">
        <f t="shared" si="14"/>
        <v>582.82500000000005</v>
      </c>
      <c r="C955">
        <v>100</v>
      </c>
      <c r="D955">
        <v>274</v>
      </c>
    </row>
    <row r="956" spans="1:4" x14ac:dyDescent="0.3">
      <c r="A956">
        <v>583437</v>
      </c>
      <c r="B956">
        <f t="shared" si="14"/>
        <v>583.43700000000001</v>
      </c>
      <c r="C956">
        <v>100</v>
      </c>
      <c r="D956">
        <v>274</v>
      </c>
    </row>
    <row r="957" spans="1:4" x14ac:dyDescent="0.3">
      <c r="A957">
        <v>584048</v>
      </c>
      <c r="B957">
        <f t="shared" si="14"/>
        <v>584.048</v>
      </c>
      <c r="C957">
        <v>100</v>
      </c>
      <c r="D957">
        <v>274.5</v>
      </c>
    </row>
    <row r="958" spans="1:4" x14ac:dyDescent="0.3">
      <c r="A958">
        <v>584659</v>
      </c>
      <c r="B958">
        <f t="shared" si="14"/>
        <v>584.65899999999999</v>
      </c>
      <c r="C958">
        <v>100</v>
      </c>
      <c r="D958">
        <v>274.5</v>
      </c>
    </row>
    <row r="959" spans="1:4" x14ac:dyDescent="0.3">
      <c r="A959">
        <v>585271</v>
      </c>
      <c r="B959">
        <f t="shared" si="14"/>
        <v>585.27099999999996</v>
      </c>
      <c r="C959">
        <v>100</v>
      </c>
      <c r="D959">
        <v>274.5</v>
      </c>
    </row>
    <row r="960" spans="1:4" x14ac:dyDescent="0.3">
      <c r="A960">
        <v>585883</v>
      </c>
      <c r="B960">
        <f t="shared" si="14"/>
        <v>585.88300000000004</v>
      </c>
      <c r="C960">
        <v>100</v>
      </c>
      <c r="D960">
        <v>274.75</v>
      </c>
    </row>
    <row r="961" spans="1:4" x14ac:dyDescent="0.3">
      <c r="A961">
        <v>586494</v>
      </c>
      <c r="B961">
        <f t="shared" si="14"/>
        <v>586.49400000000003</v>
      </c>
      <c r="C961">
        <v>100</v>
      </c>
      <c r="D961">
        <v>274.5</v>
      </c>
    </row>
    <row r="962" spans="1:4" x14ac:dyDescent="0.3">
      <c r="A962">
        <v>587106</v>
      </c>
      <c r="B962">
        <f t="shared" si="14"/>
        <v>587.10599999999999</v>
      </c>
      <c r="C962">
        <v>100</v>
      </c>
      <c r="D962">
        <v>275.25</v>
      </c>
    </row>
    <row r="963" spans="1:4" x14ac:dyDescent="0.3">
      <c r="A963">
        <v>587717</v>
      </c>
      <c r="B963">
        <f t="shared" ref="B963:B1026" si="15">A963/1000</f>
        <v>587.71699999999998</v>
      </c>
      <c r="C963">
        <v>100</v>
      </c>
      <c r="D963">
        <v>275.75</v>
      </c>
    </row>
    <row r="964" spans="1:4" x14ac:dyDescent="0.3">
      <c r="A964">
        <v>588328</v>
      </c>
      <c r="B964">
        <f t="shared" si="15"/>
        <v>588.32799999999997</v>
      </c>
      <c r="C964">
        <v>100</v>
      </c>
      <c r="D964">
        <v>275</v>
      </c>
    </row>
    <row r="965" spans="1:4" x14ac:dyDescent="0.3">
      <c r="A965">
        <v>588940</v>
      </c>
      <c r="B965">
        <f t="shared" si="15"/>
        <v>588.94000000000005</v>
      </c>
      <c r="C965">
        <v>100</v>
      </c>
      <c r="D965">
        <v>275.5</v>
      </c>
    </row>
    <row r="966" spans="1:4" x14ac:dyDescent="0.3">
      <c r="A966">
        <v>589551</v>
      </c>
      <c r="B966">
        <f t="shared" si="15"/>
        <v>589.55100000000004</v>
      </c>
      <c r="C966">
        <v>100</v>
      </c>
      <c r="D966">
        <v>275.25</v>
      </c>
    </row>
    <row r="967" spans="1:4" x14ac:dyDescent="0.3">
      <c r="A967">
        <v>590162</v>
      </c>
      <c r="B967">
        <f t="shared" si="15"/>
        <v>590.16200000000003</v>
      </c>
      <c r="C967">
        <v>100</v>
      </c>
      <c r="D967">
        <v>276.25</v>
      </c>
    </row>
    <row r="968" spans="1:4" x14ac:dyDescent="0.3">
      <c r="A968">
        <v>590774</v>
      </c>
      <c r="B968">
        <f t="shared" si="15"/>
        <v>590.774</v>
      </c>
      <c r="C968">
        <v>100</v>
      </c>
      <c r="D968">
        <v>276.25</v>
      </c>
    </row>
    <row r="969" spans="1:4" x14ac:dyDescent="0.3">
      <c r="A969">
        <v>591385</v>
      </c>
      <c r="B969">
        <f t="shared" si="15"/>
        <v>591.38499999999999</v>
      </c>
      <c r="C969">
        <v>100</v>
      </c>
      <c r="D969">
        <v>276.25</v>
      </c>
    </row>
    <row r="970" spans="1:4" x14ac:dyDescent="0.3">
      <c r="A970">
        <v>591996</v>
      </c>
      <c r="B970">
        <f t="shared" si="15"/>
        <v>591.99599999999998</v>
      </c>
      <c r="C970">
        <v>100</v>
      </c>
      <c r="D970">
        <v>276.25</v>
      </c>
    </row>
    <row r="971" spans="1:4" x14ac:dyDescent="0.3">
      <c r="A971">
        <v>592608</v>
      </c>
      <c r="B971">
        <f t="shared" si="15"/>
        <v>592.60799999999995</v>
      </c>
      <c r="C971">
        <v>100</v>
      </c>
      <c r="D971">
        <v>276.5</v>
      </c>
    </row>
    <row r="972" spans="1:4" x14ac:dyDescent="0.3">
      <c r="A972">
        <v>593219</v>
      </c>
      <c r="B972">
        <f t="shared" si="15"/>
        <v>593.21900000000005</v>
      </c>
      <c r="C972">
        <v>100</v>
      </c>
      <c r="D972">
        <v>277</v>
      </c>
    </row>
    <row r="973" spans="1:4" x14ac:dyDescent="0.3">
      <c r="A973">
        <v>593830</v>
      </c>
      <c r="B973">
        <f t="shared" si="15"/>
        <v>593.83000000000004</v>
      </c>
      <c r="C973">
        <v>100</v>
      </c>
      <c r="D973">
        <v>277.25</v>
      </c>
    </row>
    <row r="974" spans="1:4" x14ac:dyDescent="0.3">
      <c r="A974">
        <v>594442</v>
      </c>
      <c r="B974">
        <f t="shared" si="15"/>
        <v>594.44200000000001</v>
      </c>
      <c r="C974">
        <v>100</v>
      </c>
      <c r="D974">
        <v>277.25</v>
      </c>
    </row>
    <row r="975" spans="1:4" x14ac:dyDescent="0.3">
      <c r="A975">
        <v>595053</v>
      </c>
      <c r="B975">
        <f t="shared" si="15"/>
        <v>595.053</v>
      </c>
      <c r="C975">
        <v>100</v>
      </c>
      <c r="D975">
        <v>277.5</v>
      </c>
    </row>
    <row r="976" spans="1:4" x14ac:dyDescent="0.3">
      <c r="A976">
        <v>595664</v>
      </c>
      <c r="B976">
        <f t="shared" si="15"/>
        <v>595.66399999999999</v>
      </c>
      <c r="C976">
        <v>100</v>
      </c>
      <c r="D976">
        <v>277.5</v>
      </c>
    </row>
    <row r="977" spans="1:4" x14ac:dyDescent="0.3">
      <c r="A977">
        <v>596276</v>
      </c>
      <c r="B977">
        <f t="shared" si="15"/>
        <v>596.27599999999995</v>
      </c>
      <c r="C977">
        <v>100</v>
      </c>
      <c r="D977">
        <v>277.75</v>
      </c>
    </row>
    <row r="978" spans="1:4" x14ac:dyDescent="0.3">
      <c r="A978">
        <v>596887</v>
      </c>
      <c r="B978">
        <f t="shared" si="15"/>
        <v>596.88699999999994</v>
      </c>
      <c r="C978">
        <v>100</v>
      </c>
      <c r="D978">
        <v>278</v>
      </c>
    </row>
    <row r="979" spans="1:4" x14ac:dyDescent="0.3">
      <c r="A979">
        <v>597498</v>
      </c>
      <c r="B979">
        <f t="shared" si="15"/>
        <v>597.49800000000005</v>
      </c>
      <c r="C979">
        <v>100</v>
      </c>
      <c r="D979">
        <v>278</v>
      </c>
    </row>
    <row r="980" spans="1:4" x14ac:dyDescent="0.3">
      <c r="A980">
        <v>598110</v>
      </c>
      <c r="B980">
        <f t="shared" si="15"/>
        <v>598.11</v>
      </c>
      <c r="C980">
        <v>100</v>
      </c>
      <c r="D980">
        <v>278.75</v>
      </c>
    </row>
    <row r="981" spans="1:4" x14ac:dyDescent="0.3">
      <c r="A981">
        <v>598721</v>
      </c>
      <c r="B981">
        <f t="shared" si="15"/>
        <v>598.721</v>
      </c>
      <c r="C981">
        <v>100</v>
      </c>
      <c r="D981">
        <v>278.25</v>
      </c>
    </row>
    <row r="982" spans="1:4" x14ac:dyDescent="0.3">
      <c r="A982">
        <v>599332</v>
      </c>
      <c r="B982">
        <f t="shared" si="15"/>
        <v>599.33199999999999</v>
      </c>
      <c r="C982">
        <v>100</v>
      </c>
      <c r="D982">
        <v>278.25</v>
      </c>
    </row>
    <row r="983" spans="1:4" x14ac:dyDescent="0.3">
      <c r="A983">
        <v>599944</v>
      </c>
      <c r="B983">
        <f t="shared" si="15"/>
        <v>599.94399999999996</v>
      </c>
      <c r="C983">
        <v>100</v>
      </c>
      <c r="D983">
        <v>278.75</v>
      </c>
    </row>
    <row r="984" spans="1:4" x14ac:dyDescent="0.3">
      <c r="A984">
        <v>600556</v>
      </c>
      <c r="B984">
        <f t="shared" si="15"/>
        <v>600.55600000000004</v>
      </c>
      <c r="C984">
        <v>100</v>
      </c>
      <c r="D984">
        <v>278.75</v>
      </c>
    </row>
    <row r="985" spans="1:4" x14ac:dyDescent="0.3">
      <c r="A985">
        <v>601167</v>
      </c>
      <c r="B985">
        <f t="shared" si="15"/>
        <v>601.16700000000003</v>
      </c>
      <c r="C985">
        <v>100</v>
      </c>
      <c r="D985">
        <v>279.5</v>
      </c>
    </row>
    <row r="986" spans="1:4" x14ac:dyDescent="0.3">
      <c r="A986">
        <v>601779</v>
      </c>
      <c r="B986">
        <f t="shared" si="15"/>
        <v>601.779</v>
      </c>
      <c r="C986">
        <v>100</v>
      </c>
      <c r="D986">
        <v>278.5</v>
      </c>
    </row>
    <row r="987" spans="1:4" x14ac:dyDescent="0.3">
      <c r="A987">
        <v>602390</v>
      </c>
      <c r="B987">
        <f t="shared" si="15"/>
        <v>602.39</v>
      </c>
      <c r="C987">
        <v>100</v>
      </c>
      <c r="D987">
        <v>280</v>
      </c>
    </row>
    <row r="988" spans="1:4" x14ac:dyDescent="0.3">
      <c r="A988">
        <v>603001</v>
      </c>
      <c r="B988">
        <f t="shared" si="15"/>
        <v>603.00099999999998</v>
      </c>
      <c r="C988">
        <v>100</v>
      </c>
      <c r="D988">
        <v>279.25</v>
      </c>
    </row>
    <row r="989" spans="1:4" x14ac:dyDescent="0.3">
      <c r="A989">
        <v>603613</v>
      </c>
      <c r="B989">
        <f t="shared" si="15"/>
        <v>603.61300000000006</v>
      </c>
      <c r="C989">
        <v>100</v>
      </c>
      <c r="D989">
        <v>279.5</v>
      </c>
    </row>
    <row r="990" spans="1:4" x14ac:dyDescent="0.3">
      <c r="A990">
        <v>604224</v>
      </c>
      <c r="B990">
        <f t="shared" si="15"/>
        <v>604.22400000000005</v>
      </c>
      <c r="C990">
        <v>100</v>
      </c>
      <c r="D990">
        <v>280.25</v>
      </c>
    </row>
    <row r="991" spans="1:4" x14ac:dyDescent="0.3">
      <c r="A991">
        <v>604835</v>
      </c>
      <c r="B991">
        <f t="shared" si="15"/>
        <v>604.83500000000004</v>
      </c>
      <c r="C991">
        <v>100</v>
      </c>
      <c r="D991">
        <v>279.5</v>
      </c>
    </row>
    <row r="992" spans="1:4" x14ac:dyDescent="0.3">
      <c r="A992">
        <v>605447</v>
      </c>
      <c r="B992">
        <f t="shared" si="15"/>
        <v>605.447</v>
      </c>
      <c r="C992">
        <v>100</v>
      </c>
      <c r="D992">
        <v>280.5</v>
      </c>
    </row>
    <row r="993" spans="1:4" x14ac:dyDescent="0.3">
      <c r="A993">
        <v>606058</v>
      </c>
      <c r="B993">
        <f t="shared" si="15"/>
        <v>606.05799999999999</v>
      </c>
      <c r="C993">
        <v>100</v>
      </c>
      <c r="D993">
        <v>280.25</v>
      </c>
    </row>
    <row r="994" spans="1:4" x14ac:dyDescent="0.3">
      <c r="A994">
        <v>606669</v>
      </c>
      <c r="B994">
        <f t="shared" si="15"/>
        <v>606.66899999999998</v>
      </c>
      <c r="C994">
        <v>100</v>
      </c>
      <c r="D994">
        <v>280.25</v>
      </c>
    </row>
    <row r="995" spans="1:4" x14ac:dyDescent="0.3">
      <c r="A995">
        <v>607281</v>
      </c>
      <c r="B995">
        <f t="shared" si="15"/>
        <v>607.28099999999995</v>
      </c>
      <c r="C995">
        <v>100</v>
      </c>
      <c r="D995">
        <v>281</v>
      </c>
    </row>
    <row r="996" spans="1:4" x14ac:dyDescent="0.3">
      <c r="A996">
        <v>607892</v>
      </c>
      <c r="B996">
        <f t="shared" si="15"/>
        <v>607.89200000000005</v>
      </c>
      <c r="C996">
        <v>100</v>
      </c>
      <c r="D996">
        <v>280.5</v>
      </c>
    </row>
    <row r="997" spans="1:4" x14ac:dyDescent="0.3">
      <c r="A997">
        <v>608503</v>
      </c>
      <c r="B997">
        <f t="shared" si="15"/>
        <v>608.50300000000004</v>
      </c>
      <c r="C997">
        <v>100</v>
      </c>
      <c r="D997">
        <v>281.25</v>
      </c>
    </row>
    <row r="998" spans="1:4" x14ac:dyDescent="0.3">
      <c r="A998">
        <v>609115</v>
      </c>
      <c r="B998">
        <f t="shared" si="15"/>
        <v>609.11500000000001</v>
      </c>
      <c r="C998">
        <v>100</v>
      </c>
      <c r="D998">
        <v>281</v>
      </c>
    </row>
    <row r="999" spans="1:4" x14ac:dyDescent="0.3">
      <c r="A999">
        <v>609726</v>
      </c>
      <c r="B999">
        <f t="shared" si="15"/>
        <v>609.726</v>
      </c>
      <c r="C999">
        <v>100</v>
      </c>
      <c r="D999">
        <v>281.25</v>
      </c>
    </row>
    <row r="1000" spans="1:4" x14ac:dyDescent="0.3">
      <c r="A1000">
        <v>610337</v>
      </c>
      <c r="B1000">
        <f t="shared" si="15"/>
        <v>610.33699999999999</v>
      </c>
      <c r="C1000">
        <v>100</v>
      </c>
      <c r="D1000">
        <v>282</v>
      </c>
    </row>
    <row r="1001" spans="1:4" x14ac:dyDescent="0.3">
      <c r="A1001">
        <v>610949</v>
      </c>
      <c r="B1001">
        <f t="shared" si="15"/>
        <v>610.94899999999996</v>
      </c>
      <c r="C1001">
        <v>100</v>
      </c>
      <c r="D1001">
        <v>281.25</v>
      </c>
    </row>
    <row r="1002" spans="1:4" x14ac:dyDescent="0.3">
      <c r="A1002">
        <v>611560</v>
      </c>
      <c r="B1002">
        <f t="shared" si="15"/>
        <v>611.55999999999995</v>
      </c>
      <c r="C1002">
        <v>100</v>
      </c>
      <c r="D1002">
        <v>282.25</v>
      </c>
    </row>
    <row r="1003" spans="1:4" x14ac:dyDescent="0.3">
      <c r="A1003">
        <v>612171</v>
      </c>
      <c r="B1003">
        <f t="shared" si="15"/>
        <v>612.17100000000005</v>
      </c>
      <c r="C1003">
        <v>100</v>
      </c>
      <c r="D1003">
        <v>282.25</v>
      </c>
    </row>
    <row r="1004" spans="1:4" x14ac:dyDescent="0.3">
      <c r="A1004">
        <v>612784</v>
      </c>
      <c r="B1004">
        <f t="shared" si="15"/>
        <v>612.78399999999999</v>
      </c>
      <c r="C1004">
        <v>100</v>
      </c>
      <c r="D1004">
        <v>282.25</v>
      </c>
    </row>
    <row r="1005" spans="1:4" x14ac:dyDescent="0.3">
      <c r="A1005">
        <v>613394</v>
      </c>
      <c r="B1005">
        <f t="shared" si="15"/>
        <v>613.39400000000001</v>
      </c>
      <c r="C1005">
        <v>100</v>
      </c>
      <c r="D1005">
        <v>282.5</v>
      </c>
    </row>
    <row r="1006" spans="1:4" x14ac:dyDescent="0.3">
      <c r="A1006">
        <v>614005</v>
      </c>
      <c r="B1006">
        <f t="shared" si="15"/>
        <v>614.005</v>
      </c>
      <c r="C1006">
        <v>100</v>
      </c>
      <c r="D1006">
        <v>282.25</v>
      </c>
    </row>
    <row r="1007" spans="1:4" x14ac:dyDescent="0.3">
      <c r="A1007">
        <v>614618</v>
      </c>
      <c r="B1007">
        <f t="shared" si="15"/>
        <v>614.61800000000005</v>
      </c>
      <c r="C1007">
        <v>100</v>
      </c>
      <c r="D1007">
        <v>283</v>
      </c>
    </row>
    <row r="1008" spans="1:4" x14ac:dyDescent="0.3">
      <c r="A1008">
        <v>615229</v>
      </c>
      <c r="B1008">
        <f t="shared" si="15"/>
        <v>615.22900000000004</v>
      </c>
      <c r="C1008">
        <v>100</v>
      </c>
      <c r="D1008">
        <v>282.75</v>
      </c>
    </row>
    <row r="1009" spans="1:4" x14ac:dyDescent="0.3">
      <c r="A1009">
        <v>615840</v>
      </c>
      <c r="B1009">
        <f t="shared" si="15"/>
        <v>615.84</v>
      </c>
      <c r="C1009">
        <v>100</v>
      </c>
      <c r="D1009">
        <v>282.5</v>
      </c>
    </row>
    <row r="1010" spans="1:4" x14ac:dyDescent="0.3">
      <c r="A1010">
        <v>616452</v>
      </c>
      <c r="B1010">
        <f t="shared" si="15"/>
        <v>616.452</v>
      </c>
      <c r="C1010">
        <v>100</v>
      </c>
      <c r="D1010">
        <v>283.25</v>
      </c>
    </row>
    <row r="1011" spans="1:4" x14ac:dyDescent="0.3">
      <c r="A1011">
        <v>617063</v>
      </c>
      <c r="B1011">
        <f t="shared" si="15"/>
        <v>617.06299999999999</v>
      </c>
      <c r="C1011">
        <v>100</v>
      </c>
      <c r="D1011">
        <v>282.75</v>
      </c>
    </row>
    <row r="1012" spans="1:4" x14ac:dyDescent="0.3">
      <c r="A1012">
        <v>617674</v>
      </c>
      <c r="B1012">
        <f t="shared" si="15"/>
        <v>617.67399999999998</v>
      </c>
      <c r="C1012">
        <v>100</v>
      </c>
      <c r="D1012">
        <v>283.75</v>
      </c>
    </row>
    <row r="1013" spans="1:4" x14ac:dyDescent="0.3">
      <c r="A1013">
        <v>618286</v>
      </c>
      <c r="B1013">
        <f t="shared" si="15"/>
        <v>618.28599999999994</v>
      </c>
      <c r="C1013">
        <v>100</v>
      </c>
      <c r="D1013">
        <v>284</v>
      </c>
    </row>
    <row r="1014" spans="1:4" x14ac:dyDescent="0.3">
      <c r="A1014">
        <v>618897</v>
      </c>
      <c r="B1014">
        <f t="shared" si="15"/>
        <v>618.89700000000005</v>
      </c>
      <c r="C1014">
        <v>100</v>
      </c>
      <c r="D1014">
        <v>283.5</v>
      </c>
    </row>
    <row r="1015" spans="1:4" x14ac:dyDescent="0.3">
      <c r="A1015">
        <v>619508</v>
      </c>
      <c r="B1015">
        <f t="shared" si="15"/>
        <v>619.50800000000004</v>
      </c>
      <c r="C1015">
        <v>100</v>
      </c>
      <c r="D1015">
        <v>284.25</v>
      </c>
    </row>
    <row r="1016" spans="1:4" x14ac:dyDescent="0.3">
      <c r="A1016">
        <v>620120</v>
      </c>
      <c r="B1016">
        <f t="shared" si="15"/>
        <v>620.12</v>
      </c>
      <c r="C1016">
        <v>100</v>
      </c>
      <c r="D1016">
        <v>284.5</v>
      </c>
    </row>
    <row r="1017" spans="1:4" x14ac:dyDescent="0.3">
      <c r="A1017">
        <v>620731</v>
      </c>
      <c r="B1017">
        <f t="shared" si="15"/>
        <v>620.73099999999999</v>
      </c>
      <c r="C1017">
        <v>100</v>
      </c>
      <c r="D1017">
        <v>284.5</v>
      </c>
    </row>
    <row r="1018" spans="1:4" x14ac:dyDescent="0.3">
      <c r="A1018">
        <v>621342</v>
      </c>
      <c r="B1018">
        <f t="shared" si="15"/>
        <v>621.34199999999998</v>
      </c>
      <c r="C1018">
        <v>100</v>
      </c>
      <c r="D1018">
        <v>284.5</v>
      </c>
    </row>
    <row r="1019" spans="1:4" x14ac:dyDescent="0.3">
      <c r="A1019">
        <v>621954</v>
      </c>
      <c r="B1019">
        <f t="shared" si="15"/>
        <v>621.95399999999995</v>
      </c>
      <c r="C1019">
        <v>100</v>
      </c>
      <c r="D1019">
        <v>284.5</v>
      </c>
    </row>
    <row r="1020" spans="1:4" x14ac:dyDescent="0.3">
      <c r="A1020">
        <v>622565</v>
      </c>
      <c r="B1020">
        <f t="shared" si="15"/>
        <v>622.56500000000005</v>
      </c>
      <c r="C1020">
        <v>100</v>
      </c>
      <c r="D1020">
        <v>285.25</v>
      </c>
    </row>
    <row r="1021" spans="1:4" x14ac:dyDescent="0.3">
      <c r="A1021">
        <v>623176</v>
      </c>
      <c r="B1021">
        <f t="shared" si="15"/>
        <v>623.17600000000004</v>
      </c>
      <c r="C1021">
        <v>100</v>
      </c>
      <c r="D1021">
        <v>284.75</v>
      </c>
    </row>
    <row r="1022" spans="1:4" x14ac:dyDescent="0.3">
      <c r="A1022">
        <v>623788</v>
      </c>
      <c r="B1022">
        <f t="shared" si="15"/>
        <v>623.78800000000001</v>
      </c>
      <c r="C1022">
        <v>100</v>
      </c>
      <c r="D1022">
        <v>285.5</v>
      </c>
    </row>
    <row r="1023" spans="1:4" x14ac:dyDescent="0.3">
      <c r="A1023">
        <v>624399</v>
      </c>
      <c r="B1023">
        <f t="shared" si="15"/>
        <v>624.399</v>
      </c>
      <c r="C1023">
        <v>100</v>
      </c>
      <c r="D1023">
        <v>285.5</v>
      </c>
    </row>
    <row r="1024" spans="1:4" x14ac:dyDescent="0.3">
      <c r="A1024">
        <v>625010</v>
      </c>
      <c r="B1024">
        <f t="shared" si="15"/>
        <v>625.01</v>
      </c>
      <c r="C1024">
        <v>100</v>
      </c>
      <c r="D1024">
        <v>285</v>
      </c>
    </row>
    <row r="1025" spans="1:4" x14ac:dyDescent="0.3">
      <c r="A1025">
        <v>625622</v>
      </c>
      <c r="B1025">
        <f t="shared" si="15"/>
        <v>625.62199999999996</v>
      </c>
      <c r="C1025">
        <v>100</v>
      </c>
      <c r="D1025">
        <v>286</v>
      </c>
    </row>
    <row r="1026" spans="1:4" x14ac:dyDescent="0.3">
      <c r="A1026">
        <v>626234</v>
      </c>
      <c r="B1026">
        <f t="shared" si="15"/>
        <v>626.23400000000004</v>
      </c>
      <c r="C1026">
        <v>100</v>
      </c>
      <c r="D1026">
        <v>285.25</v>
      </c>
    </row>
    <row r="1027" spans="1:4" x14ac:dyDescent="0.3">
      <c r="A1027">
        <v>626845</v>
      </c>
      <c r="B1027">
        <f t="shared" ref="B1027:B1090" si="16">A1027/1000</f>
        <v>626.84500000000003</v>
      </c>
      <c r="C1027">
        <v>100</v>
      </c>
      <c r="D1027">
        <v>286</v>
      </c>
    </row>
    <row r="1028" spans="1:4" x14ac:dyDescent="0.3">
      <c r="A1028">
        <v>627457</v>
      </c>
      <c r="B1028">
        <f t="shared" si="16"/>
        <v>627.45699999999999</v>
      </c>
      <c r="C1028">
        <v>100</v>
      </c>
      <c r="D1028">
        <v>286.5</v>
      </c>
    </row>
    <row r="1029" spans="1:4" x14ac:dyDescent="0.3">
      <c r="A1029">
        <v>628068</v>
      </c>
      <c r="B1029">
        <f t="shared" si="16"/>
        <v>628.06799999999998</v>
      </c>
      <c r="C1029">
        <v>100</v>
      </c>
      <c r="D1029">
        <v>286.25</v>
      </c>
    </row>
    <row r="1030" spans="1:4" x14ac:dyDescent="0.3">
      <c r="A1030">
        <v>628679</v>
      </c>
      <c r="B1030">
        <f t="shared" si="16"/>
        <v>628.67899999999997</v>
      </c>
      <c r="C1030">
        <v>100</v>
      </c>
      <c r="D1030">
        <v>287</v>
      </c>
    </row>
    <row r="1031" spans="1:4" x14ac:dyDescent="0.3">
      <c r="A1031">
        <v>629291</v>
      </c>
      <c r="B1031">
        <f t="shared" si="16"/>
        <v>629.29100000000005</v>
      </c>
      <c r="C1031">
        <v>100</v>
      </c>
      <c r="D1031">
        <v>286.75</v>
      </c>
    </row>
    <row r="1032" spans="1:4" x14ac:dyDescent="0.3">
      <c r="A1032">
        <v>629902</v>
      </c>
      <c r="B1032">
        <f t="shared" si="16"/>
        <v>629.90200000000004</v>
      </c>
      <c r="C1032">
        <v>100</v>
      </c>
      <c r="D1032">
        <v>286.75</v>
      </c>
    </row>
    <row r="1033" spans="1:4" x14ac:dyDescent="0.3">
      <c r="A1033">
        <v>630513</v>
      </c>
      <c r="B1033">
        <f t="shared" si="16"/>
        <v>630.51300000000003</v>
      </c>
      <c r="C1033">
        <v>100</v>
      </c>
      <c r="D1033">
        <v>287</v>
      </c>
    </row>
    <row r="1034" spans="1:4" x14ac:dyDescent="0.3">
      <c r="A1034">
        <v>631124</v>
      </c>
      <c r="B1034">
        <f t="shared" si="16"/>
        <v>631.12400000000002</v>
      </c>
      <c r="C1034">
        <v>100</v>
      </c>
      <c r="D1034">
        <v>287.25</v>
      </c>
    </row>
    <row r="1035" spans="1:4" x14ac:dyDescent="0.3">
      <c r="A1035">
        <v>631736</v>
      </c>
      <c r="B1035">
        <f t="shared" si="16"/>
        <v>631.73599999999999</v>
      </c>
      <c r="C1035">
        <v>100</v>
      </c>
      <c r="D1035">
        <v>287.75</v>
      </c>
    </row>
    <row r="1036" spans="1:4" x14ac:dyDescent="0.3">
      <c r="A1036">
        <v>632347</v>
      </c>
      <c r="B1036">
        <f t="shared" si="16"/>
        <v>632.34699999999998</v>
      </c>
      <c r="C1036">
        <v>100</v>
      </c>
      <c r="D1036">
        <v>287</v>
      </c>
    </row>
    <row r="1037" spans="1:4" x14ac:dyDescent="0.3">
      <c r="A1037">
        <v>632960</v>
      </c>
      <c r="B1037">
        <f t="shared" si="16"/>
        <v>632.96</v>
      </c>
      <c r="C1037">
        <v>100</v>
      </c>
      <c r="D1037">
        <v>288</v>
      </c>
    </row>
    <row r="1038" spans="1:4" x14ac:dyDescent="0.3">
      <c r="A1038">
        <v>633571</v>
      </c>
      <c r="B1038">
        <f t="shared" si="16"/>
        <v>633.57100000000003</v>
      </c>
      <c r="C1038">
        <v>100</v>
      </c>
      <c r="D1038">
        <v>288.25</v>
      </c>
    </row>
    <row r="1039" spans="1:4" x14ac:dyDescent="0.3">
      <c r="A1039">
        <v>634182</v>
      </c>
      <c r="B1039">
        <f t="shared" si="16"/>
        <v>634.18200000000002</v>
      </c>
      <c r="C1039">
        <v>100</v>
      </c>
      <c r="D1039">
        <v>288</v>
      </c>
    </row>
    <row r="1040" spans="1:4" x14ac:dyDescent="0.3">
      <c r="A1040">
        <v>634793</v>
      </c>
      <c r="B1040">
        <f t="shared" si="16"/>
        <v>634.79300000000001</v>
      </c>
      <c r="C1040">
        <v>100</v>
      </c>
      <c r="D1040">
        <v>288.75</v>
      </c>
    </row>
    <row r="1041" spans="1:4" x14ac:dyDescent="0.3">
      <c r="A1041">
        <v>635405</v>
      </c>
      <c r="B1041">
        <f t="shared" si="16"/>
        <v>635.40499999999997</v>
      </c>
      <c r="C1041">
        <v>100</v>
      </c>
      <c r="D1041">
        <v>288.25</v>
      </c>
    </row>
    <row r="1042" spans="1:4" x14ac:dyDescent="0.3">
      <c r="A1042">
        <v>636016</v>
      </c>
      <c r="B1042">
        <f t="shared" si="16"/>
        <v>636.01599999999996</v>
      </c>
      <c r="C1042">
        <v>100</v>
      </c>
      <c r="D1042">
        <v>288.25</v>
      </c>
    </row>
    <row r="1043" spans="1:4" x14ac:dyDescent="0.3">
      <c r="A1043">
        <v>636627</v>
      </c>
      <c r="B1043">
        <f t="shared" si="16"/>
        <v>636.62699999999995</v>
      </c>
      <c r="C1043">
        <v>100</v>
      </c>
      <c r="D1043">
        <v>288.5</v>
      </c>
    </row>
    <row r="1044" spans="1:4" x14ac:dyDescent="0.3">
      <c r="A1044">
        <v>637239</v>
      </c>
      <c r="B1044">
        <f t="shared" si="16"/>
        <v>637.23900000000003</v>
      </c>
      <c r="C1044">
        <v>100</v>
      </c>
      <c r="D1044">
        <v>288.25</v>
      </c>
    </row>
    <row r="1045" spans="1:4" x14ac:dyDescent="0.3">
      <c r="A1045">
        <v>637850</v>
      </c>
      <c r="B1045">
        <f t="shared" si="16"/>
        <v>637.85</v>
      </c>
      <c r="C1045">
        <v>100</v>
      </c>
      <c r="D1045">
        <v>289</v>
      </c>
    </row>
    <row r="1046" spans="1:4" x14ac:dyDescent="0.3">
      <c r="A1046">
        <v>638461</v>
      </c>
      <c r="B1046">
        <f t="shared" si="16"/>
        <v>638.46100000000001</v>
      </c>
      <c r="C1046">
        <v>100</v>
      </c>
      <c r="D1046">
        <v>288.5</v>
      </c>
    </row>
    <row r="1047" spans="1:4" x14ac:dyDescent="0.3">
      <c r="A1047">
        <v>639073</v>
      </c>
      <c r="B1047">
        <f t="shared" si="16"/>
        <v>639.07299999999998</v>
      </c>
      <c r="C1047">
        <v>100</v>
      </c>
      <c r="D1047">
        <v>289.25</v>
      </c>
    </row>
    <row r="1048" spans="1:4" x14ac:dyDescent="0.3">
      <c r="A1048">
        <v>639684</v>
      </c>
      <c r="B1048">
        <f t="shared" si="16"/>
        <v>639.68399999999997</v>
      </c>
      <c r="C1048">
        <v>100</v>
      </c>
      <c r="D1048">
        <v>290</v>
      </c>
    </row>
    <row r="1049" spans="1:4" x14ac:dyDescent="0.3">
      <c r="A1049">
        <v>640295</v>
      </c>
      <c r="B1049">
        <f t="shared" si="16"/>
        <v>640.29499999999996</v>
      </c>
      <c r="C1049">
        <v>100</v>
      </c>
      <c r="D1049">
        <v>289.5</v>
      </c>
    </row>
    <row r="1050" spans="1:4" x14ac:dyDescent="0.3">
      <c r="A1050">
        <v>640907</v>
      </c>
      <c r="B1050">
        <f t="shared" si="16"/>
        <v>640.90700000000004</v>
      </c>
      <c r="C1050">
        <v>100</v>
      </c>
      <c r="D1050">
        <v>290.25</v>
      </c>
    </row>
    <row r="1051" spans="1:4" x14ac:dyDescent="0.3">
      <c r="A1051">
        <v>641518</v>
      </c>
      <c r="B1051">
        <f t="shared" si="16"/>
        <v>641.51800000000003</v>
      </c>
      <c r="C1051">
        <v>100</v>
      </c>
      <c r="D1051">
        <v>289</v>
      </c>
    </row>
    <row r="1052" spans="1:4" x14ac:dyDescent="0.3">
      <c r="A1052">
        <v>642129</v>
      </c>
      <c r="B1052">
        <f t="shared" si="16"/>
        <v>642.12900000000002</v>
      </c>
      <c r="C1052">
        <v>100</v>
      </c>
      <c r="D1052">
        <v>290</v>
      </c>
    </row>
    <row r="1053" spans="1:4" x14ac:dyDescent="0.3">
      <c r="A1053">
        <v>642741</v>
      </c>
      <c r="B1053">
        <f t="shared" si="16"/>
        <v>642.74099999999999</v>
      </c>
      <c r="C1053">
        <v>100</v>
      </c>
      <c r="D1053">
        <v>290.5</v>
      </c>
    </row>
    <row r="1054" spans="1:4" x14ac:dyDescent="0.3">
      <c r="A1054">
        <v>643352</v>
      </c>
      <c r="B1054">
        <f t="shared" si="16"/>
        <v>643.35199999999998</v>
      </c>
      <c r="C1054">
        <v>100</v>
      </c>
      <c r="D1054">
        <v>290.25</v>
      </c>
    </row>
    <row r="1055" spans="1:4" x14ac:dyDescent="0.3">
      <c r="A1055">
        <v>643963</v>
      </c>
      <c r="B1055">
        <f t="shared" si="16"/>
        <v>643.96299999999997</v>
      </c>
      <c r="C1055">
        <v>100</v>
      </c>
      <c r="D1055">
        <v>291</v>
      </c>
    </row>
    <row r="1056" spans="1:4" x14ac:dyDescent="0.3">
      <c r="A1056">
        <v>644575</v>
      </c>
      <c r="B1056">
        <f t="shared" si="16"/>
        <v>644.57500000000005</v>
      </c>
      <c r="C1056">
        <v>100</v>
      </c>
      <c r="D1056">
        <v>290.75</v>
      </c>
    </row>
    <row r="1057" spans="1:4" x14ac:dyDescent="0.3">
      <c r="A1057">
        <v>645186</v>
      </c>
      <c r="B1057">
        <f t="shared" si="16"/>
        <v>645.18600000000004</v>
      </c>
      <c r="C1057">
        <v>100</v>
      </c>
      <c r="D1057">
        <v>290.75</v>
      </c>
    </row>
    <row r="1058" spans="1:4" x14ac:dyDescent="0.3">
      <c r="A1058">
        <v>645798</v>
      </c>
      <c r="B1058">
        <f t="shared" si="16"/>
        <v>645.798</v>
      </c>
      <c r="C1058">
        <v>100</v>
      </c>
      <c r="D1058">
        <v>291.5</v>
      </c>
    </row>
    <row r="1059" spans="1:4" x14ac:dyDescent="0.3">
      <c r="A1059">
        <v>646410</v>
      </c>
      <c r="B1059">
        <f t="shared" si="16"/>
        <v>646.41</v>
      </c>
      <c r="C1059">
        <v>100</v>
      </c>
      <c r="D1059">
        <v>291</v>
      </c>
    </row>
    <row r="1060" spans="1:4" x14ac:dyDescent="0.3">
      <c r="A1060">
        <v>647021</v>
      </c>
      <c r="B1060">
        <f t="shared" si="16"/>
        <v>647.02099999999996</v>
      </c>
      <c r="C1060">
        <v>100</v>
      </c>
      <c r="D1060">
        <v>291.75</v>
      </c>
    </row>
    <row r="1061" spans="1:4" x14ac:dyDescent="0.3">
      <c r="A1061">
        <v>647632</v>
      </c>
      <c r="B1061">
        <f t="shared" si="16"/>
        <v>647.63199999999995</v>
      </c>
      <c r="C1061">
        <v>100</v>
      </c>
      <c r="D1061">
        <v>291.75</v>
      </c>
    </row>
    <row r="1062" spans="1:4" x14ac:dyDescent="0.3">
      <c r="A1062">
        <v>648244</v>
      </c>
      <c r="B1062">
        <f t="shared" si="16"/>
        <v>648.24400000000003</v>
      </c>
      <c r="C1062">
        <v>100</v>
      </c>
      <c r="D1062">
        <v>291.75</v>
      </c>
    </row>
    <row r="1063" spans="1:4" x14ac:dyDescent="0.3">
      <c r="A1063">
        <v>648855</v>
      </c>
      <c r="B1063">
        <f t="shared" si="16"/>
        <v>648.85500000000002</v>
      </c>
      <c r="C1063">
        <v>100</v>
      </c>
      <c r="D1063">
        <v>292</v>
      </c>
    </row>
    <row r="1064" spans="1:4" x14ac:dyDescent="0.3">
      <c r="A1064">
        <v>649466</v>
      </c>
      <c r="B1064">
        <f t="shared" si="16"/>
        <v>649.46600000000001</v>
      </c>
      <c r="C1064">
        <v>100</v>
      </c>
      <c r="D1064">
        <v>291.75</v>
      </c>
    </row>
    <row r="1065" spans="1:4" x14ac:dyDescent="0.3">
      <c r="A1065">
        <v>650078</v>
      </c>
      <c r="B1065">
        <f t="shared" si="16"/>
        <v>650.07799999999997</v>
      </c>
      <c r="C1065">
        <v>100</v>
      </c>
      <c r="D1065">
        <v>292.5</v>
      </c>
    </row>
    <row r="1066" spans="1:4" x14ac:dyDescent="0.3">
      <c r="A1066">
        <v>650689</v>
      </c>
      <c r="B1066">
        <f t="shared" si="16"/>
        <v>650.68899999999996</v>
      </c>
      <c r="C1066">
        <v>100</v>
      </c>
      <c r="D1066">
        <v>292.75</v>
      </c>
    </row>
    <row r="1067" spans="1:4" x14ac:dyDescent="0.3">
      <c r="A1067">
        <v>651300</v>
      </c>
      <c r="B1067">
        <f t="shared" si="16"/>
        <v>651.29999999999995</v>
      </c>
      <c r="C1067">
        <v>100</v>
      </c>
      <c r="D1067">
        <v>292.25</v>
      </c>
    </row>
    <row r="1068" spans="1:4" x14ac:dyDescent="0.3">
      <c r="A1068">
        <v>651912</v>
      </c>
      <c r="B1068">
        <f t="shared" si="16"/>
        <v>651.91200000000003</v>
      </c>
      <c r="C1068">
        <v>100</v>
      </c>
      <c r="D1068">
        <v>293.25</v>
      </c>
    </row>
    <row r="1069" spans="1:4" x14ac:dyDescent="0.3">
      <c r="A1069">
        <v>652523</v>
      </c>
      <c r="B1069">
        <f t="shared" si="16"/>
        <v>652.52300000000002</v>
      </c>
      <c r="C1069">
        <v>100</v>
      </c>
      <c r="D1069">
        <v>292.5</v>
      </c>
    </row>
    <row r="1070" spans="1:4" x14ac:dyDescent="0.3">
      <c r="A1070">
        <v>653134</v>
      </c>
      <c r="B1070">
        <f t="shared" si="16"/>
        <v>653.13400000000001</v>
      </c>
      <c r="C1070">
        <v>100</v>
      </c>
      <c r="D1070">
        <v>293</v>
      </c>
    </row>
    <row r="1071" spans="1:4" x14ac:dyDescent="0.3">
      <c r="A1071">
        <v>653746</v>
      </c>
      <c r="B1071">
        <f t="shared" si="16"/>
        <v>653.74599999999998</v>
      </c>
      <c r="C1071">
        <v>100</v>
      </c>
      <c r="D1071">
        <v>293</v>
      </c>
    </row>
    <row r="1072" spans="1:4" x14ac:dyDescent="0.3">
      <c r="A1072">
        <v>654357</v>
      </c>
      <c r="B1072">
        <f t="shared" si="16"/>
        <v>654.35699999999997</v>
      </c>
      <c r="C1072">
        <v>100</v>
      </c>
      <c r="D1072">
        <v>293</v>
      </c>
    </row>
    <row r="1073" spans="1:4" x14ac:dyDescent="0.3">
      <c r="A1073">
        <v>654968</v>
      </c>
      <c r="B1073">
        <f t="shared" si="16"/>
        <v>654.96799999999996</v>
      </c>
      <c r="C1073">
        <v>100</v>
      </c>
      <c r="D1073">
        <v>293.75</v>
      </c>
    </row>
    <row r="1074" spans="1:4" x14ac:dyDescent="0.3">
      <c r="A1074">
        <v>655580</v>
      </c>
      <c r="B1074">
        <f t="shared" si="16"/>
        <v>655.58</v>
      </c>
      <c r="C1074">
        <v>100</v>
      </c>
      <c r="D1074">
        <v>293.75</v>
      </c>
    </row>
    <row r="1075" spans="1:4" x14ac:dyDescent="0.3">
      <c r="A1075">
        <v>656191</v>
      </c>
      <c r="B1075">
        <f t="shared" si="16"/>
        <v>656.19100000000003</v>
      </c>
      <c r="C1075">
        <v>100</v>
      </c>
      <c r="D1075">
        <v>293.75</v>
      </c>
    </row>
    <row r="1076" spans="1:4" x14ac:dyDescent="0.3">
      <c r="A1076">
        <v>656802</v>
      </c>
      <c r="B1076">
        <f t="shared" si="16"/>
        <v>656.80200000000002</v>
      </c>
      <c r="C1076">
        <v>100</v>
      </c>
      <c r="D1076">
        <v>294.25</v>
      </c>
    </row>
    <row r="1077" spans="1:4" x14ac:dyDescent="0.3">
      <c r="A1077">
        <v>657415</v>
      </c>
      <c r="B1077">
        <f t="shared" si="16"/>
        <v>657.41499999999996</v>
      </c>
      <c r="C1077">
        <v>100</v>
      </c>
      <c r="D1077">
        <v>294</v>
      </c>
    </row>
    <row r="1078" spans="1:4" x14ac:dyDescent="0.3">
      <c r="A1078">
        <v>658026</v>
      </c>
      <c r="B1078">
        <f t="shared" si="16"/>
        <v>658.02599999999995</v>
      </c>
      <c r="C1078">
        <v>100</v>
      </c>
      <c r="D1078">
        <v>294.5</v>
      </c>
    </row>
    <row r="1079" spans="1:4" x14ac:dyDescent="0.3">
      <c r="A1079">
        <v>658637</v>
      </c>
      <c r="B1079">
        <f t="shared" si="16"/>
        <v>658.63699999999994</v>
      </c>
      <c r="C1079">
        <v>100</v>
      </c>
      <c r="D1079">
        <v>294.25</v>
      </c>
    </row>
    <row r="1080" spans="1:4" x14ac:dyDescent="0.3">
      <c r="A1080">
        <v>659249</v>
      </c>
      <c r="B1080">
        <f t="shared" si="16"/>
        <v>659.24900000000002</v>
      </c>
      <c r="C1080">
        <v>100</v>
      </c>
      <c r="D1080">
        <v>294</v>
      </c>
    </row>
    <row r="1081" spans="1:4" x14ac:dyDescent="0.3">
      <c r="A1081">
        <v>659860</v>
      </c>
      <c r="B1081">
        <f t="shared" si="16"/>
        <v>659.86</v>
      </c>
      <c r="C1081">
        <v>100</v>
      </c>
      <c r="D1081">
        <v>295.25</v>
      </c>
    </row>
    <row r="1082" spans="1:4" x14ac:dyDescent="0.3">
      <c r="A1082">
        <v>660471</v>
      </c>
      <c r="B1082">
        <f t="shared" si="16"/>
        <v>660.471</v>
      </c>
      <c r="C1082">
        <v>100</v>
      </c>
      <c r="D1082">
        <v>294.5</v>
      </c>
    </row>
    <row r="1083" spans="1:4" x14ac:dyDescent="0.3">
      <c r="A1083">
        <v>661083</v>
      </c>
      <c r="B1083">
        <f t="shared" si="16"/>
        <v>661.08299999999997</v>
      </c>
      <c r="C1083">
        <v>100</v>
      </c>
      <c r="D1083">
        <v>295</v>
      </c>
    </row>
    <row r="1084" spans="1:4" x14ac:dyDescent="0.3">
      <c r="A1084">
        <v>661694</v>
      </c>
      <c r="B1084">
        <f t="shared" si="16"/>
        <v>661.69399999999996</v>
      </c>
      <c r="C1084">
        <v>100</v>
      </c>
      <c r="D1084">
        <v>295.5</v>
      </c>
    </row>
    <row r="1085" spans="1:4" x14ac:dyDescent="0.3">
      <c r="A1085">
        <v>662305</v>
      </c>
      <c r="B1085">
        <f t="shared" si="16"/>
        <v>662.30499999999995</v>
      </c>
      <c r="C1085">
        <v>100</v>
      </c>
      <c r="D1085">
        <v>295.25</v>
      </c>
    </row>
    <row r="1086" spans="1:4" x14ac:dyDescent="0.3">
      <c r="A1086">
        <v>662917</v>
      </c>
      <c r="B1086">
        <f t="shared" si="16"/>
        <v>662.91700000000003</v>
      </c>
      <c r="C1086">
        <v>100</v>
      </c>
      <c r="D1086">
        <v>295.75</v>
      </c>
    </row>
    <row r="1087" spans="1:4" x14ac:dyDescent="0.3">
      <c r="A1087">
        <v>663528</v>
      </c>
      <c r="B1087">
        <f t="shared" si="16"/>
        <v>663.52800000000002</v>
      </c>
      <c r="C1087">
        <v>100</v>
      </c>
      <c r="D1087">
        <v>295.75</v>
      </c>
    </row>
    <row r="1088" spans="1:4" x14ac:dyDescent="0.3">
      <c r="A1088">
        <v>664139</v>
      </c>
      <c r="B1088">
        <f t="shared" si="16"/>
        <v>664.13900000000001</v>
      </c>
      <c r="C1088">
        <v>100</v>
      </c>
      <c r="D1088">
        <v>296</v>
      </c>
    </row>
    <row r="1089" spans="1:4" x14ac:dyDescent="0.3">
      <c r="A1089">
        <v>664751</v>
      </c>
      <c r="B1089">
        <f t="shared" si="16"/>
        <v>664.75099999999998</v>
      </c>
      <c r="C1089">
        <v>100</v>
      </c>
      <c r="D1089">
        <v>296.25</v>
      </c>
    </row>
    <row r="1090" spans="1:4" x14ac:dyDescent="0.3">
      <c r="A1090">
        <v>665362</v>
      </c>
      <c r="B1090">
        <f t="shared" si="16"/>
        <v>665.36199999999997</v>
      </c>
      <c r="C1090">
        <v>100</v>
      </c>
      <c r="D1090">
        <v>295.5</v>
      </c>
    </row>
    <row r="1091" spans="1:4" x14ac:dyDescent="0.3">
      <c r="A1091">
        <v>665973</v>
      </c>
      <c r="B1091">
        <f t="shared" ref="B1091:B1154" si="17">A1091/1000</f>
        <v>665.97299999999996</v>
      </c>
      <c r="C1091">
        <v>100</v>
      </c>
      <c r="D1091">
        <v>296.5</v>
      </c>
    </row>
    <row r="1092" spans="1:4" x14ac:dyDescent="0.3">
      <c r="A1092">
        <v>666585</v>
      </c>
      <c r="B1092">
        <f t="shared" si="17"/>
        <v>666.58500000000004</v>
      </c>
      <c r="C1092">
        <v>100</v>
      </c>
      <c r="D1092">
        <v>296.5</v>
      </c>
    </row>
    <row r="1093" spans="1:4" x14ac:dyDescent="0.3">
      <c r="A1093">
        <v>667196</v>
      </c>
      <c r="B1093">
        <f t="shared" si="17"/>
        <v>667.19600000000003</v>
      </c>
      <c r="C1093">
        <v>100</v>
      </c>
      <c r="D1093">
        <v>296.75</v>
      </c>
    </row>
    <row r="1094" spans="1:4" x14ac:dyDescent="0.3">
      <c r="A1094">
        <v>667807</v>
      </c>
      <c r="B1094">
        <f t="shared" si="17"/>
        <v>667.80700000000002</v>
      </c>
      <c r="C1094">
        <v>100</v>
      </c>
      <c r="D1094">
        <v>297</v>
      </c>
    </row>
    <row r="1095" spans="1:4" x14ac:dyDescent="0.3">
      <c r="A1095">
        <v>668419</v>
      </c>
      <c r="B1095">
        <f t="shared" si="17"/>
        <v>668.41899999999998</v>
      </c>
      <c r="C1095">
        <v>100</v>
      </c>
      <c r="D1095">
        <v>296.5</v>
      </c>
    </row>
    <row r="1096" spans="1:4" x14ac:dyDescent="0.3">
      <c r="A1096">
        <v>669030</v>
      </c>
      <c r="B1096">
        <f t="shared" si="17"/>
        <v>669.03</v>
      </c>
      <c r="C1096">
        <v>100</v>
      </c>
      <c r="D1096">
        <v>297</v>
      </c>
    </row>
    <row r="1097" spans="1:4" x14ac:dyDescent="0.3">
      <c r="A1097">
        <v>669641</v>
      </c>
      <c r="B1097">
        <f t="shared" si="17"/>
        <v>669.64099999999996</v>
      </c>
      <c r="C1097">
        <v>100</v>
      </c>
      <c r="D1097">
        <v>297.25</v>
      </c>
    </row>
    <row r="1098" spans="1:4" x14ac:dyDescent="0.3">
      <c r="A1098">
        <v>670253</v>
      </c>
      <c r="B1098">
        <f t="shared" si="17"/>
        <v>670.25300000000004</v>
      </c>
      <c r="C1098">
        <v>100</v>
      </c>
      <c r="D1098">
        <v>297</v>
      </c>
    </row>
    <row r="1099" spans="1:4" x14ac:dyDescent="0.3">
      <c r="A1099">
        <v>670864</v>
      </c>
      <c r="B1099">
        <f t="shared" si="17"/>
        <v>670.86400000000003</v>
      </c>
      <c r="C1099">
        <v>100</v>
      </c>
      <c r="D1099">
        <v>297.75</v>
      </c>
    </row>
    <row r="1100" spans="1:4" x14ac:dyDescent="0.3">
      <c r="A1100">
        <v>671476</v>
      </c>
      <c r="B1100">
        <f t="shared" si="17"/>
        <v>671.476</v>
      </c>
      <c r="C1100">
        <v>100</v>
      </c>
      <c r="D1100">
        <v>297.5</v>
      </c>
    </row>
    <row r="1101" spans="1:4" x14ac:dyDescent="0.3">
      <c r="A1101">
        <v>672088</v>
      </c>
      <c r="B1101">
        <f t="shared" si="17"/>
        <v>672.08799999999997</v>
      </c>
      <c r="C1101">
        <v>100</v>
      </c>
      <c r="D1101">
        <v>297.75</v>
      </c>
    </row>
    <row r="1102" spans="1:4" x14ac:dyDescent="0.3">
      <c r="A1102">
        <v>672699</v>
      </c>
      <c r="B1102">
        <f t="shared" si="17"/>
        <v>672.69899999999996</v>
      </c>
      <c r="C1102">
        <v>100</v>
      </c>
      <c r="D1102">
        <v>298</v>
      </c>
    </row>
    <row r="1103" spans="1:4" x14ac:dyDescent="0.3">
      <c r="A1103">
        <v>673310</v>
      </c>
      <c r="B1103">
        <f t="shared" si="17"/>
        <v>673.31</v>
      </c>
      <c r="C1103">
        <v>100</v>
      </c>
      <c r="D1103">
        <v>297.75</v>
      </c>
    </row>
    <row r="1104" spans="1:4" x14ac:dyDescent="0.3">
      <c r="A1104">
        <v>673922</v>
      </c>
      <c r="B1104">
        <f t="shared" si="17"/>
        <v>673.92200000000003</v>
      </c>
      <c r="C1104">
        <v>100</v>
      </c>
      <c r="D1104">
        <v>298.75</v>
      </c>
    </row>
    <row r="1105" spans="1:4" x14ac:dyDescent="0.3">
      <c r="A1105">
        <v>674533</v>
      </c>
      <c r="B1105">
        <f t="shared" si="17"/>
        <v>674.53300000000002</v>
      </c>
      <c r="C1105">
        <v>100</v>
      </c>
      <c r="D1105">
        <v>298.5</v>
      </c>
    </row>
    <row r="1106" spans="1:4" x14ac:dyDescent="0.3">
      <c r="A1106">
        <v>675144</v>
      </c>
      <c r="B1106">
        <f t="shared" si="17"/>
        <v>675.14400000000001</v>
      </c>
      <c r="C1106">
        <v>100</v>
      </c>
      <c r="D1106">
        <v>298.5</v>
      </c>
    </row>
    <row r="1107" spans="1:4" x14ac:dyDescent="0.3">
      <c r="A1107">
        <v>675756</v>
      </c>
      <c r="B1107">
        <f t="shared" si="17"/>
        <v>675.75599999999997</v>
      </c>
      <c r="C1107">
        <v>100</v>
      </c>
      <c r="D1107">
        <v>299.25</v>
      </c>
    </row>
    <row r="1108" spans="1:4" x14ac:dyDescent="0.3">
      <c r="A1108">
        <v>676367</v>
      </c>
      <c r="B1108">
        <f t="shared" si="17"/>
        <v>676.36699999999996</v>
      </c>
      <c r="C1108">
        <v>100</v>
      </c>
      <c r="D1108">
        <v>298.5</v>
      </c>
    </row>
    <row r="1109" spans="1:4" x14ac:dyDescent="0.3">
      <c r="A1109">
        <v>676978</v>
      </c>
      <c r="B1109">
        <f t="shared" si="17"/>
        <v>676.97799999999995</v>
      </c>
      <c r="C1109">
        <v>100</v>
      </c>
      <c r="D1109">
        <v>299</v>
      </c>
    </row>
    <row r="1110" spans="1:4" x14ac:dyDescent="0.3">
      <c r="A1110">
        <v>677590</v>
      </c>
      <c r="B1110">
        <f t="shared" si="17"/>
        <v>677.59</v>
      </c>
      <c r="C1110">
        <v>100</v>
      </c>
      <c r="D1110">
        <v>298.75</v>
      </c>
    </row>
    <row r="1111" spans="1:4" x14ac:dyDescent="0.3">
      <c r="A1111">
        <v>678202</v>
      </c>
      <c r="B1111">
        <f t="shared" si="17"/>
        <v>678.202</v>
      </c>
      <c r="C1111">
        <v>100</v>
      </c>
      <c r="D1111">
        <v>299.5</v>
      </c>
    </row>
    <row r="1112" spans="1:4" x14ac:dyDescent="0.3">
      <c r="A1112">
        <v>678813</v>
      </c>
      <c r="B1112">
        <f t="shared" si="17"/>
        <v>678.81299999999999</v>
      </c>
      <c r="C1112">
        <v>100</v>
      </c>
      <c r="D1112">
        <v>299.5</v>
      </c>
    </row>
    <row r="1113" spans="1:4" x14ac:dyDescent="0.3">
      <c r="A1113">
        <v>679425</v>
      </c>
      <c r="B1113">
        <f t="shared" si="17"/>
        <v>679.42499999999995</v>
      </c>
      <c r="C1113">
        <v>100</v>
      </c>
      <c r="D1113">
        <v>299.25</v>
      </c>
    </row>
    <row r="1114" spans="1:4" x14ac:dyDescent="0.3">
      <c r="A1114">
        <v>680036</v>
      </c>
      <c r="B1114">
        <f t="shared" si="17"/>
        <v>680.03599999999994</v>
      </c>
      <c r="C1114">
        <v>100</v>
      </c>
      <c r="D1114">
        <v>300.25</v>
      </c>
    </row>
    <row r="1115" spans="1:4" x14ac:dyDescent="0.3">
      <c r="A1115">
        <v>680647</v>
      </c>
      <c r="B1115">
        <f t="shared" si="17"/>
        <v>680.64700000000005</v>
      </c>
      <c r="C1115">
        <v>100</v>
      </c>
      <c r="D1115">
        <v>300</v>
      </c>
    </row>
    <row r="1116" spans="1:4" x14ac:dyDescent="0.3">
      <c r="A1116">
        <v>681259</v>
      </c>
      <c r="B1116">
        <f t="shared" si="17"/>
        <v>681.25900000000001</v>
      </c>
      <c r="C1116">
        <v>100</v>
      </c>
      <c r="D1116">
        <v>299.25</v>
      </c>
    </row>
    <row r="1117" spans="1:4" x14ac:dyDescent="0.3">
      <c r="A1117">
        <v>681870</v>
      </c>
      <c r="B1117">
        <f t="shared" si="17"/>
        <v>681.87</v>
      </c>
      <c r="C1117">
        <v>100</v>
      </c>
      <c r="D1117">
        <v>300.25</v>
      </c>
    </row>
    <row r="1118" spans="1:4" x14ac:dyDescent="0.3">
      <c r="A1118">
        <v>682481</v>
      </c>
      <c r="B1118">
        <f t="shared" si="17"/>
        <v>682.48099999999999</v>
      </c>
      <c r="C1118">
        <v>100</v>
      </c>
      <c r="D1118">
        <v>300</v>
      </c>
    </row>
    <row r="1119" spans="1:4" x14ac:dyDescent="0.3">
      <c r="A1119">
        <v>683092</v>
      </c>
      <c r="B1119">
        <f t="shared" si="17"/>
        <v>683.09199999999998</v>
      </c>
      <c r="C1119">
        <v>100</v>
      </c>
      <c r="D1119">
        <v>300.75</v>
      </c>
    </row>
    <row r="1120" spans="1:4" x14ac:dyDescent="0.3">
      <c r="A1120">
        <v>683704</v>
      </c>
      <c r="B1120">
        <f t="shared" si="17"/>
        <v>683.70399999999995</v>
      </c>
      <c r="C1120">
        <v>100</v>
      </c>
      <c r="D1120">
        <v>300.25</v>
      </c>
    </row>
    <row r="1121" spans="1:4" x14ac:dyDescent="0.3">
      <c r="A1121">
        <v>684315</v>
      </c>
      <c r="B1121">
        <f t="shared" si="17"/>
        <v>684.31500000000005</v>
      </c>
      <c r="C1121">
        <v>100</v>
      </c>
      <c r="D1121">
        <v>300.25</v>
      </c>
    </row>
    <row r="1122" spans="1:4" x14ac:dyDescent="0.3">
      <c r="A1122">
        <v>684926</v>
      </c>
      <c r="B1122">
        <f t="shared" si="17"/>
        <v>684.92600000000004</v>
      </c>
      <c r="C1122">
        <v>100</v>
      </c>
      <c r="D1122">
        <v>300.5</v>
      </c>
    </row>
    <row r="1123" spans="1:4" x14ac:dyDescent="0.3">
      <c r="A1123">
        <v>685538</v>
      </c>
      <c r="B1123">
        <f t="shared" si="17"/>
        <v>685.53800000000001</v>
      </c>
      <c r="C1123">
        <v>100</v>
      </c>
      <c r="D1123">
        <v>301.25</v>
      </c>
    </row>
    <row r="1124" spans="1:4" x14ac:dyDescent="0.3">
      <c r="A1124">
        <v>686150</v>
      </c>
      <c r="B1124">
        <f t="shared" si="17"/>
        <v>686.15</v>
      </c>
      <c r="C1124">
        <v>100</v>
      </c>
      <c r="D1124">
        <v>301.25</v>
      </c>
    </row>
    <row r="1125" spans="1:4" x14ac:dyDescent="0.3">
      <c r="A1125">
        <v>686761</v>
      </c>
      <c r="B1125">
        <f t="shared" si="17"/>
        <v>686.76099999999997</v>
      </c>
      <c r="C1125">
        <v>100</v>
      </c>
      <c r="D1125">
        <v>301.75</v>
      </c>
    </row>
    <row r="1126" spans="1:4" x14ac:dyDescent="0.3">
      <c r="A1126">
        <v>687373</v>
      </c>
      <c r="B1126">
        <f t="shared" si="17"/>
        <v>687.37300000000005</v>
      </c>
      <c r="C1126">
        <v>100</v>
      </c>
      <c r="D1126">
        <v>301.5</v>
      </c>
    </row>
    <row r="1127" spans="1:4" x14ac:dyDescent="0.3">
      <c r="A1127">
        <v>687984</v>
      </c>
      <c r="B1127">
        <f t="shared" si="17"/>
        <v>687.98400000000004</v>
      </c>
      <c r="C1127">
        <v>100</v>
      </c>
      <c r="D1127">
        <v>301.75</v>
      </c>
    </row>
    <row r="1128" spans="1:4" x14ac:dyDescent="0.3">
      <c r="A1128">
        <v>0</v>
      </c>
      <c r="B1128">
        <f t="shared" si="17"/>
        <v>0</v>
      </c>
    </row>
    <row r="1129" spans="1:4" x14ac:dyDescent="0.3">
      <c r="A1129">
        <v>688595</v>
      </c>
      <c r="B1129">
        <f t="shared" si="17"/>
        <v>688.59500000000003</v>
      </c>
      <c r="C1129">
        <v>0</v>
      </c>
      <c r="D1129">
        <v>301.75</v>
      </c>
    </row>
    <row r="1130" spans="1:4" x14ac:dyDescent="0.3">
      <c r="A1130">
        <v>0</v>
      </c>
      <c r="B1130">
        <f t="shared" si="17"/>
        <v>0</v>
      </c>
    </row>
    <row r="1131" spans="1:4" x14ac:dyDescent="0.3">
      <c r="A1131">
        <v>689205</v>
      </c>
      <c r="B1131">
        <f t="shared" si="17"/>
        <v>689.20500000000004</v>
      </c>
      <c r="C1131">
        <v>0</v>
      </c>
      <c r="D1131">
        <v>302.25</v>
      </c>
    </row>
    <row r="1132" spans="1:4" x14ac:dyDescent="0.3">
      <c r="A1132">
        <v>690814</v>
      </c>
      <c r="B1132">
        <f t="shared" si="17"/>
        <v>690.81399999999996</v>
      </c>
      <c r="C1132">
        <v>0</v>
      </c>
      <c r="D1132">
        <v>302.75</v>
      </c>
    </row>
    <row r="1133" spans="1:4" x14ac:dyDescent="0.3">
      <c r="A1133">
        <v>691424</v>
      </c>
      <c r="B1133">
        <f t="shared" si="17"/>
        <v>691.42399999999998</v>
      </c>
      <c r="C1133">
        <v>0</v>
      </c>
      <c r="D1133">
        <v>302.5</v>
      </c>
    </row>
    <row r="1134" spans="1:4" x14ac:dyDescent="0.3">
      <c r="A1134">
        <v>692033</v>
      </c>
      <c r="B1134">
        <f t="shared" si="17"/>
        <v>692.03300000000002</v>
      </c>
      <c r="C1134">
        <v>0</v>
      </c>
      <c r="D1134">
        <v>302.75</v>
      </c>
    </row>
    <row r="1135" spans="1:4" x14ac:dyDescent="0.3">
      <c r="A1135">
        <v>692642</v>
      </c>
      <c r="B1135">
        <f t="shared" si="17"/>
        <v>692.64200000000005</v>
      </c>
      <c r="C1135">
        <v>0</v>
      </c>
      <c r="D1135">
        <v>302.75</v>
      </c>
    </row>
    <row r="1136" spans="1:4" x14ac:dyDescent="0.3">
      <c r="A1136">
        <v>693253</v>
      </c>
      <c r="B1136">
        <f t="shared" si="17"/>
        <v>693.25300000000004</v>
      </c>
      <c r="C1136">
        <v>0</v>
      </c>
      <c r="D1136">
        <v>303.75</v>
      </c>
    </row>
    <row r="1137" spans="1:4" x14ac:dyDescent="0.3">
      <c r="A1137">
        <v>693862</v>
      </c>
      <c r="B1137">
        <f t="shared" si="17"/>
        <v>693.86199999999997</v>
      </c>
      <c r="C1137">
        <v>0</v>
      </c>
      <c r="D1137">
        <v>303</v>
      </c>
    </row>
    <row r="1138" spans="1:4" x14ac:dyDescent="0.3">
      <c r="A1138">
        <v>694471</v>
      </c>
      <c r="B1138">
        <f t="shared" si="17"/>
        <v>694.471</v>
      </c>
      <c r="C1138">
        <v>0</v>
      </c>
      <c r="D1138">
        <v>303.75</v>
      </c>
    </row>
    <row r="1139" spans="1:4" x14ac:dyDescent="0.3">
      <c r="A1139">
        <v>695080</v>
      </c>
      <c r="B1139">
        <f t="shared" si="17"/>
        <v>695.08</v>
      </c>
      <c r="C1139">
        <v>0</v>
      </c>
      <c r="D1139">
        <v>303.5</v>
      </c>
    </row>
    <row r="1140" spans="1:4" x14ac:dyDescent="0.3">
      <c r="A1140">
        <v>695691</v>
      </c>
      <c r="B1140">
        <f t="shared" si="17"/>
        <v>695.69100000000003</v>
      </c>
      <c r="C1140">
        <v>0</v>
      </c>
      <c r="D1140">
        <v>303.75</v>
      </c>
    </row>
    <row r="1141" spans="1:4" x14ac:dyDescent="0.3">
      <c r="A1141">
        <v>696300</v>
      </c>
      <c r="B1141">
        <f t="shared" si="17"/>
        <v>696.3</v>
      </c>
      <c r="C1141">
        <v>0</v>
      </c>
      <c r="D1141">
        <v>303.25</v>
      </c>
    </row>
    <row r="1142" spans="1:4" x14ac:dyDescent="0.3">
      <c r="A1142">
        <v>696909</v>
      </c>
      <c r="B1142">
        <f t="shared" si="17"/>
        <v>696.90899999999999</v>
      </c>
      <c r="C1142">
        <v>0</v>
      </c>
      <c r="D1142">
        <v>304</v>
      </c>
    </row>
    <row r="1143" spans="1:4" x14ac:dyDescent="0.3">
      <c r="A1143">
        <v>697519</v>
      </c>
      <c r="B1143">
        <f t="shared" si="17"/>
        <v>697.51900000000001</v>
      </c>
      <c r="C1143">
        <v>0</v>
      </c>
      <c r="D1143">
        <v>303</v>
      </c>
    </row>
    <row r="1144" spans="1:4" x14ac:dyDescent="0.3">
      <c r="A1144">
        <v>698128</v>
      </c>
      <c r="B1144">
        <f t="shared" si="17"/>
        <v>698.12800000000004</v>
      </c>
      <c r="C1144">
        <v>0</v>
      </c>
      <c r="D1144">
        <v>303.5</v>
      </c>
    </row>
    <row r="1145" spans="1:4" x14ac:dyDescent="0.3">
      <c r="A1145">
        <v>698738</v>
      </c>
      <c r="B1145">
        <f t="shared" si="17"/>
        <v>698.73800000000006</v>
      </c>
      <c r="C1145">
        <v>0</v>
      </c>
      <c r="D1145">
        <v>303</v>
      </c>
    </row>
    <row r="1146" spans="1:4" x14ac:dyDescent="0.3">
      <c r="A1146">
        <v>699347</v>
      </c>
      <c r="B1146">
        <f t="shared" si="17"/>
        <v>699.34699999999998</v>
      </c>
      <c r="C1146">
        <v>0</v>
      </c>
      <c r="D1146">
        <v>303.75</v>
      </c>
    </row>
    <row r="1147" spans="1:4" x14ac:dyDescent="0.3">
      <c r="A1147">
        <v>699957</v>
      </c>
      <c r="B1147">
        <f t="shared" si="17"/>
        <v>699.95699999999999</v>
      </c>
      <c r="C1147">
        <v>0</v>
      </c>
      <c r="D1147">
        <v>302.5</v>
      </c>
    </row>
    <row r="1148" spans="1:4" x14ac:dyDescent="0.3">
      <c r="A1148">
        <v>700566</v>
      </c>
      <c r="B1148">
        <f t="shared" si="17"/>
        <v>700.56600000000003</v>
      </c>
      <c r="C1148">
        <v>0</v>
      </c>
      <c r="D1148">
        <v>303</v>
      </c>
    </row>
    <row r="1149" spans="1:4" x14ac:dyDescent="0.3">
      <c r="A1149">
        <v>701175</v>
      </c>
      <c r="B1149">
        <f t="shared" si="17"/>
        <v>701.17499999999995</v>
      </c>
      <c r="C1149">
        <v>0</v>
      </c>
      <c r="D1149">
        <v>302.5</v>
      </c>
    </row>
    <row r="1150" spans="1:4" x14ac:dyDescent="0.3">
      <c r="A1150">
        <v>701786</v>
      </c>
      <c r="B1150">
        <f t="shared" si="17"/>
        <v>701.78599999999994</v>
      </c>
      <c r="C1150">
        <v>0</v>
      </c>
      <c r="D1150">
        <v>302.5</v>
      </c>
    </row>
    <row r="1151" spans="1:4" x14ac:dyDescent="0.3">
      <c r="A1151">
        <v>702395</v>
      </c>
      <c r="B1151">
        <f t="shared" si="17"/>
        <v>702.39499999999998</v>
      </c>
      <c r="C1151">
        <v>0</v>
      </c>
      <c r="D1151">
        <v>301.75</v>
      </c>
    </row>
    <row r="1152" spans="1:4" x14ac:dyDescent="0.3">
      <c r="A1152">
        <v>703004</v>
      </c>
      <c r="B1152">
        <f t="shared" si="17"/>
        <v>703.00400000000002</v>
      </c>
      <c r="C1152">
        <v>0</v>
      </c>
      <c r="D1152">
        <v>301.75</v>
      </c>
    </row>
    <row r="1153" spans="1:4" x14ac:dyDescent="0.3">
      <c r="A1153">
        <v>703613</v>
      </c>
      <c r="B1153">
        <f t="shared" si="17"/>
        <v>703.61300000000006</v>
      </c>
      <c r="C1153">
        <v>0</v>
      </c>
      <c r="D1153">
        <v>300.75</v>
      </c>
    </row>
    <row r="1154" spans="1:4" x14ac:dyDescent="0.3">
      <c r="A1154">
        <v>704224</v>
      </c>
      <c r="B1154">
        <f t="shared" si="17"/>
        <v>704.22400000000005</v>
      </c>
      <c r="C1154">
        <v>0</v>
      </c>
      <c r="D1154">
        <v>300</v>
      </c>
    </row>
    <row r="1155" spans="1:4" x14ac:dyDescent="0.3">
      <c r="A1155">
        <v>704833</v>
      </c>
      <c r="B1155">
        <f t="shared" ref="B1155:B1218" si="18">A1155/1000</f>
        <v>704.83299999999997</v>
      </c>
      <c r="C1155">
        <v>0</v>
      </c>
      <c r="D1155">
        <v>299.75</v>
      </c>
    </row>
    <row r="1156" spans="1:4" x14ac:dyDescent="0.3">
      <c r="A1156">
        <v>705442</v>
      </c>
      <c r="B1156">
        <f t="shared" si="18"/>
        <v>705.44200000000001</v>
      </c>
      <c r="C1156">
        <v>0</v>
      </c>
      <c r="D1156">
        <v>299.75</v>
      </c>
    </row>
    <row r="1157" spans="1:4" x14ac:dyDescent="0.3">
      <c r="A1157">
        <v>706052</v>
      </c>
      <c r="B1157">
        <f t="shared" si="18"/>
        <v>706.05200000000002</v>
      </c>
      <c r="C1157">
        <v>0</v>
      </c>
      <c r="D1157">
        <v>299</v>
      </c>
    </row>
    <row r="1158" spans="1:4" x14ac:dyDescent="0.3">
      <c r="A1158">
        <v>706661</v>
      </c>
      <c r="B1158">
        <f t="shared" si="18"/>
        <v>706.66099999999994</v>
      </c>
      <c r="C1158">
        <v>0</v>
      </c>
      <c r="D1158">
        <v>298.5</v>
      </c>
    </row>
    <row r="1159" spans="1:4" x14ac:dyDescent="0.3">
      <c r="A1159">
        <v>707271</v>
      </c>
      <c r="B1159">
        <f t="shared" si="18"/>
        <v>707.27099999999996</v>
      </c>
      <c r="C1159">
        <v>0</v>
      </c>
      <c r="D1159">
        <v>298</v>
      </c>
    </row>
    <row r="1160" spans="1:4" x14ac:dyDescent="0.3">
      <c r="A1160">
        <v>707880</v>
      </c>
      <c r="B1160">
        <f t="shared" si="18"/>
        <v>707.88</v>
      </c>
      <c r="C1160">
        <v>0</v>
      </c>
      <c r="D1160">
        <v>297.25</v>
      </c>
    </row>
    <row r="1161" spans="1:4" x14ac:dyDescent="0.3">
      <c r="A1161">
        <v>708490</v>
      </c>
      <c r="B1161">
        <f t="shared" si="18"/>
        <v>708.49</v>
      </c>
      <c r="C1161">
        <v>0</v>
      </c>
      <c r="D1161">
        <v>296.5</v>
      </c>
    </row>
    <row r="1162" spans="1:4" x14ac:dyDescent="0.3">
      <c r="A1162">
        <v>709099</v>
      </c>
      <c r="B1162">
        <f t="shared" si="18"/>
        <v>709.09900000000005</v>
      </c>
      <c r="C1162">
        <v>0</v>
      </c>
      <c r="D1162">
        <v>296</v>
      </c>
    </row>
    <row r="1163" spans="1:4" x14ac:dyDescent="0.3">
      <c r="A1163">
        <v>709708</v>
      </c>
      <c r="B1163">
        <f t="shared" si="18"/>
        <v>709.70799999999997</v>
      </c>
      <c r="C1163">
        <v>0</v>
      </c>
      <c r="D1163">
        <v>296.25</v>
      </c>
    </row>
    <row r="1164" spans="1:4" x14ac:dyDescent="0.3">
      <c r="A1164">
        <v>710319</v>
      </c>
      <c r="B1164">
        <f t="shared" si="18"/>
        <v>710.31899999999996</v>
      </c>
      <c r="C1164">
        <v>0</v>
      </c>
      <c r="D1164">
        <v>295</v>
      </c>
    </row>
    <row r="1165" spans="1:4" x14ac:dyDescent="0.3">
      <c r="A1165">
        <v>710928</v>
      </c>
      <c r="B1165">
        <f t="shared" si="18"/>
        <v>710.928</v>
      </c>
      <c r="C1165">
        <v>0</v>
      </c>
      <c r="D1165">
        <v>295.25</v>
      </c>
    </row>
    <row r="1166" spans="1:4" x14ac:dyDescent="0.3">
      <c r="A1166">
        <v>711537</v>
      </c>
      <c r="B1166">
        <f t="shared" si="18"/>
        <v>711.53700000000003</v>
      </c>
      <c r="C1166">
        <v>0</v>
      </c>
      <c r="D1166">
        <v>294</v>
      </c>
    </row>
    <row r="1167" spans="1:4" x14ac:dyDescent="0.3">
      <c r="A1167">
        <v>712146</v>
      </c>
      <c r="B1167">
        <f t="shared" si="18"/>
        <v>712.14599999999996</v>
      </c>
      <c r="C1167">
        <v>0</v>
      </c>
      <c r="D1167">
        <v>294</v>
      </c>
    </row>
    <row r="1168" spans="1:4" x14ac:dyDescent="0.3">
      <c r="A1168">
        <v>712756</v>
      </c>
      <c r="B1168">
        <f t="shared" si="18"/>
        <v>712.75599999999997</v>
      </c>
      <c r="C1168">
        <v>0</v>
      </c>
      <c r="D1168">
        <v>293</v>
      </c>
    </row>
    <row r="1169" spans="1:4" x14ac:dyDescent="0.3">
      <c r="A1169">
        <v>713366</v>
      </c>
      <c r="B1169">
        <f t="shared" si="18"/>
        <v>713.36599999999999</v>
      </c>
      <c r="C1169">
        <v>0</v>
      </c>
      <c r="D1169">
        <v>293</v>
      </c>
    </row>
    <row r="1170" spans="1:4" x14ac:dyDescent="0.3">
      <c r="A1170">
        <v>713975</v>
      </c>
      <c r="B1170">
        <f t="shared" si="18"/>
        <v>713.97500000000002</v>
      </c>
      <c r="C1170">
        <v>0</v>
      </c>
      <c r="D1170">
        <v>291.25</v>
      </c>
    </row>
    <row r="1171" spans="1:4" x14ac:dyDescent="0.3">
      <c r="A1171">
        <v>714585</v>
      </c>
      <c r="B1171">
        <f t="shared" si="18"/>
        <v>714.58500000000004</v>
      </c>
      <c r="C1171">
        <v>0</v>
      </c>
      <c r="D1171">
        <v>291.75</v>
      </c>
    </row>
    <row r="1172" spans="1:4" x14ac:dyDescent="0.3">
      <c r="A1172">
        <v>715194</v>
      </c>
      <c r="B1172">
        <f t="shared" si="18"/>
        <v>715.19399999999996</v>
      </c>
      <c r="C1172">
        <v>0</v>
      </c>
      <c r="D1172">
        <v>290.5</v>
      </c>
    </row>
    <row r="1173" spans="1:4" x14ac:dyDescent="0.3">
      <c r="A1173">
        <v>715803</v>
      </c>
      <c r="B1173">
        <f t="shared" si="18"/>
        <v>715.803</v>
      </c>
      <c r="C1173">
        <v>0</v>
      </c>
      <c r="D1173">
        <v>290.75</v>
      </c>
    </row>
    <row r="1174" spans="1:4" x14ac:dyDescent="0.3">
      <c r="A1174">
        <v>716412</v>
      </c>
      <c r="B1174">
        <f t="shared" si="18"/>
        <v>716.41200000000003</v>
      </c>
      <c r="C1174">
        <v>0</v>
      </c>
      <c r="D1174">
        <v>289</v>
      </c>
    </row>
    <row r="1175" spans="1:4" x14ac:dyDescent="0.3">
      <c r="A1175">
        <v>717023</v>
      </c>
      <c r="B1175">
        <f t="shared" si="18"/>
        <v>717.02300000000002</v>
      </c>
      <c r="C1175">
        <v>0</v>
      </c>
      <c r="D1175">
        <v>289.75</v>
      </c>
    </row>
    <row r="1176" spans="1:4" x14ac:dyDescent="0.3">
      <c r="A1176">
        <v>717632</v>
      </c>
      <c r="B1176">
        <f t="shared" si="18"/>
        <v>717.63199999999995</v>
      </c>
      <c r="C1176">
        <v>0</v>
      </c>
      <c r="D1176">
        <v>288</v>
      </c>
    </row>
    <row r="1177" spans="1:4" x14ac:dyDescent="0.3">
      <c r="A1177">
        <v>718241</v>
      </c>
      <c r="B1177">
        <f t="shared" si="18"/>
        <v>718.24099999999999</v>
      </c>
      <c r="C1177">
        <v>0</v>
      </c>
      <c r="D1177">
        <v>288.5</v>
      </c>
    </row>
    <row r="1178" spans="1:4" x14ac:dyDescent="0.3">
      <c r="A1178">
        <v>718851</v>
      </c>
      <c r="B1178">
        <f t="shared" si="18"/>
        <v>718.851</v>
      </c>
      <c r="C1178">
        <v>0</v>
      </c>
      <c r="D1178">
        <v>287</v>
      </c>
    </row>
    <row r="1179" spans="1:4" x14ac:dyDescent="0.3">
      <c r="A1179">
        <v>719461</v>
      </c>
      <c r="B1179">
        <f t="shared" si="18"/>
        <v>719.46100000000001</v>
      </c>
      <c r="C1179">
        <v>0</v>
      </c>
      <c r="D1179">
        <v>287.25</v>
      </c>
    </row>
    <row r="1180" spans="1:4" x14ac:dyDescent="0.3">
      <c r="A1180">
        <v>720070</v>
      </c>
      <c r="B1180">
        <f t="shared" si="18"/>
        <v>720.07</v>
      </c>
      <c r="C1180">
        <v>0</v>
      </c>
      <c r="D1180">
        <v>286.25</v>
      </c>
    </row>
    <row r="1181" spans="1:4" x14ac:dyDescent="0.3">
      <c r="A1181">
        <v>720679</v>
      </c>
      <c r="B1181">
        <f t="shared" si="18"/>
        <v>720.67899999999997</v>
      </c>
      <c r="C1181">
        <v>0</v>
      </c>
      <c r="D1181">
        <v>285.75</v>
      </c>
    </row>
    <row r="1182" spans="1:4" x14ac:dyDescent="0.3">
      <c r="A1182">
        <v>721289</v>
      </c>
      <c r="B1182">
        <f t="shared" si="18"/>
        <v>721.28899999999999</v>
      </c>
      <c r="C1182">
        <v>0</v>
      </c>
      <c r="D1182">
        <v>285</v>
      </c>
    </row>
    <row r="1183" spans="1:4" x14ac:dyDescent="0.3">
      <c r="A1183">
        <v>721898</v>
      </c>
      <c r="B1183">
        <f t="shared" si="18"/>
        <v>721.89800000000002</v>
      </c>
      <c r="C1183">
        <v>0</v>
      </c>
      <c r="D1183">
        <v>285.25</v>
      </c>
    </row>
    <row r="1184" spans="1:4" x14ac:dyDescent="0.3">
      <c r="A1184">
        <v>722508</v>
      </c>
      <c r="B1184">
        <f t="shared" si="18"/>
        <v>722.50800000000004</v>
      </c>
      <c r="C1184">
        <v>0</v>
      </c>
      <c r="D1184">
        <v>283.5</v>
      </c>
    </row>
    <row r="1185" spans="1:4" x14ac:dyDescent="0.3">
      <c r="A1185">
        <v>723118</v>
      </c>
      <c r="B1185">
        <f t="shared" si="18"/>
        <v>723.11800000000005</v>
      </c>
      <c r="C1185">
        <v>0</v>
      </c>
      <c r="D1185">
        <v>283.5</v>
      </c>
    </row>
    <row r="1186" spans="1:4" x14ac:dyDescent="0.3">
      <c r="A1186">
        <v>723727</v>
      </c>
      <c r="B1186">
        <f t="shared" si="18"/>
        <v>723.72699999999998</v>
      </c>
      <c r="C1186">
        <v>0</v>
      </c>
      <c r="D1186">
        <v>283.25</v>
      </c>
    </row>
    <row r="1187" spans="1:4" x14ac:dyDescent="0.3">
      <c r="A1187">
        <v>724336</v>
      </c>
      <c r="B1187">
        <f t="shared" si="18"/>
        <v>724.33600000000001</v>
      </c>
      <c r="C1187">
        <v>0</v>
      </c>
      <c r="D1187">
        <v>282.5</v>
      </c>
    </row>
    <row r="1188" spans="1:4" x14ac:dyDescent="0.3">
      <c r="A1188">
        <v>724946</v>
      </c>
      <c r="B1188">
        <f t="shared" si="18"/>
        <v>724.94600000000003</v>
      </c>
      <c r="C1188">
        <v>0</v>
      </c>
      <c r="D1188">
        <v>281.75</v>
      </c>
    </row>
    <row r="1189" spans="1:4" x14ac:dyDescent="0.3">
      <c r="A1189">
        <v>725556</v>
      </c>
      <c r="B1189">
        <f t="shared" si="18"/>
        <v>725.55600000000004</v>
      </c>
      <c r="C1189">
        <v>0</v>
      </c>
      <c r="D1189">
        <v>281.75</v>
      </c>
    </row>
    <row r="1190" spans="1:4" x14ac:dyDescent="0.3">
      <c r="A1190">
        <v>726165</v>
      </c>
      <c r="B1190">
        <f t="shared" si="18"/>
        <v>726.16499999999996</v>
      </c>
      <c r="C1190">
        <v>0</v>
      </c>
      <c r="D1190">
        <v>281</v>
      </c>
    </row>
    <row r="1191" spans="1:4" x14ac:dyDescent="0.3">
      <c r="A1191">
        <v>726774</v>
      </c>
      <c r="B1191">
        <f t="shared" si="18"/>
        <v>726.774</v>
      </c>
      <c r="C1191">
        <v>0</v>
      </c>
      <c r="D1191">
        <v>280.5</v>
      </c>
    </row>
    <row r="1192" spans="1:4" x14ac:dyDescent="0.3">
      <c r="A1192">
        <v>727384</v>
      </c>
      <c r="B1192">
        <f t="shared" si="18"/>
        <v>727.38400000000001</v>
      </c>
      <c r="C1192">
        <v>0</v>
      </c>
      <c r="D1192">
        <v>280.25</v>
      </c>
    </row>
    <row r="1193" spans="1:4" x14ac:dyDescent="0.3">
      <c r="A1193">
        <v>727994</v>
      </c>
      <c r="B1193">
        <f t="shared" si="18"/>
        <v>727.99400000000003</v>
      </c>
      <c r="C1193">
        <v>0</v>
      </c>
      <c r="D1193">
        <v>279.5</v>
      </c>
    </row>
    <row r="1194" spans="1:4" x14ac:dyDescent="0.3">
      <c r="A1194">
        <v>728603</v>
      </c>
      <c r="B1194">
        <f t="shared" si="18"/>
        <v>728.60299999999995</v>
      </c>
      <c r="C1194">
        <v>0</v>
      </c>
      <c r="D1194">
        <v>279</v>
      </c>
    </row>
    <row r="1195" spans="1:4" x14ac:dyDescent="0.3">
      <c r="A1195">
        <v>729212</v>
      </c>
      <c r="B1195">
        <f t="shared" si="18"/>
        <v>729.21199999999999</v>
      </c>
      <c r="C1195">
        <v>0</v>
      </c>
      <c r="D1195">
        <v>278.5</v>
      </c>
    </row>
    <row r="1196" spans="1:4" x14ac:dyDescent="0.3">
      <c r="A1196">
        <v>729822</v>
      </c>
      <c r="B1196">
        <f t="shared" si="18"/>
        <v>729.822</v>
      </c>
      <c r="C1196">
        <v>0</v>
      </c>
      <c r="D1196">
        <v>278.25</v>
      </c>
    </row>
    <row r="1197" spans="1:4" x14ac:dyDescent="0.3">
      <c r="A1197">
        <v>730431</v>
      </c>
      <c r="B1197">
        <f t="shared" si="18"/>
        <v>730.43100000000004</v>
      </c>
      <c r="C1197">
        <v>0</v>
      </c>
      <c r="D1197">
        <v>277.5</v>
      </c>
    </row>
    <row r="1198" spans="1:4" x14ac:dyDescent="0.3">
      <c r="A1198">
        <v>731041</v>
      </c>
      <c r="B1198">
        <f t="shared" si="18"/>
        <v>731.04100000000005</v>
      </c>
      <c r="C1198">
        <v>0</v>
      </c>
      <c r="D1198">
        <v>277.5</v>
      </c>
    </row>
    <row r="1199" spans="1:4" x14ac:dyDescent="0.3">
      <c r="A1199">
        <v>731651</v>
      </c>
      <c r="B1199">
        <f t="shared" si="18"/>
        <v>731.65099999999995</v>
      </c>
      <c r="C1199">
        <v>0</v>
      </c>
      <c r="D1199">
        <v>277</v>
      </c>
    </row>
    <row r="1200" spans="1:4" x14ac:dyDescent="0.3">
      <c r="A1200">
        <v>732260</v>
      </c>
      <c r="B1200">
        <f t="shared" si="18"/>
        <v>732.26</v>
      </c>
      <c r="C1200">
        <v>0</v>
      </c>
      <c r="D1200">
        <v>276.5</v>
      </c>
    </row>
    <row r="1201" spans="1:4" x14ac:dyDescent="0.3">
      <c r="A1201">
        <v>732869</v>
      </c>
      <c r="B1201">
        <f t="shared" si="18"/>
        <v>732.86900000000003</v>
      </c>
      <c r="C1201">
        <v>0</v>
      </c>
      <c r="D1201">
        <v>275.25</v>
      </c>
    </row>
    <row r="1202" spans="1:4" x14ac:dyDescent="0.3">
      <c r="A1202">
        <v>733479</v>
      </c>
      <c r="B1202">
        <f t="shared" si="18"/>
        <v>733.47900000000004</v>
      </c>
      <c r="C1202">
        <v>0</v>
      </c>
      <c r="D1202">
        <v>275.25</v>
      </c>
    </row>
    <row r="1203" spans="1:4" x14ac:dyDescent="0.3">
      <c r="A1203">
        <v>734089</v>
      </c>
      <c r="B1203">
        <f t="shared" si="18"/>
        <v>734.08900000000006</v>
      </c>
      <c r="C1203">
        <v>0</v>
      </c>
      <c r="D1203">
        <v>275</v>
      </c>
    </row>
    <row r="1204" spans="1:4" x14ac:dyDescent="0.3">
      <c r="A1204">
        <v>734698</v>
      </c>
      <c r="B1204">
        <f t="shared" si="18"/>
        <v>734.69799999999998</v>
      </c>
      <c r="C1204">
        <v>0</v>
      </c>
      <c r="D1204">
        <v>274.5</v>
      </c>
    </row>
    <row r="1205" spans="1:4" x14ac:dyDescent="0.3">
      <c r="A1205">
        <v>735307</v>
      </c>
      <c r="B1205">
        <f t="shared" si="18"/>
        <v>735.30700000000002</v>
      </c>
      <c r="C1205">
        <v>0</v>
      </c>
      <c r="D1205">
        <v>273.5</v>
      </c>
    </row>
    <row r="1206" spans="1:4" x14ac:dyDescent="0.3">
      <c r="A1206">
        <v>735917</v>
      </c>
      <c r="B1206">
        <f t="shared" si="18"/>
        <v>735.91700000000003</v>
      </c>
      <c r="C1206">
        <v>0</v>
      </c>
      <c r="D1206">
        <v>274</v>
      </c>
    </row>
    <row r="1207" spans="1:4" x14ac:dyDescent="0.3">
      <c r="A1207">
        <v>736526</v>
      </c>
      <c r="B1207">
        <f t="shared" si="18"/>
        <v>736.52599999999995</v>
      </c>
      <c r="C1207">
        <v>0</v>
      </c>
      <c r="D1207">
        <v>272.75</v>
      </c>
    </row>
    <row r="1208" spans="1:4" x14ac:dyDescent="0.3">
      <c r="A1208">
        <v>737136</v>
      </c>
      <c r="B1208">
        <f t="shared" si="18"/>
        <v>737.13599999999997</v>
      </c>
      <c r="C1208">
        <v>0</v>
      </c>
      <c r="D1208">
        <v>272.75</v>
      </c>
    </row>
    <row r="1209" spans="1:4" x14ac:dyDescent="0.3">
      <c r="A1209">
        <v>737745</v>
      </c>
      <c r="B1209">
        <f t="shared" si="18"/>
        <v>737.745</v>
      </c>
      <c r="C1209">
        <v>0</v>
      </c>
      <c r="D1209">
        <v>272</v>
      </c>
    </row>
    <row r="1210" spans="1:4" x14ac:dyDescent="0.3">
      <c r="A1210">
        <v>738355</v>
      </c>
      <c r="B1210">
        <f t="shared" si="18"/>
        <v>738.35500000000002</v>
      </c>
      <c r="C1210">
        <v>0</v>
      </c>
      <c r="D1210">
        <v>272.25</v>
      </c>
    </row>
    <row r="1211" spans="1:4" x14ac:dyDescent="0.3">
      <c r="A1211">
        <v>738964</v>
      </c>
      <c r="B1211">
        <f t="shared" si="18"/>
        <v>738.96400000000006</v>
      </c>
      <c r="C1211">
        <v>0</v>
      </c>
      <c r="D1211">
        <v>271.25</v>
      </c>
    </row>
    <row r="1212" spans="1:4" x14ac:dyDescent="0.3">
      <c r="A1212">
        <v>739573</v>
      </c>
      <c r="B1212">
        <f t="shared" si="18"/>
        <v>739.57299999999998</v>
      </c>
      <c r="C1212">
        <v>0</v>
      </c>
      <c r="D1212">
        <v>270.75</v>
      </c>
    </row>
    <row r="1213" spans="1:4" x14ac:dyDescent="0.3">
      <c r="A1213">
        <v>740184</v>
      </c>
      <c r="B1213">
        <f t="shared" si="18"/>
        <v>740.18399999999997</v>
      </c>
      <c r="C1213">
        <v>0</v>
      </c>
      <c r="D1213">
        <v>270.25</v>
      </c>
    </row>
    <row r="1214" spans="1:4" x14ac:dyDescent="0.3">
      <c r="A1214">
        <v>740793</v>
      </c>
      <c r="B1214">
        <f t="shared" si="18"/>
        <v>740.79300000000001</v>
      </c>
      <c r="C1214">
        <v>0</v>
      </c>
      <c r="D1214">
        <v>270.5</v>
      </c>
    </row>
    <row r="1215" spans="1:4" x14ac:dyDescent="0.3">
      <c r="A1215">
        <v>741402</v>
      </c>
      <c r="B1215">
        <f t="shared" si="18"/>
        <v>741.40200000000004</v>
      </c>
      <c r="C1215">
        <v>0</v>
      </c>
      <c r="D1215">
        <v>269</v>
      </c>
    </row>
    <row r="1216" spans="1:4" x14ac:dyDescent="0.3">
      <c r="A1216">
        <v>742011</v>
      </c>
      <c r="B1216">
        <f t="shared" si="18"/>
        <v>742.01099999999997</v>
      </c>
      <c r="C1216">
        <v>0</v>
      </c>
      <c r="D1216">
        <v>269</v>
      </c>
    </row>
    <row r="1217" spans="1:4" x14ac:dyDescent="0.3">
      <c r="A1217">
        <v>742621</v>
      </c>
      <c r="B1217">
        <f t="shared" si="18"/>
        <v>742.62099999999998</v>
      </c>
      <c r="C1217">
        <v>0</v>
      </c>
      <c r="D1217">
        <v>268.5</v>
      </c>
    </row>
    <row r="1218" spans="1:4" x14ac:dyDescent="0.3">
      <c r="A1218">
        <v>743230</v>
      </c>
      <c r="B1218">
        <f t="shared" si="18"/>
        <v>743.23</v>
      </c>
      <c r="C1218">
        <v>0</v>
      </c>
      <c r="D1218">
        <v>269</v>
      </c>
    </row>
    <row r="1219" spans="1:4" x14ac:dyDescent="0.3">
      <c r="A1219">
        <v>743840</v>
      </c>
      <c r="B1219">
        <f t="shared" ref="B1219:B1282" si="19">A1219/1000</f>
        <v>743.84</v>
      </c>
      <c r="C1219">
        <v>0</v>
      </c>
      <c r="D1219">
        <v>267.75</v>
      </c>
    </row>
    <row r="1220" spans="1:4" x14ac:dyDescent="0.3">
      <c r="A1220">
        <v>744450</v>
      </c>
      <c r="B1220">
        <f t="shared" si="19"/>
        <v>744.45</v>
      </c>
      <c r="C1220">
        <v>0</v>
      </c>
      <c r="D1220">
        <v>267.5</v>
      </c>
    </row>
    <row r="1221" spans="1:4" x14ac:dyDescent="0.3">
      <c r="A1221">
        <v>745059</v>
      </c>
      <c r="B1221">
        <f t="shared" si="19"/>
        <v>745.05899999999997</v>
      </c>
      <c r="C1221">
        <v>0</v>
      </c>
      <c r="D1221">
        <v>266.75</v>
      </c>
    </row>
    <row r="1222" spans="1:4" x14ac:dyDescent="0.3">
      <c r="A1222">
        <v>745668</v>
      </c>
      <c r="B1222">
        <f t="shared" si="19"/>
        <v>745.66800000000001</v>
      </c>
      <c r="C1222">
        <v>0</v>
      </c>
      <c r="D1222">
        <v>267</v>
      </c>
    </row>
    <row r="1223" spans="1:4" x14ac:dyDescent="0.3">
      <c r="A1223">
        <v>746277</v>
      </c>
      <c r="B1223">
        <f t="shared" si="19"/>
        <v>746.27700000000004</v>
      </c>
      <c r="C1223">
        <v>0</v>
      </c>
      <c r="D1223">
        <v>266</v>
      </c>
    </row>
    <row r="1224" spans="1:4" x14ac:dyDescent="0.3">
      <c r="A1224">
        <v>746888</v>
      </c>
      <c r="B1224">
        <f t="shared" si="19"/>
        <v>746.88800000000003</v>
      </c>
      <c r="C1224">
        <v>0</v>
      </c>
      <c r="D1224">
        <v>266.25</v>
      </c>
    </row>
    <row r="1225" spans="1:4" x14ac:dyDescent="0.3">
      <c r="A1225">
        <v>747497</v>
      </c>
      <c r="B1225">
        <f t="shared" si="19"/>
        <v>747.49699999999996</v>
      </c>
      <c r="C1225">
        <v>0</v>
      </c>
      <c r="D1225">
        <v>265.25</v>
      </c>
    </row>
    <row r="1226" spans="1:4" x14ac:dyDescent="0.3">
      <c r="A1226">
        <v>748106</v>
      </c>
      <c r="B1226">
        <f t="shared" si="19"/>
        <v>748.10599999999999</v>
      </c>
      <c r="C1226">
        <v>0</v>
      </c>
      <c r="D1226">
        <v>265.25</v>
      </c>
    </row>
    <row r="1227" spans="1:4" x14ac:dyDescent="0.3">
      <c r="A1227">
        <v>748716</v>
      </c>
      <c r="B1227">
        <f t="shared" si="19"/>
        <v>748.71600000000001</v>
      </c>
      <c r="C1227">
        <v>0</v>
      </c>
      <c r="D1227">
        <v>264.25</v>
      </c>
    </row>
    <row r="1228" spans="1:4" x14ac:dyDescent="0.3">
      <c r="A1228">
        <v>749325</v>
      </c>
      <c r="B1228">
        <f t="shared" si="19"/>
        <v>749.32500000000005</v>
      </c>
      <c r="C1228">
        <v>0</v>
      </c>
      <c r="D1228">
        <v>264</v>
      </c>
    </row>
    <row r="1229" spans="1:4" x14ac:dyDescent="0.3">
      <c r="A1229">
        <v>749935</v>
      </c>
      <c r="B1229">
        <f t="shared" si="19"/>
        <v>749.93499999999995</v>
      </c>
      <c r="C1229">
        <v>0</v>
      </c>
      <c r="D1229">
        <v>263</v>
      </c>
    </row>
    <row r="1230" spans="1:4" x14ac:dyDescent="0.3">
      <c r="A1230">
        <v>750544</v>
      </c>
      <c r="B1230">
        <f t="shared" si="19"/>
        <v>750.54399999999998</v>
      </c>
      <c r="C1230">
        <v>0</v>
      </c>
      <c r="D1230">
        <v>263.5</v>
      </c>
    </row>
    <row r="1231" spans="1:4" x14ac:dyDescent="0.3">
      <c r="A1231">
        <v>751154</v>
      </c>
      <c r="B1231">
        <f t="shared" si="19"/>
        <v>751.154</v>
      </c>
      <c r="C1231">
        <v>0</v>
      </c>
      <c r="D1231">
        <v>262.5</v>
      </c>
    </row>
    <row r="1232" spans="1:4" x14ac:dyDescent="0.3">
      <c r="A1232">
        <v>751763</v>
      </c>
      <c r="B1232">
        <f t="shared" si="19"/>
        <v>751.76300000000003</v>
      </c>
      <c r="C1232">
        <v>0</v>
      </c>
      <c r="D1232">
        <v>263</v>
      </c>
    </row>
    <row r="1233" spans="1:4" x14ac:dyDescent="0.3">
      <c r="A1233">
        <v>752372</v>
      </c>
      <c r="B1233">
        <f t="shared" si="19"/>
        <v>752.37199999999996</v>
      </c>
      <c r="C1233">
        <v>0</v>
      </c>
      <c r="D1233">
        <v>262.25</v>
      </c>
    </row>
    <row r="1234" spans="1:4" x14ac:dyDescent="0.3">
      <c r="A1234">
        <v>752983</v>
      </c>
      <c r="B1234">
        <f t="shared" si="19"/>
        <v>752.98299999999995</v>
      </c>
      <c r="C1234">
        <v>0</v>
      </c>
      <c r="D1234">
        <v>261.75</v>
      </c>
    </row>
    <row r="1235" spans="1:4" x14ac:dyDescent="0.3">
      <c r="A1235">
        <v>753592</v>
      </c>
      <c r="B1235">
        <f t="shared" si="19"/>
        <v>753.59199999999998</v>
      </c>
      <c r="C1235">
        <v>0</v>
      </c>
      <c r="D1235">
        <v>261</v>
      </c>
    </row>
    <row r="1236" spans="1:4" x14ac:dyDescent="0.3">
      <c r="A1236">
        <v>754201</v>
      </c>
      <c r="B1236">
        <f t="shared" si="19"/>
        <v>754.20100000000002</v>
      </c>
      <c r="C1236">
        <v>0</v>
      </c>
      <c r="D1236">
        <v>261.25</v>
      </c>
    </row>
    <row r="1237" spans="1:4" x14ac:dyDescent="0.3">
      <c r="A1237">
        <v>754810</v>
      </c>
      <c r="B1237">
        <f t="shared" si="19"/>
        <v>754.81</v>
      </c>
      <c r="C1237">
        <v>0</v>
      </c>
      <c r="D1237">
        <v>259.5</v>
      </c>
    </row>
    <row r="1238" spans="1:4" x14ac:dyDescent="0.3">
      <c r="A1238">
        <v>755420</v>
      </c>
      <c r="B1238">
        <f t="shared" si="19"/>
        <v>755.42</v>
      </c>
      <c r="C1238">
        <v>0</v>
      </c>
      <c r="D1238">
        <v>260.25</v>
      </c>
    </row>
    <row r="1239" spans="1:4" x14ac:dyDescent="0.3">
      <c r="A1239">
        <v>756029</v>
      </c>
      <c r="B1239">
        <f t="shared" si="19"/>
        <v>756.029</v>
      </c>
      <c r="C1239">
        <v>0</v>
      </c>
      <c r="D1239">
        <v>259.5</v>
      </c>
    </row>
    <row r="1240" spans="1:4" x14ac:dyDescent="0.3">
      <c r="A1240">
        <v>756639</v>
      </c>
      <c r="B1240">
        <f t="shared" si="19"/>
        <v>756.63900000000001</v>
      </c>
      <c r="C1240">
        <v>0</v>
      </c>
      <c r="D1240">
        <v>259.5</v>
      </c>
    </row>
    <row r="1241" spans="1:4" x14ac:dyDescent="0.3">
      <c r="A1241">
        <v>757249</v>
      </c>
      <c r="B1241">
        <f t="shared" si="19"/>
        <v>757.24900000000002</v>
      </c>
      <c r="C1241">
        <v>0</v>
      </c>
      <c r="D1241">
        <v>259</v>
      </c>
    </row>
    <row r="1242" spans="1:4" x14ac:dyDescent="0.3">
      <c r="A1242">
        <v>757858</v>
      </c>
      <c r="B1242">
        <f t="shared" si="19"/>
        <v>757.85799999999995</v>
      </c>
      <c r="C1242">
        <v>0</v>
      </c>
      <c r="D1242">
        <v>258.5</v>
      </c>
    </row>
    <row r="1243" spans="1:4" x14ac:dyDescent="0.3">
      <c r="A1243">
        <v>758467</v>
      </c>
      <c r="B1243">
        <f t="shared" si="19"/>
        <v>758.46699999999998</v>
      </c>
      <c r="C1243">
        <v>0</v>
      </c>
      <c r="D1243">
        <v>257.75</v>
      </c>
    </row>
    <row r="1244" spans="1:4" x14ac:dyDescent="0.3">
      <c r="A1244">
        <v>759077</v>
      </c>
      <c r="B1244">
        <f t="shared" si="19"/>
        <v>759.077</v>
      </c>
      <c r="C1244">
        <v>0</v>
      </c>
      <c r="D1244">
        <v>258</v>
      </c>
    </row>
    <row r="1245" spans="1:4" x14ac:dyDescent="0.3">
      <c r="A1245">
        <v>759687</v>
      </c>
      <c r="B1245">
        <f t="shared" si="19"/>
        <v>759.68700000000001</v>
      </c>
      <c r="C1245">
        <v>0</v>
      </c>
      <c r="D1245">
        <v>257.25</v>
      </c>
    </row>
    <row r="1246" spans="1:4" x14ac:dyDescent="0.3">
      <c r="A1246">
        <v>760296</v>
      </c>
      <c r="B1246">
        <f t="shared" si="19"/>
        <v>760.29600000000005</v>
      </c>
      <c r="C1246">
        <v>0</v>
      </c>
      <c r="D1246">
        <v>257</v>
      </c>
    </row>
    <row r="1247" spans="1:4" x14ac:dyDescent="0.3">
      <c r="A1247">
        <v>760905</v>
      </c>
      <c r="B1247">
        <f t="shared" si="19"/>
        <v>760.90499999999997</v>
      </c>
      <c r="C1247">
        <v>0</v>
      </c>
      <c r="D1247">
        <v>256.5</v>
      </c>
    </row>
    <row r="1248" spans="1:4" x14ac:dyDescent="0.3">
      <c r="A1248">
        <v>761515</v>
      </c>
      <c r="B1248">
        <f t="shared" si="19"/>
        <v>761.51499999999999</v>
      </c>
      <c r="C1248">
        <v>0</v>
      </c>
      <c r="D1248">
        <v>256.75</v>
      </c>
    </row>
    <row r="1249" spans="1:4" x14ac:dyDescent="0.3">
      <c r="A1249">
        <v>762124</v>
      </c>
      <c r="B1249">
        <f t="shared" si="19"/>
        <v>762.12400000000002</v>
      </c>
      <c r="C1249">
        <v>0</v>
      </c>
      <c r="D1249">
        <v>255.75</v>
      </c>
    </row>
    <row r="1250" spans="1:4" x14ac:dyDescent="0.3">
      <c r="A1250">
        <v>762734</v>
      </c>
      <c r="B1250">
        <f t="shared" si="19"/>
        <v>762.73400000000004</v>
      </c>
      <c r="C1250">
        <v>0</v>
      </c>
      <c r="D1250">
        <v>255.5</v>
      </c>
    </row>
    <row r="1251" spans="1:4" x14ac:dyDescent="0.3">
      <c r="A1251">
        <v>763343</v>
      </c>
      <c r="B1251">
        <f t="shared" si="19"/>
        <v>763.34299999999996</v>
      </c>
      <c r="C1251">
        <v>0</v>
      </c>
      <c r="D1251">
        <v>255</v>
      </c>
    </row>
    <row r="1252" spans="1:4" x14ac:dyDescent="0.3">
      <c r="A1252">
        <v>763953</v>
      </c>
      <c r="B1252">
        <f t="shared" si="19"/>
        <v>763.95299999999997</v>
      </c>
      <c r="C1252">
        <v>0</v>
      </c>
      <c r="D1252">
        <v>255</v>
      </c>
    </row>
    <row r="1253" spans="1:4" x14ac:dyDescent="0.3">
      <c r="A1253">
        <v>764562</v>
      </c>
      <c r="B1253">
        <f t="shared" si="19"/>
        <v>764.56200000000001</v>
      </c>
      <c r="C1253">
        <v>0</v>
      </c>
      <c r="D1253">
        <v>254</v>
      </c>
    </row>
    <row r="1254" spans="1:4" x14ac:dyDescent="0.3">
      <c r="A1254">
        <v>765171</v>
      </c>
      <c r="B1254">
        <f t="shared" si="19"/>
        <v>765.17100000000005</v>
      </c>
      <c r="C1254">
        <v>0</v>
      </c>
      <c r="D1254">
        <v>254.5</v>
      </c>
    </row>
    <row r="1255" spans="1:4" x14ac:dyDescent="0.3">
      <c r="A1255">
        <v>765782</v>
      </c>
      <c r="B1255">
        <f t="shared" si="19"/>
        <v>765.78200000000004</v>
      </c>
      <c r="C1255">
        <v>0</v>
      </c>
      <c r="D1255">
        <v>253.5</v>
      </c>
    </row>
    <row r="1256" spans="1:4" x14ac:dyDescent="0.3">
      <c r="A1256">
        <v>766391</v>
      </c>
      <c r="B1256">
        <f t="shared" si="19"/>
        <v>766.39099999999996</v>
      </c>
      <c r="C1256">
        <v>0</v>
      </c>
      <c r="D1256">
        <v>253.25</v>
      </c>
    </row>
    <row r="1257" spans="1:4" x14ac:dyDescent="0.3">
      <c r="A1257">
        <v>767000</v>
      </c>
      <c r="B1257">
        <f t="shared" si="19"/>
        <v>767</v>
      </c>
      <c r="C1257">
        <v>0</v>
      </c>
      <c r="D1257">
        <v>252.5</v>
      </c>
    </row>
    <row r="1258" spans="1:4" x14ac:dyDescent="0.3">
      <c r="A1258">
        <v>767609</v>
      </c>
      <c r="B1258">
        <f t="shared" si="19"/>
        <v>767.60900000000004</v>
      </c>
      <c r="C1258">
        <v>0</v>
      </c>
      <c r="D1258">
        <v>252</v>
      </c>
    </row>
    <row r="1259" spans="1:4" x14ac:dyDescent="0.3">
      <c r="A1259">
        <v>768219</v>
      </c>
      <c r="B1259">
        <f t="shared" si="19"/>
        <v>768.21900000000005</v>
      </c>
      <c r="C1259">
        <v>0</v>
      </c>
      <c r="D1259">
        <v>251.75</v>
      </c>
    </row>
    <row r="1260" spans="1:4" x14ac:dyDescent="0.3">
      <c r="A1260">
        <v>768828</v>
      </c>
      <c r="B1260">
        <f t="shared" si="19"/>
        <v>768.82799999999997</v>
      </c>
      <c r="C1260">
        <v>0</v>
      </c>
      <c r="D1260">
        <v>252.25</v>
      </c>
    </row>
    <row r="1261" spans="1:4" x14ac:dyDescent="0.3">
      <c r="A1261">
        <v>769438</v>
      </c>
      <c r="B1261">
        <f t="shared" si="19"/>
        <v>769.43799999999999</v>
      </c>
      <c r="C1261">
        <v>0</v>
      </c>
      <c r="D1261">
        <v>251.5</v>
      </c>
    </row>
    <row r="1262" spans="1:4" x14ac:dyDescent="0.3">
      <c r="A1262">
        <v>770048</v>
      </c>
      <c r="B1262">
        <f t="shared" si="19"/>
        <v>770.048</v>
      </c>
      <c r="C1262">
        <v>0</v>
      </c>
      <c r="D1262">
        <v>251.5</v>
      </c>
    </row>
    <row r="1263" spans="1:4" x14ac:dyDescent="0.3">
      <c r="A1263">
        <v>770657</v>
      </c>
      <c r="B1263">
        <f t="shared" si="19"/>
        <v>770.65700000000004</v>
      </c>
      <c r="C1263">
        <v>0</v>
      </c>
      <c r="D1263">
        <v>249.75</v>
      </c>
    </row>
    <row r="1264" spans="1:4" x14ac:dyDescent="0.3">
      <c r="A1264">
        <v>771266</v>
      </c>
      <c r="B1264">
        <f t="shared" si="19"/>
        <v>771.26599999999996</v>
      </c>
      <c r="C1264">
        <v>0</v>
      </c>
      <c r="D1264">
        <v>250.75</v>
      </c>
    </row>
    <row r="1265" spans="1:4" x14ac:dyDescent="0.3">
      <c r="A1265">
        <v>771875</v>
      </c>
      <c r="B1265">
        <f t="shared" si="19"/>
        <v>771.875</v>
      </c>
      <c r="C1265">
        <v>0</v>
      </c>
      <c r="D1265">
        <v>250</v>
      </c>
    </row>
    <row r="1266" spans="1:4" x14ac:dyDescent="0.3">
      <c r="A1266">
        <v>772486</v>
      </c>
      <c r="B1266">
        <f t="shared" si="19"/>
        <v>772.48599999999999</v>
      </c>
      <c r="C1266">
        <v>0</v>
      </c>
      <c r="D1266">
        <v>249.75</v>
      </c>
    </row>
    <row r="1267" spans="1:4" x14ac:dyDescent="0.3">
      <c r="A1267">
        <v>773095</v>
      </c>
      <c r="B1267">
        <f t="shared" si="19"/>
        <v>773.09500000000003</v>
      </c>
      <c r="C1267">
        <v>0</v>
      </c>
      <c r="D1267">
        <v>249</v>
      </c>
    </row>
    <row r="1268" spans="1:4" x14ac:dyDescent="0.3">
      <c r="A1268">
        <v>773704</v>
      </c>
      <c r="B1268">
        <f t="shared" si="19"/>
        <v>773.70399999999995</v>
      </c>
      <c r="C1268">
        <v>0</v>
      </c>
      <c r="D1268">
        <v>249</v>
      </c>
    </row>
    <row r="1269" spans="1:4" x14ac:dyDescent="0.3">
      <c r="A1269">
        <v>774313</v>
      </c>
      <c r="B1269">
        <f t="shared" si="19"/>
        <v>774.31299999999999</v>
      </c>
      <c r="C1269">
        <v>0</v>
      </c>
      <c r="D1269">
        <v>248.25</v>
      </c>
    </row>
    <row r="1270" spans="1:4" x14ac:dyDescent="0.3">
      <c r="A1270">
        <v>774924</v>
      </c>
      <c r="B1270">
        <f t="shared" si="19"/>
        <v>774.92399999999998</v>
      </c>
      <c r="C1270">
        <v>0</v>
      </c>
      <c r="D1270">
        <v>248</v>
      </c>
    </row>
    <row r="1271" spans="1:4" x14ac:dyDescent="0.3">
      <c r="A1271">
        <v>775533</v>
      </c>
      <c r="B1271">
        <f t="shared" si="19"/>
        <v>775.53300000000002</v>
      </c>
      <c r="C1271">
        <v>0</v>
      </c>
      <c r="D1271">
        <v>246.75</v>
      </c>
    </row>
    <row r="1272" spans="1:4" x14ac:dyDescent="0.3">
      <c r="A1272">
        <v>776142</v>
      </c>
      <c r="B1272">
        <f t="shared" si="19"/>
        <v>776.14200000000005</v>
      </c>
      <c r="C1272">
        <v>0</v>
      </c>
      <c r="D1272">
        <v>247.75</v>
      </c>
    </row>
    <row r="1273" spans="1:4" x14ac:dyDescent="0.3">
      <c r="A1273">
        <v>776752</v>
      </c>
      <c r="B1273">
        <f t="shared" si="19"/>
        <v>776.75199999999995</v>
      </c>
      <c r="C1273">
        <v>0</v>
      </c>
      <c r="D1273">
        <v>246.5</v>
      </c>
    </row>
    <row r="1274" spans="1:4" x14ac:dyDescent="0.3">
      <c r="A1274">
        <v>777361</v>
      </c>
      <c r="B1274">
        <f t="shared" si="19"/>
        <v>777.36099999999999</v>
      </c>
      <c r="C1274">
        <v>0</v>
      </c>
      <c r="D1274">
        <v>247</v>
      </c>
    </row>
    <row r="1275" spans="1:4" x14ac:dyDescent="0.3">
      <c r="A1275">
        <v>777971</v>
      </c>
      <c r="B1275">
        <f t="shared" si="19"/>
        <v>777.971</v>
      </c>
      <c r="C1275">
        <v>0</v>
      </c>
      <c r="D1275">
        <v>246.25</v>
      </c>
    </row>
    <row r="1276" spans="1:4" x14ac:dyDescent="0.3">
      <c r="A1276">
        <v>778580</v>
      </c>
      <c r="B1276">
        <f t="shared" si="19"/>
        <v>778.58</v>
      </c>
      <c r="C1276">
        <v>0</v>
      </c>
      <c r="D1276">
        <v>246</v>
      </c>
    </row>
    <row r="1277" spans="1:4" x14ac:dyDescent="0.3">
      <c r="A1277">
        <v>779190</v>
      </c>
      <c r="B1277">
        <f t="shared" si="19"/>
        <v>779.19</v>
      </c>
      <c r="C1277">
        <v>0</v>
      </c>
      <c r="D1277">
        <v>245.5</v>
      </c>
    </row>
    <row r="1278" spans="1:4" x14ac:dyDescent="0.3">
      <c r="A1278">
        <v>779799</v>
      </c>
      <c r="B1278">
        <f t="shared" si="19"/>
        <v>779.79899999999998</v>
      </c>
      <c r="C1278">
        <v>0</v>
      </c>
      <c r="D1278">
        <v>245</v>
      </c>
    </row>
    <row r="1279" spans="1:4" x14ac:dyDescent="0.3">
      <c r="A1279">
        <v>780409</v>
      </c>
      <c r="B1279">
        <f t="shared" si="19"/>
        <v>780.40899999999999</v>
      </c>
      <c r="C1279">
        <v>0</v>
      </c>
      <c r="D1279">
        <v>244.25</v>
      </c>
    </row>
    <row r="1280" spans="1:4" x14ac:dyDescent="0.3">
      <c r="A1280">
        <v>781019</v>
      </c>
      <c r="B1280">
        <f t="shared" si="19"/>
        <v>781.01900000000001</v>
      </c>
      <c r="C1280">
        <v>0</v>
      </c>
      <c r="D1280">
        <v>244.25</v>
      </c>
    </row>
    <row r="1281" spans="1:4" x14ac:dyDescent="0.3">
      <c r="A1281">
        <v>781628</v>
      </c>
      <c r="B1281">
        <f t="shared" si="19"/>
        <v>781.62800000000004</v>
      </c>
      <c r="C1281">
        <v>0</v>
      </c>
      <c r="D1281">
        <v>244</v>
      </c>
    </row>
    <row r="1282" spans="1:4" x14ac:dyDescent="0.3">
      <c r="A1282">
        <v>782237</v>
      </c>
      <c r="B1282">
        <f t="shared" si="19"/>
        <v>782.23699999999997</v>
      </c>
      <c r="C1282">
        <v>0</v>
      </c>
      <c r="D1282">
        <v>243.75</v>
      </c>
    </row>
    <row r="1283" spans="1:4" x14ac:dyDescent="0.3">
      <c r="A1283">
        <v>782846</v>
      </c>
      <c r="B1283">
        <f t="shared" ref="B1283:B1346" si="20">A1283/1000</f>
        <v>782.846</v>
      </c>
      <c r="C1283">
        <v>0</v>
      </c>
      <c r="D1283">
        <v>243.25</v>
      </c>
    </row>
    <row r="1284" spans="1:4" x14ac:dyDescent="0.3">
      <c r="A1284">
        <v>783457</v>
      </c>
      <c r="B1284">
        <f t="shared" si="20"/>
        <v>783.45699999999999</v>
      </c>
      <c r="C1284">
        <v>0</v>
      </c>
      <c r="D1284">
        <v>242.75</v>
      </c>
    </row>
    <row r="1285" spans="1:4" x14ac:dyDescent="0.3">
      <c r="A1285">
        <v>784066</v>
      </c>
      <c r="B1285">
        <f t="shared" si="20"/>
        <v>784.06600000000003</v>
      </c>
      <c r="C1285">
        <v>0</v>
      </c>
      <c r="D1285">
        <v>243</v>
      </c>
    </row>
    <row r="1286" spans="1:4" x14ac:dyDescent="0.3">
      <c r="A1286">
        <v>784675</v>
      </c>
      <c r="B1286">
        <f t="shared" si="20"/>
        <v>784.67499999999995</v>
      </c>
      <c r="C1286">
        <v>0</v>
      </c>
      <c r="D1286">
        <v>242.75</v>
      </c>
    </row>
    <row r="1287" spans="1:4" x14ac:dyDescent="0.3">
      <c r="A1287">
        <v>785285</v>
      </c>
      <c r="B1287">
        <f t="shared" si="20"/>
        <v>785.28499999999997</v>
      </c>
      <c r="C1287">
        <v>0</v>
      </c>
      <c r="D1287">
        <v>242.5</v>
      </c>
    </row>
    <row r="1288" spans="1:4" x14ac:dyDescent="0.3">
      <c r="A1288">
        <v>785895</v>
      </c>
      <c r="B1288">
        <f t="shared" si="20"/>
        <v>785.89499999999998</v>
      </c>
      <c r="C1288">
        <v>0</v>
      </c>
      <c r="D1288">
        <v>242</v>
      </c>
    </row>
    <row r="1289" spans="1:4" x14ac:dyDescent="0.3">
      <c r="A1289">
        <v>786504</v>
      </c>
      <c r="B1289">
        <f t="shared" si="20"/>
        <v>786.50400000000002</v>
      </c>
      <c r="C1289">
        <v>0</v>
      </c>
      <c r="D1289">
        <v>241.25</v>
      </c>
    </row>
    <row r="1290" spans="1:4" x14ac:dyDescent="0.3">
      <c r="A1290">
        <v>787113</v>
      </c>
      <c r="B1290">
        <f t="shared" si="20"/>
        <v>787.11300000000006</v>
      </c>
      <c r="C1290">
        <v>0</v>
      </c>
      <c r="D1290">
        <v>240.25</v>
      </c>
    </row>
    <row r="1291" spans="1:4" x14ac:dyDescent="0.3">
      <c r="A1291">
        <v>787723</v>
      </c>
      <c r="B1291">
        <f t="shared" si="20"/>
        <v>787.72299999999996</v>
      </c>
      <c r="C1291">
        <v>0</v>
      </c>
      <c r="D1291">
        <v>241.25</v>
      </c>
    </row>
    <row r="1292" spans="1:4" x14ac:dyDescent="0.3">
      <c r="A1292">
        <v>788332</v>
      </c>
      <c r="B1292">
        <f t="shared" si="20"/>
        <v>788.33199999999999</v>
      </c>
      <c r="C1292">
        <v>0</v>
      </c>
      <c r="D1292">
        <v>240.5</v>
      </c>
    </row>
    <row r="1293" spans="1:4" x14ac:dyDescent="0.3">
      <c r="A1293">
        <v>788942</v>
      </c>
      <c r="B1293">
        <f t="shared" si="20"/>
        <v>788.94200000000001</v>
      </c>
      <c r="C1293">
        <v>0</v>
      </c>
      <c r="D1293">
        <v>239.75</v>
      </c>
    </row>
    <row r="1294" spans="1:4" x14ac:dyDescent="0.3">
      <c r="A1294">
        <v>789552</v>
      </c>
      <c r="B1294">
        <f t="shared" si="20"/>
        <v>789.55200000000002</v>
      </c>
      <c r="C1294">
        <v>0</v>
      </c>
      <c r="D1294">
        <v>239.75</v>
      </c>
    </row>
    <row r="1295" spans="1:4" x14ac:dyDescent="0.3">
      <c r="A1295">
        <v>790161</v>
      </c>
      <c r="B1295">
        <f t="shared" si="20"/>
        <v>790.16099999999994</v>
      </c>
      <c r="C1295">
        <v>0</v>
      </c>
      <c r="D1295">
        <v>240</v>
      </c>
    </row>
    <row r="1296" spans="1:4" x14ac:dyDescent="0.3">
      <c r="A1296">
        <v>790770</v>
      </c>
      <c r="B1296">
        <f t="shared" si="20"/>
        <v>790.77</v>
      </c>
      <c r="C1296">
        <v>0</v>
      </c>
      <c r="D1296">
        <v>238.25</v>
      </c>
    </row>
    <row r="1297" spans="1:4" x14ac:dyDescent="0.3">
      <c r="A1297">
        <v>791379</v>
      </c>
      <c r="B1297">
        <f t="shared" si="20"/>
        <v>791.37900000000002</v>
      </c>
      <c r="C1297">
        <v>0</v>
      </c>
      <c r="D1297">
        <v>239</v>
      </c>
    </row>
    <row r="1298" spans="1:4" x14ac:dyDescent="0.3">
      <c r="A1298">
        <v>791990</v>
      </c>
      <c r="B1298">
        <f t="shared" si="20"/>
        <v>791.99</v>
      </c>
      <c r="C1298">
        <v>0</v>
      </c>
      <c r="D1298">
        <v>238.25</v>
      </c>
    </row>
    <row r="1299" spans="1:4" x14ac:dyDescent="0.3">
      <c r="A1299">
        <v>792599</v>
      </c>
      <c r="B1299">
        <f t="shared" si="20"/>
        <v>792.59900000000005</v>
      </c>
      <c r="C1299">
        <v>0</v>
      </c>
      <c r="D1299">
        <v>238.5</v>
      </c>
    </row>
    <row r="1300" spans="1:4" x14ac:dyDescent="0.3">
      <c r="A1300">
        <v>793208</v>
      </c>
      <c r="B1300">
        <f t="shared" si="20"/>
        <v>793.20799999999997</v>
      </c>
      <c r="C1300">
        <v>0</v>
      </c>
      <c r="D1300">
        <v>237.5</v>
      </c>
    </row>
    <row r="1301" spans="1:4" x14ac:dyDescent="0.3">
      <c r="A1301">
        <v>793818</v>
      </c>
      <c r="B1301">
        <f t="shared" si="20"/>
        <v>793.81799999999998</v>
      </c>
      <c r="C1301">
        <v>0</v>
      </c>
      <c r="D1301">
        <v>237.5</v>
      </c>
    </row>
    <row r="1302" spans="1:4" x14ac:dyDescent="0.3">
      <c r="A1302">
        <v>794427</v>
      </c>
      <c r="B1302">
        <f t="shared" si="20"/>
        <v>794.42700000000002</v>
      </c>
      <c r="C1302">
        <v>0</v>
      </c>
      <c r="D1302">
        <v>237.25</v>
      </c>
    </row>
    <row r="1303" spans="1:4" x14ac:dyDescent="0.3">
      <c r="A1303">
        <v>795037</v>
      </c>
      <c r="B1303">
        <f t="shared" si="20"/>
        <v>795.03700000000003</v>
      </c>
      <c r="C1303">
        <v>0</v>
      </c>
      <c r="D1303">
        <v>237</v>
      </c>
    </row>
    <row r="1304" spans="1:4" x14ac:dyDescent="0.3">
      <c r="A1304">
        <v>795646</v>
      </c>
      <c r="B1304">
        <f t="shared" si="20"/>
        <v>795.64599999999996</v>
      </c>
      <c r="C1304">
        <v>0</v>
      </c>
      <c r="D1304">
        <v>236.5</v>
      </c>
    </row>
    <row r="1305" spans="1:4" x14ac:dyDescent="0.3">
      <c r="A1305">
        <v>796256</v>
      </c>
      <c r="B1305">
        <f t="shared" si="20"/>
        <v>796.25599999999997</v>
      </c>
      <c r="C1305">
        <v>0</v>
      </c>
      <c r="D1305">
        <v>236.25</v>
      </c>
    </row>
    <row r="1306" spans="1:4" x14ac:dyDescent="0.3">
      <c r="A1306">
        <v>796865</v>
      </c>
      <c r="B1306">
        <f t="shared" si="20"/>
        <v>796.86500000000001</v>
      </c>
      <c r="C1306">
        <v>0</v>
      </c>
      <c r="D1306">
        <v>235.75</v>
      </c>
    </row>
    <row r="1307" spans="1:4" x14ac:dyDescent="0.3">
      <c r="A1307">
        <v>797474</v>
      </c>
      <c r="B1307">
        <f t="shared" si="20"/>
        <v>797.47400000000005</v>
      </c>
      <c r="C1307">
        <v>0</v>
      </c>
      <c r="D1307">
        <v>236</v>
      </c>
    </row>
    <row r="1308" spans="1:4" x14ac:dyDescent="0.3">
      <c r="A1308">
        <v>798085</v>
      </c>
      <c r="B1308">
        <f t="shared" si="20"/>
        <v>798.08500000000004</v>
      </c>
      <c r="C1308">
        <v>0</v>
      </c>
      <c r="D1308">
        <v>235.25</v>
      </c>
    </row>
    <row r="1309" spans="1:4" x14ac:dyDescent="0.3">
      <c r="A1309">
        <v>798694</v>
      </c>
      <c r="B1309">
        <f t="shared" si="20"/>
        <v>798.69399999999996</v>
      </c>
      <c r="C1309">
        <v>0</v>
      </c>
      <c r="D1309">
        <v>234.75</v>
      </c>
    </row>
    <row r="1310" spans="1:4" x14ac:dyDescent="0.3">
      <c r="A1310">
        <v>799303</v>
      </c>
      <c r="B1310">
        <f t="shared" si="20"/>
        <v>799.303</v>
      </c>
      <c r="C1310">
        <v>0</v>
      </c>
      <c r="D1310">
        <v>234.75</v>
      </c>
    </row>
    <row r="1311" spans="1:4" x14ac:dyDescent="0.3">
      <c r="A1311">
        <v>799912</v>
      </c>
      <c r="B1311">
        <f t="shared" si="20"/>
        <v>799.91200000000003</v>
      </c>
      <c r="C1311">
        <v>0</v>
      </c>
      <c r="D1311">
        <v>234.25</v>
      </c>
    </row>
    <row r="1312" spans="1:4" x14ac:dyDescent="0.3">
      <c r="A1312">
        <v>800522</v>
      </c>
      <c r="B1312">
        <f t="shared" si="20"/>
        <v>800.52200000000005</v>
      </c>
      <c r="C1312">
        <v>0</v>
      </c>
      <c r="D1312">
        <v>233.75</v>
      </c>
    </row>
    <row r="1313" spans="1:4" x14ac:dyDescent="0.3">
      <c r="A1313">
        <v>801132</v>
      </c>
      <c r="B1313">
        <f t="shared" si="20"/>
        <v>801.13199999999995</v>
      </c>
      <c r="C1313">
        <v>0</v>
      </c>
      <c r="D1313">
        <v>233.75</v>
      </c>
    </row>
    <row r="1314" spans="1:4" x14ac:dyDescent="0.3">
      <c r="A1314">
        <v>801741</v>
      </c>
      <c r="B1314">
        <f t="shared" si="20"/>
        <v>801.74099999999999</v>
      </c>
      <c r="C1314">
        <v>0</v>
      </c>
      <c r="D1314">
        <v>233.75</v>
      </c>
    </row>
    <row r="1315" spans="1:4" x14ac:dyDescent="0.3">
      <c r="A1315">
        <v>802351</v>
      </c>
      <c r="B1315">
        <f t="shared" si="20"/>
        <v>802.351</v>
      </c>
      <c r="C1315">
        <v>0</v>
      </c>
      <c r="D1315">
        <v>233</v>
      </c>
    </row>
    <row r="1316" spans="1:4" x14ac:dyDescent="0.3">
      <c r="A1316">
        <v>802960</v>
      </c>
      <c r="B1316">
        <f t="shared" si="20"/>
        <v>802.96</v>
      </c>
      <c r="C1316">
        <v>0</v>
      </c>
      <c r="D1316">
        <v>232.75</v>
      </c>
    </row>
    <row r="1317" spans="1:4" x14ac:dyDescent="0.3">
      <c r="A1317">
        <v>803570</v>
      </c>
      <c r="B1317">
        <f t="shared" si="20"/>
        <v>803.57</v>
      </c>
      <c r="C1317">
        <v>0</v>
      </c>
      <c r="D1317">
        <v>231.5</v>
      </c>
    </row>
    <row r="1318" spans="1:4" x14ac:dyDescent="0.3">
      <c r="A1318">
        <v>804179</v>
      </c>
      <c r="B1318">
        <f t="shared" si="20"/>
        <v>804.17899999999997</v>
      </c>
      <c r="C1318">
        <v>0</v>
      </c>
      <c r="D1318">
        <v>232.5</v>
      </c>
    </row>
    <row r="1319" spans="1:4" x14ac:dyDescent="0.3">
      <c r="A1319">
        <v>804789</v>
      </c>
      <c r="B1319">
        <f t="shared" si="20"/>
        <v>804.78899999999999</v>
      </c>
      <c r="C1319">
        <v>0</v>
      </c>
      <c r="D1319">
        <v>231.25</v>
      </c>
    </row>
    <row r="1320" spans="1:4" x14ac:dyDescent="0.3">
      <c r="A1320">
        <v>805398</v>
      </c>
      <c r="B1320">
        <f t="shared" si="20"/>
        <v>805.39800000000002</v>
      </c>
      <c r="C1320">
        <v>0</v>
      </c>
      <c r="D1320">
        <v>231.5</v>
      </c>
    </row>
    <row r="1321" spans="1:4" x14ac:dyDescent="0.3">
      <c r="A1321">
        <v>806007</v>
      </c>
      <c r="B1321">
        <f t="shared" si="20"/>
        <v>806.00699999999995</v>
      </c>
      <c r="C1321">
        <v>0</v>
      </c>
      <c r="D1321">
        <v>230.75</v>
      </c>
    </row>
    <row r="1322" spans="1:4" x14ac:dyDescent="0.3">
      <c r="A1322">
        <v>806618</v>
      </c>
      <c r="B1322">
        <f t="shared" si="20"/>
        <v>806.61800000000005</v>
      </c>
      <c r="C1322">
        <v>0</v>
      </c>
      <c r="D1322">
        <v>230.75</v>
      </c>
    </row>
    <row r="1323" spans="1:4" x14ac:dyDescent="0.3">
      <c r="A1323">
        <v>807227</v>
      </c>
      <c r="B1323">
        <f t="shared" si="20"/>
        <v>807.22699999999998</v>
      </c>
      <c r="C1323">
        <v>0</v>
      </c>
      <c r="D1323">
        <v>229.75</v>
      </c>
    </row>
    <row r="1324" spans="1:4" x14ac:dyDescent="0.3">
      <c r="A1324">
        <v>807836</v>
      </c>
      <c r="B1324">
        <f t="shared" si="20"/>
        <v>807.83600000000001</v>
      </c>
      <c r="C1324">
        <v>0</v>
      </c>
      <c r="D1324">
        <v>230</v>
      </c>
    </row>
    <row r="1325" spans="1:4" x14ac:dyDescent="0.3">
      <c r="A1325">
        <v>808445</v>
      </c>
      <c r="B1325">
        <f t="shared" si="20"/>
        <v>808.44500000000005</v>
      </c>
      <c r="C1325">
        <v>0</v>
      </c>
      <c r="D1325">
        <v>229</v>
      </c>
    </row>
    <row r="1326" spans="1:4" x14ac:dyDescent="0.3">
      <c r="A1326">
        <v>809055</v>
      </c>
      <c r="B1326">
        <f t="shared" si="20"/>
        <v>809.05499999999995</v>
      </c>
      <c r="C1326">
        <v>0</v>
      </c>
      <c r="D1326">
        <v>229.25</v>
      </c>
    </row>
    <row r="1327" spans="1:4" x14ac:dyDescent="0.3">
      <c r="A1327">
        <v>809664</v>
      </c>
      <c r="B1327">
        <f t="shared" si="20"/>
        <v>809.66399999999999</v>
      </c>
      <c r="C1327">
        <v>0</v>
      </c>
      <c r="D1327">
        <v>228.5</v>
      </c>
    </row>
    <row r="1328" spans="1:4" x14ac:dyDescent="0.3">
      <c r="A1328">
        <v>810274</v>
      </c>
      <c r="B1328">
        <f t="shared" si="20"/>
        <v>810.274</v>
      </c>
      <c r="C1328">
        <v>0</v>
      </c>
      <c r="D1328">
        <v>228.5</v>
      </c>
    </row>
    <row r="1329" spans="1:4" x14ac:dyDescent="0.3">
      <c r="A1329">
        <v>810884</v>
      </c>
      <c r="B1329">
        <f t="shared" si="20"/>
        <v>810.88400000000001</v>
      </c>
      <c r="C1329">
        <v>0</v>
      </c>
      <c r="D1329">
        <v>228</v>
      </c>
    </row>
    <row r="1330" spans="1:4" x14ac:dyDescent="0.3">
      <c r="A1330">
        <v>811493</v>
      </c>
      <c r="B1330">
        <f t="shared" si="20"/>
        <v>811.49300000000005</v>
      </c>
      <c r="C1330">
        <v>0</v>
      </c>
      <c r="D1330">
        <v>228</v>
      </c>
    </row>
    <row r="1331" spans="1:4" x14ac:dyDescent="0.3">
      <c r="A1331">
        <v>812102</v>
      </c>
      <c r="B1331">
        <f t="shared" si="20"/>
        <v>812.10199999999998</v>
      </c>
      <c r="C1331">
        <v>0</v>
      </c>
      <c r="D1331">
        <v>226.75</v>
      </c>
    </row>
    <row r="1332" spans="1:4" x14ac:dyDescent="0.3">
      <c r="A1332">
        <v>812711</v>
      </c>
      <c r="B1332">
        <f t="shared" si="20"/>
        <v>812.71100000000001</v>
      </c>
      <c r="C1332">
        <v>0</v>
      </c>
      <c r="D1332">
        <v>227.25</v>
      </c>
    </row>
    <row r="1333" spans="1:4" x14ac:dyDescent="0.3">
      <c r="A1333">
        <v>813322</v>
      </c>
      <c r="B1333">
        <f t="shared" si="20"/>
        <v>813.322</v>
      </c>
      <c r="C1333">
        <v>0</v>
      </c>
      <c r="D1333">
        <v>226.75</v>
      </c>
    </row>
    <row r="1334" spans="1:4" x14ac:dyDescent="0.3">
      <c r="A1334">
        <v>813931</v>
      </c>
      <c r="B1334">
        <f t="shared" si="20"/>
        <v>813.93100000000004</v>
      </c>
      <c r="C1334">
        <v>0</v>
      </c>
      <c r="D1334">
        <v>227</v>
      </c>
    </row>
    <row r="1335" spans="1:4" x14ac:dyDescent="0.3">
      <c r="A1335">
        <v>814540</v>
      </c>
      <c r="B1335">
        <f t="shared" si="20"/>
        <v>814.54</v>
      </c>
      <c r="C1335">
        <v>0</v>
      </c>
      <c r="D1335">
        <v>226.5</v>
      </c>
    </row>
    <row r="1336" spans="1:4" x14ac:dyDescent="0.3">
      <c r="A1336">
        <v>815150</v>
      </c>
      <c r="B1336">
        <f t="shared" si="20"/>
        <v>815.15</v>
      </c>
      <c r="C1336">
        <v>0</v>
      </c>
      <c r="D1336">
        <v>226</v>
      </c>
    </row>
    <row r="1337" spans="1:4" x14ac:dyDescent="0.3">
      <c r="A1337">
        <v>815759</v>
      </c>
      <c r="B1337">
        <f t="shared" si="20"/>
        <v>815.75900000000001</v>
      </c>
      <c r="C1337">
        <v>0</v>
      </c>
      <c r="D1337">
        <v>226</v>
      </c>
    </row>
    <row r="1338" spans="1:4" x14ac:dyDescent="0.3">
      <c r="A1338">
        <v>816369</v>
      </c>
      <c r="B1338">
        <f t="shared" si="20"/>
        <v>816.36900000000003</v>
      </c>
      <c r="C1338">
        <v>0</v>
      </c>
      <c r="D1338">
        <v>225.25</v>
      </c>
    </row>
    <row r="1339" spans="1:4" x14ac:dyDescent="0.3">
      <c r="A1339">
        <v>816978</v>
      </c>
      <c r="B1339">
        <f t="shared" si="20"/>
        <v>816.97799999999995</v>
      </c>
      <c r="C1339">
        <v>0</v>
      </c>
      <c r="D1339">
        <v>225</v>
      </c>
    </row>
    <row r="1340" spans="1:4" x14ac:dyDescent="0.3">
      <c r="A1340">
        <v>817588</v>
      </c>
      <c r="B1340">
        <f t="shared" si="20"/>
        <v>817.58799999999997</v>
      </c>
      <c r="C1340">
        <v>0</v>
      </c>
      <c r="D1340">
        <v>224.25</v>
      </c>
    </row>
    <row r="1341" spans="1:4" x14ac:dyDescent="0.3">
      <c r="A1341">
        <v>818197</v>
      </c>
      <c r="B1341">
        <f t="shared" si="20"/>
        <v>818.197</v>
      </c>
      <c r="C1341">
        <v>0</v>
      </c>
      <c r="D1341">
        <v>225</v>
      </c>
    </row>
    <row r="1342" spans="1:4" x14ac:dyDescent="0.3">
      <c r="A1342">
        <v>818806</v>
      </c>
      <c r="B1342">
        <f t="shared" si="20"/>
        <v>818.80600000000004</v>
      </c>
      <c r="C1342">
        <v>0</v>
      </c>
      <c r="D1342">
        <v>223.75</v>
      </c>
    </row>
    <row r="1343" spans="1:4" x14ac:dyDescent="0.3">
      <c r="A1343">
        <v>819417</v>
      </c>
      <c r="B1343">
        <f t="shared" si="20"/>
        <v>819.41700000000003</v>
      </c>
      <c r="C1343">
        <v>0</v>
      </c>
      <c r="D1343">
        <v>224.25</v>
      </c>
    </row>
    <row r="1344" spans="1:4" x14ac:dyDescent="0.3">
      <c r="A1344">
        <v>820026</v>
      </c>
      <c r="B1344">
        <f t="shared" si="20"/>
        <v>820.02599999999995</v>
      </c>
      <c r="C1344">
        <v>0</v>
      </c>
      <c r="D1344">
        <v>223.5</v>
      </c>
    </row>
    <row r="1345" spans="1:4" x14ac:dyDescent="0.3">
      <c r="A1345">
        <v>820635</v>
      </c>
      <c r="B1345">
        <f t="shared" si="20"/>
        <v>820.63499999999999</v>
      </c>
      <c r="C1345">
        <v>0</v>
      </c>
      <c r="D1345">
        <v>223.5</v>
      </c>
    </row>
    <row r="1346" spans="1:4" x14ac:dyDescent="0.3">
      <c r="A1346">
        <v>821244</v>
      </c>
      <c r="B1346">
        <f t="shared" si="20"/>
        <v>821.24400000000003</v>
      </c>
      <c r="C1346">
        <v>0</v>
      </c>
      <c r="D1346">
        <v>222.75</v>
      </c>
    </row>
    <row r="1347" spans="1:4" x14ac:dyDescent="0.3">
      <c r="A1347">
        <v>821854</v>
      </c>
      <c r="B1347">
        <f t="shared" ref="B1347:B1410" si="21">A1347/1000</f>
        <v>821.85400000000004</v>
      </c>
      <c r="C1347">
        <v>0</v>
      </c>
      <c r="D1347">
        <v>223</v>
      </c>
    </row>
    <row r="1348" spans="1:4" x14ac:dyDescent="0.3">
      <c r="A1348">
        <v>822464</v>
      </c>
      <c r="B1348">
        <f t="shared" si="21"/>
        <v>822.46400000000006</v>
      </c>
      <c r="C1348">
        <v>0</v>
      </c>
      <c r="D1348">
        <v>222</v>
      </c>
    </row>
    <row r="1349" spans="1:4" x14ac:dyDescent="0.3">
      <c r="A1349">
        <v>823073</v>
      </c>
      <c r="B1349">
        <f t="shared" si="21"/>
        <v>823.07299999999998</v>
      </c>
      <c r="C1349">
        <v>0</v>
      </c>
      <c r="D1349">
        <v>222</v>
      </c>
    </row>
    <row r="1350" spans="1:4" x14ac:dyDescent="0.3">
      <c r="A1350">
        <v>823683</v>
      </c>
      <c r="B1350">
        <f t="shared" si="21"/>
        <v>823.68299999999999</v>
      </c>
      <c r="C1350">
        <v>0</v>
      </c>
      <c r="D1350">
        <v>221.25</v>
      </c>
    </row>
    <row r="1351" spans="1:4" x14ac:dyDescent="0.3">
      <c r="A1351">
        <v>824292</v>
      </c>
      <c r="B1351">
        <f t="shared" si="21"/>
        <v>824.29200000000003</v>
      </c>
      <c r="C1351">
        <v>0</v>
      </c>
      <c r="D1351">
        <v>221.75</v>
      </c>
    </row>
    <row r="1352" spans="1:4" x14ac:dyDescent="0.3">
      <c r="A1352">
        <v>824901</v>
      </c>
      <c r="B1352">
        <f t="shared" si="21"/>
        <v>824.90099999999995</v>
      </c>
      <c r="C1352">
        <v>0</v>
      </c>
      <c r="D1352">
        <v>220.5</v>
      </c>
    </row>
    <row r="1353" spans="1:4" x14ac:dyDescent="0.3">
      <c r="A1353">
        <v>825511</v>
      </c>
      <c r="B1353">
        <f t="shared" si="21"/>
        <v>825.51099999999997</v>
      </c>
      <c r="C1353">
        <v>0</v>
      </c>
      <c r="D1353">
        <v>220.5</v>
      </c>
    </row>
    <row r="1354" spans="1:4" x14ac:dyDescent="0.3">
      <c r="A1354">
        <v>826121</v>
      </c>
      <c r="B1354">
        <f t="shared" si="21"/>
        <v>826.12099999999998</v>
      </c>
      <c r="C1354">
        <v>0</v>
      </c>
      <c r="D1354">
        <v>219.75</v>
      </c>
    </row>
    <row r="1355" spans="1:4" x14ac:dyDescent="0.3">
      <c r="A1355">
        <v>826730</v>
      </c>
      <c r="B1355">
        <f t="shared" si="21"/>
        <v>826.73</v>
      </c>
      <c r="C1355">
        <v>0</v>
      </c>
      <c r="D1355">
        <v>220</v>
      </c>
    </row>
    <row r="1356" spans="1:4" x14ac:dyDescent="0.3">
      <c r="A1356">
        <v>827339</v>
      </c>
      <c r="B1356">
        <f t="shared" si="21"/>
        <v>827.33900000000006</v>
      </c>
      <c r="C1356">
        <v>0</v>
      </c>
      <c r="D1356">
        <v>219.75</v>
      </c>
    </row>
    <row r="1357" spans="1:4" x14ac:dyDescent="0.3">
      <c r="A1357">
        <v>827949</v>
      </c>
      <c r="B1357">
        <f t="shared" si="21"/>
        <v>827.94899999999996</v>
      </c>
      <c r="C1357">
        <v>0</v>
      </c>
      <c r="D1357">
        <v>219.75</v>
      </c>
    </row>
    <row r="1358" spans="1:4" x14ac:dyDescent="0.3">
      <c r="A1358">
        <v>828559</v>
      </c>
      <c r="B1358">
        <f t="shared" si="21"/>
        <v>828.55899999999997</v>
      </c>
      <c r="C1358">
        <v>0</v>
      </c>
      <c r="D1358">
        <v>219.25</v>
      </c>
    </row>
    <row r="1359" spans="1:4" x14ac:dyDescent="0.3">
      <c r="A1359">
        <v>829168</v>
      </c>
      <c r="B1359">
        <f t="shared" si="21"/>
        <v>829.16800000000001</v>
      </c>
      <c r="C1359">
        <v>0</v>
      </c>
      <c r="D1359">
        <v>218.75</v>
      </c>
    </row>
    <row r="1360" spans="1:4" x14ac:dyDescent="0.3">
      <c r="A1360">
        <v>829777</v>
      </c>
      <c r="B1360">
        <f t="shared" si="21"/>
        <v>829.77700000000004</v>
      </c>
      <c r="C1360">
        <v>0</v>
      </c>
      <c r="D1360">
        <v>218.75</v>
      </c>
    </row>
    <row r="1361" spans="1:4" x14ac:dyDescent="0.3">
      <c r="A1361">
        <v>830387</v>
      </c>
      <c r="B1361">
        <f t="shared" si="21"/>
        <v>830.38699999999994</v>
      </c>
      <c r="C1361">
        <v>0</v>
      </c>
      <c r="D1361">
        <v>217.5</v>
      </c>
    </row>
    <row r="1362" spans="1:4" x14ac:dyDescent="0.3">
      <c r="A1362">
        <v>830997</v>
      </c>
      <c r="B1362">
        <f t="shared" si="21"/>
        <v>830.99699999999996</v>
      </c>
      <c r="C1362">
        <v>0</v>
      </c>
      <c r="D1362">
        <v>218.5</v>
      </c>
    </row>
    <row r="1363" spans="1:4" x14ac:dyDescent="0.3">
      <c r="A1363">
        <v>831606</v>
      </c>
      <c r="B1363">
        <f t="shared" si="21"/>
        <v>831.60599999999999</v>
      </c>
      <c r="C1363">
        <v>0</v>
      </c>
      <c r="D1363">
        <v>217.5</v>
      </c>
    </row>
    <row r="1364" spans="1:4" x14ac:dyDescent="0.3">
      <c r="A1364">
        <v>832216</v>
      </c>
      <c r="B1364">
        <f t="shared" si="21"/>
        <v>832.21600000000001</v>
      </c>
      <c r="C1364">
        <v>0</v>
      </c>
      <c r="D1364">
        <v>217.75</v>
      </c>
    </row>
    <row r="1365" spans="1:4" x14ac:dyDescent="0.3">
      <c r="A1365">
        <v>832825</v>
      </c>
      <c r="B1365">
        <f t="shared" si="21"/>
        <v>832.82500000000005</v>
      </c>
      <c r="C1365">
        <v>0</v>
      </c>
      <c r="D1365">
        <v>216.75</v>
      </c>
    </row>
    <row r="1366" spans="1:4" x14ac:dyDescent="0.3">
      <c r="A1366">
        <v>833434</v>
      </c>
      <c r="B1366">
        <f t="shared" si="21"/>
        <v>833.43399999999997</v>
      </c>
      <c r="C1366">
        <v>0</v>
      </c>
      <c r="D1366">
        <v>216.5</v>
      </c>
    </row>
    <row r="1367" spans="1:4" x14ac:dyDescent="0.3">
      <c r="A1367">
        <v>834044</v>
      </c>
      <c r="B1367">
        <f t="shared" si="21"/>
        <v>834.04399999999998</v>
      </c>
      <c r="C1367">
        <v>0</v>
      </c>
      <c r="D1367">
        <v>216.5</v>
      </c>
    </row>
    <row r="1368" spans="1:4" x14ac:dyDescent="0.3">
      <c r="A1368">
        <v>834654</v>
      </c>
      <c r="B1368">
        <f t="shared" si="21"/>
        <v>834.654</v>
      </c>
      <c r="C1368">
        <v>0</v>
      </c>
      <c r="D1368">
        <v>216.75</v>
      </c>
    </row>
    <row r="1369" spans="1:4" x14ac:dyDescent="0.3">
      <c r="A1369">
        <v>835263</v>
      </c>
      <c r="B1369">
        <f t="shared" si="21"/>
        <v>835.26300000000003</v>
      </c>
      <c r="C1369">
        <v>0</v>
      </c>
      <c r="D1369">
        <v>216</v>
      </c>
    </row>
    <row r="1370" spans="1:4" x14ac:dyDescent="0.3">
      <c r="A1370">
        <v>835872</v>
      </c>
      <c r="B1370">
        <f t="shared" si="21"/>
        <v>835.87199999999996</v>
      </c>
      <c r="C1370">
        <v>0</v>
      </c>
      <c r="D1370">
        <v>216</v>
      </c>
    </row>
    <row r="1371" spans="1:4" x14ac:dyDescent="0.3">
      <c r="A1371">
        <v>836482</v>
      </c>
      <c r="B1371">
        <f t="shared" si="21"/>
        <v>836.48199999999997</v>
      </c>
      <c r="C1371">
        <v>0</v>
      </c>
      <c r="D1371">
        <v>215.25</v>
      </c>
    </row>
    <row r="1372" spans="1:4" x14ac:dyDescent="0.3">
      <c r="A1372">
        <v>837092</v>
      </c>
      <c r="B1372">
        <f t="shared" si="21"/>
        <v>837.09199999999998</v>
      </c>
      <c r="C1372">
        <v>0</v>
      </c>
      <c r="D1372">
        <v>215.25</v>
      </c>
    </row>
    <row r="1373" spans="1:4" x14ac:dyDescent="0.3">
      <c r="A1373">
        <v>837701</v>
      </c>
      <c r="B1373">
        <f t="shared" si="21"/>
        <v>837.70100000000002</v>
      </c>
      <c r="C1373">
        <v>0</v>
      </c>
      <c r="D1373">
        <v>214.25</v>
      </c>
    </row>
    <row r="1374" spans="1:4" x14ac:dyDescent="0.3">
      <c r="A1374">
        <v>838310</v>
      </c>
      <c r="B1374">
        <f t="shared" si="21"/>
        <v>838.31</v>
      </c>
      <c r="C1374">
        <v>0</v>
      </c>
      <c r="D1374">
        <v>214.75</v>
      </c>
    </row>
    <row r="1375" spans="1:4" x14ac:dyDescent="0.3">
      <c r="A1375">
        <v>838920</v>
      </c>
      <c r="B1375">
        <f t="shared" si="21"/>
        <v>838.92</v>
      </c>
      <c r="C1375">
        <v>0</v>
      </c>
      <c r="D1375">
        <v>214</v>
      </c>
    </row>
    <row r="1376" spans="1:4" x14ac:dyDescent="0.3">
      <c r="A1376">
        <v>839530</v>
      </c>
      <c r="B1376">
        <f t="shared" si="21"/>
        <v>839.53</v>
      </c>
      <c r="C1376">
        <v>0</v>
      </c>
      <c r="D1376">
        <v>214.25</v>
      </c>
    </row>
    <row r="1377" spans="1:4" x14ac:dyDescent="0.3">
      <c r="A1377">
        <v>840139</v>
      </c>
      <c r="B1377">
        <f t="shared" si="21"/>
        <v>840.13900000000001</v>
      </c>
      <c r="C1377">
        <v>0</v>
      </c>
      <c r="D1377">
        <v>213.5</v>
      </c>
    </row>
    <row r="1378" spans="1:4" x14ac:dyDescent="0.3">
      <c r="A1378">
        <v>840749</v>
      </c>
      <c r="B1378">
        <f t="shared" si="21"/>
        <v>840.74900000000002</v>
      </c>
      <c r="C1378">
        <v>0</v>
      </c>
      <c r="D1378">
        <v>213.5</v>
      </c>
    </row>
    <row r="1379" spans="1:4" x14ac:dyDescent="0.3">
      <c r="A1379">
        <v>841358</v>
      </c>
      <c r="B1379">
        <f t="shared" si="21"/>
        <v>841.35799999999995</v>
      </c>
      <c r="C1379">
        <v>0</v>
      </c>
      <c r="D1379">
        <v>212.75</v>
      </c>
    </row>
    <row r="1380" spans="1:4" x14ac:dyDescent="0.3">
      <c r="A1380">
        <v>841967</v>
      </c>
      <c r="B1380">
        <f t="shared" si="21"/>
        <v>841.96699999999998</v>
      </c>
      <c r="C1380">
        <v>0</v>
      </c>
      <c r="D1380">
        <v>213</v>
      </c>
    </row>
    <row r="1381" spans="1:4" x14ac:dyDescent="0.3">
      <c r="A1381">
        <v>842577</v>
      </c>
      <c r="B1381">
        <f t="shared" si="21"/>
        <v>842.577</v>
      </c>
      <c r="C1381">
        <v>0</v>
      </c>
      <c r="D1381">
        <v>212.25</v>
      </c>
    </row>
    <row r="1382" spans="1:4" x14ac:dyDescent="0.3">
      <c r="A1382">
        <v>843187</v>
      </c>
      <c r="B1382">
        <f t="shared" si="21"/>
        <v>843.18700000000001</v>
      </c>
      <c r="C1382">
        <v>0</v>
      </c>
      <c r="D1382">
        <v>212.5</v>
      </c>
    </row>
    <row r="1383" spans="1:4" x14ac:dyDescent="0.3">
      <c r="A1383">
        <v>843796</v>
      </c>
      <c r="B1383">
        <f t="shared" si="21"/>
        <v>843.79600000000005</v>
      </c>
      <c r="C1383">
        <v>0</v>
      </c>
      <c r="D1383">
        <v>211.75</v>
      </c>
    </row>
    <row r="1384" spans="1:4" x14ac:dyDescent="0.3">
      <c r="A1384">
        <v>844405</v>
      </c>
      <c r="B1384">
        <f t="shared" si="21"/>
        <v>844.40499999999997</v>
      </c>
      <c r="C1384">
        <v>0</v>
      </c>
      <c r="D1384">
        <v>212</v>
      </c>
    </row>
    <row r="1385" spans="1:4" x14ac:dyDescent="0.3">
      <c r="A1385">
        <v>845016</v>
      </c>
      <c r="B1385">
        <f t="shared" si="21"/>
        <v>845.01599999999996</v>
      </c>
      <c r="C1385">
        <v>0</v>
      </c>
      <c r="D1385">
        <v>211</v>
      </c>
    </row>
    <row r="1386" spans="1:4" x14ac:dyDescent="0.3">
      <c r="A1386">
        <v>845625</v>
      </c>
      <c r="B1386">
        <f t="shared" si="21"/>
        <v>845.625</v>
      </c>
      <c r="C1386">
        <v>0</v>
      </c>
      <c r="D1386">
        <v>211.25</v>
      </c>
    </row>
    <row r="1387" spans="1:4" x14ac:dyDescent="0.3">
      <c r="A1387">
        <v>846234</v>
      </c>
      <c r="B1387">
        <f t="shared" si="21"/>
        <v>846.23400000000004</v>
      </c>
      <c r="C1387">
        <v>0</v>
      </c>
      <c r="D1387">
        <v>210.5</v>
      </c>
    </row>
    <row r="1388" spans="1:4" x14ac:dyDescent="0.3">
      <c r="A1388">
        <v>846843</v>
      </c>
      <c r="B1388">
        <f t="shared" si="21"/>
        <v>846.84299999999996</v>
      </c>
      <c r="C1388">
        <v>0</v>
      </c>
      <c r="D1388">
        <v>210.75</v>
      </c>
    </row>
    <row r="1389" spans="1:4" x14ac:dyDescent="0.3">
      <c r="A1389">
        <v>847453</v>
      </c>
      <c r="B1389">
        <f t="shared" si="21"/>
        <v>847.45299999999997</v>
      </c>
      <c r="C1389">
        <v>0</v>
      </c>
      <c r="D1389">
        <v>209.75</v>
      </c>
    </row>
    <row r="1390" spans="1:4" x14ac:dyDescent="0.3">
      <c r="A1390">
        <v>848063</v>
      </c>
      <c r="B1390">
        <f t="shared" si="21"/>
        <v>848.06299999999999</v>
      </c>
      <c r="C1390">
        <v>0</v>
      </c>
      <c r="D1390">
        <v>209.75</v>
      </c>
    </row>
    <row r="1391" spans="1:4" x14ac:dyDescent="0.3">
      <c r="A1391">
        <v>848672</v>
      </c>
      <c r="B1391">
        <f t="shared" si="21"/>
        <v>848.67200000000003</v>
      </c>
      <c r="C1391">
        <v>0</v>
      </c>
      <c r="D1391">
        <v>209.5</v>
      </c>
    </row>
    <row r="1392" spans="1:4" x14ac:dyDescent="0.3">
      <c r="A1392">
        <v>849282</v>
      </c>
      <c r="B1392">
        <f t="shared" si="21"/>
        <v>849.28200000000004</v>
      </c>
      <c r="C1392">
        <v>0</v>
      </c>
      <c r="D1392">
        <v>209.5</v>
      </c>
    </row>
    <row r="1393" spans="1:4" x14ac:dyDescent="0.3">
      <c r="A1393">
        <v>849891</v>
      </c>
      <c r="B1393">
        <f t="shared" si="21"/>
        <v>849.89099999999996</v>
      </c>
      <c r="C1393">
        <v>0</v>
      </c>
      <c r="D1393">
        <v>208.75</v>
      </c>
    </row>
    <row r="1394" spans="1:4" x14ac:dyDescent="0.3">
      <c r="A1394">
        <v>850500</v>
      </c>
      <c r="B1394">
        <f t="shared" si="21"/>
        <v>850.5</v>
      </c>
      <c r="C1394">
        <v>0</v>
      </c>
      <c r="D1394">
        <v>208.25</v>
      </c>
    </row>
    <row r="1395" spans="1:4" x14ac:dyDescent="0.3">
      <c r="A1395">
        <v>851109</v>
      </c>
      <c r="B1395">
        <f t="shared" si="21"/>
        <v>851.10900000000004</v>
      </c>
      <c r="C1395">
        <v>0</v>
      </c>
      <c r="D1395">
        <v>208.25</v>
      </c>
    </row>
    <row r="1396" spans="1:4" x14ac:dyDescent="0.3">
      <c r="A1396">
        <v>851720</v>
      </c>
      <c r="B1396">
        <f t="shared" si="21"/>
        <v>851.72</v>
      </c>
      <c r="C1396">
        <v>0</v>
      </c>
      <c r="D1396">
        <v>208.25</v>
      </c>
    </row>
    <row r="1397" spans="1:4" x14ac:dyDescent="0.3">
      <c r="A1397">
        <v>852329</v>
      </c>
      <c r="B1397">
        <f t="shared" si="21"/>
        <v>852.32899999999995</v>
      </c>
      <c r="C1397">
        <v>0</v>
      </c>
      <c r="D1397">
        <v>207.5</v>
      </c>
    </row>
    <row r="1398" spans="1:4" x14ac:dyDescent="0.3">
      <c r="A1398">
        <v>852938</v>
      </c>
      <c r="B1398">
        <f t="shared" si="21"/>
        <v>852.93799999999999</v>
      </c>
      <c r="C1398">
        <v>0</v>
      </c>
      <c r="D1398">
        <v>208</v>
      </c>
    </row>
    <row r="1399" spans="1:4" x14ac:dyDescent="0.3">
      <c r="A1399">
        <v>853548</v>
      </c>
      <c r="B1399">
        <f t="shared" si="21"/>
        <v>853.548</v>
      </c>
      <c r="C1399">
        <v>0</v>
      </c>
      <c r="D1399">
        <v>206.25</v>
      </c>
    </row>
    <row r="1400" spans="1:4" x14ac:dyDescent="0.3">
      <c r="A1400">
        <v>854157</v>
      </c>
      <c r="B1400">
        <f t="shared" si="21"/>
        <v>854.15700000000004</v>
      </c>
      <c r="C1400">
        <v>0</v>
      </c>
      <c r="D1400">
        <v>207.25</v>
      </c>
    </row>
    <row r="1401" spans="1:4" x14ac:dyDescent="0.3">
      <c r="A1401">
        <v>854766</v>
      </c>
      <c r="B1401">
        <f t="shared" si="21"/>
        <v>854.76599999999996</v>
      </c>
      <c r="C1401">
        <v>0</v>
      </c>
      <c r="D1401">
        <v>206.75</v>
      </c>
    </row>
    <row r="1402" spans="1:4" x14ac:dyDescent="0.3">
      <c r="A1402">
        <v>855376</v>
      </c>
      <c r="B1402">
        <f t="shared" si="21"/>
        <v>855.37599999999998</v>
      </c>
      <c r="C1402">
        <v>0</v>
      </c>
      <c r="D1402">
        <v>207</v>
      </c>
    </row>
    <row r="1403" spans="1:4" x14ac:dyDescent="0.3">
      <c r="A1403">
        <v>855986</v>
      </c>
      <c r="B1403">
        <f t="shared" si="21"/>
        <v>855.98599999999999</v>
      </c>
      <c r="C1403">
        <v>0</v>
      </c>
      <c r="D1403">
        <v>206</v>
      </c>
    </row>
    <row r="1404" spans="1:4" x14ac:dyDescent="0.3">
      <c r="A1404">
        <v>856595</v>
      </c>
      <c r="B1404">
        <f t="shared" si="21"/>
        <v>856.59500000000003</v>
      </c>
      <c r="C1404">
        <v>0</v>
      </c>
      <c r="D1404">
        <v>206.25</v>
      </c>
    </row>
    <row r="1405" spans="1:4" x14ac:dyDescent="0.3">
      <c r="A1405">
        <v>857204</v>
      </c>
      <c r="B1405">
        <f t="shared" si="21"/>
        <v>857.20399999999995</v>
      </c>
      <c r="C1405">
        <v>0</v>
      </c>
      <c r="D1405">
        <v>205.5</v>
      </c>
    </row>
    <row r="1406" spans="1:4" x14ac:dyDescent="0.3">
      <c r="A1406">
        <v>857814</v>
      </c>
      <c r="B1406">
        <f t="shared" si="21"/>
        <v>857.81399999999996</v>
      </c>
      <c r="C1406">
        <v>0</v>
      </c>
      <c r="D1406">
        <v>205.25</v>
      </c>
    </row>
    <row r="1407" spans="1:4" x14ac:dyDescent="0.3">
      <c r="A1407">
        <v>858424</v>
      </c>
      <c r="B1407">
        <f t="shared" si="21"/>
        <v>858.42399999999998</v>
      </c>
      <c r="C1407">
        <v>0</v>
      </c>
      <c r="D1407">
        <v>205</v>
      </c>
    </row>
    <row r="1408" spans="1:4" x14ac:dyDescent="0.3">
      <c r="A1408">
        <v>859033</v>
      </c>
      <c r="B1408">
        <f t="shared" si="21"/>
        <v>859.03300000000002</v>
      </c>
      <c r="C1408">
        <v>0</v>
      </c>
      <c r="D1408">
        <v>204.75</v>
      </c>
    </row>
    <row r="1409" spans="1:4" x14ac:dyDescent="0.3">
      <c r="A1409">
        <v>859642</v>
      </c>
      <c r="B1409">
        <f t="shared" si="21"/>
        <v>859.64200000000005</v>
      </c>
      <c r="C1409">
        <v>0</v>
      </c>
      <c r="D1409">
        <v>204.75</v>
      </c>
    </row>
    <row r="1410" spans="1:4" x14ac:dyDescent="0.3">
      <c r="A1410">
        <v>860252</v>
      </c>
      <c r="B1410">
        <f t="shared" si="21"/>
        <v>860.25199999999995</v>
      </c>
      <c r="C1410">
        <v>0</v>
      </c>
      <c r="D1410">
        <v>204</v>
      </c>
    </row>
    <row r="1411" spans="1:4" x14ac:dyDescent="0.3">
      <c r="A1411">
        <v>860862</v>
      </c>
      <c r="B1411">
        <f t="shared" ref="B1411:B1474" si="22">A1411/1000</f>
        <v>860.86199999999997</v>
      </c>
      <c r="C1411">
        <v>0</v>
      </c>
      <c r="D1411">
        <v>204</v>
      </c>
    </row>
    <row r="1412" spans="1:4" x14ac:dyDescent="0.3">
      <c r="A1412">
        <v>861471</v>
      </c>
      <c r="B1412">
        <f t="shared" si="22"/>
        <v>861.471</v>
      </c>
      <c r="C1412">
        <v>0</v>
      </c>
      <c r="D1412">
        <v>203</v>
      </c>
    </row>
    <row r="1413" spans="1:4" x14ac:dyDescent="0.3">
      <c r="A1413">
        <v>862081</v>
      </c>
      <c r="B1413">
        <f t="shared" si="22"/>
        <v>862.08100000000002</v>
      </c>
      <c r="C1413">
        <v>0</v>
      </c>
      <c r="D1413">
        <v>203.75</v>
      </c>
    </row>
    <row r="1414" spans="1:4" x14ac:dyDescent="0.3">
      <c r="A1414">
        <v>862690</v>
      </c>
      <c r="B1414">
        <f t="shared" si="22"/>
        <v>862.69</v>
      </c>
      <c r="C1414">
        <v>0</v>
      </c>
      <c r="D1414">
        <v>202.75</v>
      </c>
    </row>
    <row r="1415" spans="1:4" x14ac:dyDescent="0.3">
      <c r="A1415">
        <v>863299</v>
      </c>
      <c r="B1415">
        <f t="shared" si="22"/>
        <v>863.29899999999998</v>
      </c>
      <c r="C1415">
        <v>0</v>
      </c>
      <c r="D1415">
        <v>203.25</v>
      </c>
    </row>
    <row r="1416" spans="1:4" x14ac:dyDescent="0.3">
      <c r="A1416">
        <v>863909</v>
      </c>
      <c r="B1416">
        <f t="shared" si="22"/>
        <v>863.90899999999999</v>
      </c>
      <c r="C1416">
        <v>0</v>
      </c>
      <c r="D1416">
        <v>202.75</v>
      </c>
    </row>
    <row r="1417" spans="1:4" x14ac:dyDescent="0.3">
      <c r="A1417">
        <v>864519</v>
      </c>
      <c r="B1417">
        <f t="shared" si="22"/>
        <v>864.51900000000001</v>
      </c>
      <c r="C1417">
        <v>0</v>
      </c>
      <c r="D1417">
        <v>202.5</v>
      </c>
    </row>
    <row r="1418" spans="1:4" x14ac:dyDescent="0.3">
      <c r="A1418">
        <v>865128</v>
      </c>
      <c r="B1418">
        <f t="shared" si="22"/>
        <v>865.12800000000004</v>
      </c>
      <c r="C1418">
        <v>0</v>
      </c>
      <c r="D1418">
        <v>202</v>
      </c>
    </row>
    <row r="1419" spans="1:4" x14ac:dyDescent="0.3">
      <c r="A1419">
        <v>865737</v>
      </c>
      <c r="B1419">
        <f t="shared" si="22"/>
        <v>865.73699999999997</v>
      </c>
      <c r="C1419">
        <v>0</v>
      </c>
      <c r="D1419">
        <v>202.25</v>
      </c>
    </row>
    <row r="1420" spans="1:4" x14ac:dyDescent="0.3">
      <c r="A1420">
        <v>866347</v>
      </c>
      <c r="B1420">
        <f t="shared" si="22"/>
        <v>866.34699999999998</v>
      </c>
      <c r="C1420">
        <v>0</v>
      </c>
      <c r="D1420">
        <v>201</v>
      </c>
    </row>
    <row r="1421" spans="1:4" x14ac:dyDescent="0.3">
      <c r="A1421">
        <v>866957</v>
      </c>
      <c r="B1421">
        <f t="shared" si="22"/>
        <v>866.95699999999999</v>
      </c>
      <c r="C1421">
        <v>0</v>
      </c>
      <c r="D1421">
        <v>201.75</v>
      </c>
    </row>
    <row r="1422" spans="1:4" x14ac:dyDescent="0.3">
      <c r="A1422">
        <v>867566</v>
      </c>
      <c r="B1422">
        <f t="shared" si="22"/>
        <v>867.56600000000003</v>
      </c>
      <c r="C1422">
        <v>0</v>
      </c>
      <c r="D1422">
        <v>200.75</v>
      </c>
    </row>
    <row r="1423" spans="1:4" x14ac:dyDescent="0.3">
      <c r="A1423">
        <v>868175</v>
      </c>
      <c r="B1423">
        <f t="shared" si="22"/>
        <v>868.17499999999995</v>
      </c>
      <c r="C1423">
        <v>0</v>
      </c>
      <c r="D1423">
        <v>201.25</v>
      </c>
    </row>
    <row r="1424" spans="1:4" x14ac:dyDescent="0.3">
      <c r="A1424">
        <v>868785</v>
      </c>
      <c r="B1424">
        <f t="shared" si="22"/>
        <v>868.78499999999997</v>
      </c>
      <c r="C1424">
        <v>0</v>
      </c>
      <c r="D1424">
        <v>200.25</v>
      </c>
    </row>
    <row r="1425" spans="1:4" x14ac:dyDescent="0.3">
      <c r="A1425">
        <v>869394</v>
      </c>
      <c r="B1425">
        <f t="shared" si="22"/>
        <v>869.39400000000001</v>
      </c>
      <c r="C1425">
        <v>0</v>
      </c>
      <c r="D1425">
        <v>200.75</v>
      </c>
    </row>
    <row r="1426" spans="1:4" x14ac:dyDescent="0.3">
      <c r="A1426">
        <v>870004</v>
      </c>
      <c r="B1426">
        <f t="shared" si="22"/>
        <v>870.00400000000002</v>
      </c>
      <c r="C1426">
        <v>0</v>
      </c>
      <c r="D1426">
        <v>199.75</v>
      </c>
    </row>
    <row r="1427" spans="1:4" x14ac:dyDescent="0.3">
      <c r="A1427">
        <v>870614</v>
      </c>
      <c r="B1427">
        <f t="shared" si="22"/>
        <v>870.61400000000003</v>
      </c>
      <c r="C1427">
        <v>0</v>
      </c>
      <c r="D1427">
        <v>200</v>
      </c>
    </row>
    <row r="1428" spans="1:4" x14ac:dyDescent="0.3">
      <c r="A1428">
        <v>871223</v>
      </c>
      <c r="B1428">
        <f t="shared" si="22"/>
        <v>871.22299999999996</v>
      </c>
      <c r="C1428">
        <v>0</v>
      </c>
      <c r="D1428">
        <v>199.25</v>
      </c>
    </row>
    <row r="1429" spans="1:4" x14ac:dyDescent="0.3">
      <c r="A1429">
        <v>871832</v>
      </c>
      <c r="B1429">
        <f t="shared" si="22"/>
        <v>871.83199999999999</v>
      </c>
      <c r="C1429">
        <v>0</v>
      </c>
      <c r="D1429">
        <v>199.5</v>
      </c>
    </row>
    <row r="1430" spans="1:4" x14ac:dyDescent="0.3">
      <c r="A1430">
        <v>872441</v>
      </c>
      <c r="B1430">
        <f t="shared" si="22"/>
        <v>872.44100000000003</v>
      </c>
      <c r="C1430">
        <v>0</v>
      </c>
      <c r="D1430">
        <v>198.75</v>
      </c>
    </row>
    <row r="1431" spans="1:4" x14ac:dyDescent="0.3">
      <c r="A1431">
        <v>873052</v>
      </c>
      <c r="B1431">
        <f t="shared" si="22"/>
        <v>873.05200000000002</v>
      </c>
      <c r="C1431">
        <v>0</v>
      </c>
      <c r="D1431">
        <v>198.5</v>
      </c>
    </row>
    <row r="1432" spans="1:4" x14ac:dyDescent="0.3">
      <c r="A1432">
        <v>873661</v>
      </c>
      <c r="B1432">
        <f t="shared" si="22"/>
        <v>873.66099999999994</v>
      </c>
      <c r="C1432">
        <v>0</v>
      </c>
      <c r="D1432">
        <v>198</v>
      </c>
    </row>
    <row r="1433" spans="1:4" x14ac:dyDescent="0.3">
      <c r="A1433">
        <v>874270</v>
      </c>
      <c r="B1433">
        <f t="shared" si="22"/>
        <v>874.27</v>
      </c>
      <c r="C1433">
        <v>0</v>
      </c>
      <c r="D1433">
        <v>198</v>
      </c>
    </row>
    <row r="1434" spans="1:4" x14ac:dyDescent="0.3">
      <c r="A1434">
        <v>874880</v>
      </c>
      <c r="B1434">
        <f t="shared" si="22"/>
        <v>874.88</v>
      </c>
      <c r="C1434">
        <v>0</v>
      </c>
      <c r="D1434">
        <v>197.75</v>
      </c>
    </row>
    <row r="1435" spans="1:4" x14ac:dyDescent="0.3">
      <c r="A1435">
        <v>875489</v>
      </c>
      <c r="B1435">
        <f t="shared" si="22"/>
        <v>875.48900000000003</v>
      </c>
      <c r="C1435">
        <v>0</v>
      </c>
      <c r="D1435">
        <v>198</v>
      </c>
    </row>
    <row r="1436" spans="1:4" x14ac:dyDescent="0.3">
      <c r="A1436">
        <v>876098</v>
      </c>
      <c r="B1436">
        <f t="shared" si="22"/>
        <v>876.09799999999996</v>
      </c>
      <c r="C1436">
        <v>0</v>
      </c>
      <c r="D1436">
        <v>197</v>
      </c>
    </row>
    <row r="1437" spans="1:4" x14ac:dyDescent="0.3">
      <c r="A1437">
        <v>876708</v>
      </c>
      <c r="B1437">
        <f t="shared" si="22"/>
        <v>876.70799999999997</v>
      </c>
      <c r="C1437">
        <v>0</v>
      </c>
      <c r="D1437">
        <v>197</v>
      </c>
    </row>
    <row r="1438" spans="1:4" x14ac:dyDescent="0.3">
      <c r="A1438">
        <v>877318</v>
      </c>
      <c r="B1438">
        <f t="shared" si="22"/>
        <v>877.31799999999998</v>
      </c>
      <c r="C1438">
        <v>0</v>
      </c>
      <c r="D1438">
        <v>196.5</v>
      </c>
    </row>
    <row r="1439" spans="1:4" x14ac:dyDescent="0.3">
      <c r="A1439">
        <v>877927</v>
      </c>
      <c r="B1439">
        <f t="shared" si="22"/>
        <v>877.92700000000002</v>
      </c>
      <c r="C1439">
        <v>0</v>
      </c>
      <c r="D1439">
        <v>196.75</v>
      </c>
    </row>
    <row r="1440" spans="1:4" x14ac:dyDescent="0.3">
      <c r="A1440">
        <v>878536</v>
      </c>
      <c r="B1440">
        <f t="shared" si="22"/>
        <v>878.53599999999994</v>
      </c>
      <c r="C1440">
        <v>0</v>
      </c>
      <c r="D1440">
        <v>196.5</v>
      </c>
    </row>
    <row r="1441" spans="1:4" x14ac:dyDescent="0.3">
      <c r="A1441">
        <v>879145</v>
      </c>
      <c r="B1441">
        <f t="shared" si="22"/>
        <v>879.14499999999998</v>
      </c>
      <c r="C1441">
        <v>0</v>
      </c>
      <c r="D1441">
        <v>196.5</v>
      </c>
    </row>
    <row r="1442" spans="1:4" x14ac:dyDescent="0.3">
      <c r="A1442">
        <v>879756</v>
      </c>
      <c r="B1442">
        <f t="shared" si="22"/>
        <v>879.75599999999997</v>
      </c>
      <c r="C1442">
        <v>0</v>
      </c>
      <c r="D1442">
        <v>195.75</v>
      </c>
    </row>
    <row r="1443" spans="1:4" x14ac:dyDescent="0.3">
      <c r="A1443">
        <v>880365</v>
      </c>
      <c r="B1443">
        <f t="shared" si="22"/>
        <v>880.36500000000001</v>
      </c>
      <c r="C1443">
        <v>0</v>
      </c>
      <c r="D1443">
        <v>196</v>
      </c>
    </row>
    <row r="1444" spans="1:4" x14ac:dyDescent="0.3">
      <c r="A1444">
        <v>880974</v>
      </c>
      <c r="B1444">
        <f t="shared" si="22"/>
        <v>880.97400000000005</v>
      </c>
      <c r="C1444">
        <v>0</v>
      </c>
      <c r="D1444">
        <v>194.75</v>
      </c>
    </row>
    <row r="1445" spans="1:4" x14ac:dyDescent="0.3">
      <c r="A1445">
        <v>881584</v>
      </c>
      <c r="B1445">
        <f t="shared" si="22"/>
        <v>881.58399999999995</v>
      </c>
      <c r="C1445">
        <v>0</v>
      </c>
      <c r="D1445">
        <v>195</v>
      </c>
    </row>
    <row r="1446" spans="1:4" x14ac:dyDescent="0.3">
      <c r="A1446">
        <v>882193</v>
      </c>
      <c r="B1446">
        <f t="shared" si="22"/>
        <v>882.19299999999998</v>
      </c>
      <c r="C1446">
        <v>0</v>
      </c>
      <c r="D1446">
        <v>194.5</v>
      </c>
    </row>
    <row r="1447" spans="1:4" x14ac:dyDescent="0.3">
      <c r="A1447">
        <v>882803</v>
      </c>
      <c r="B1447">
        <f t="shared" si="22"/>
        <v>882.803</v>
      </c>
      <c r="C1447">
        <v>0</v>
      </c>
      <c r="D1447">
        <v>194</v>
      </c>
    </row>
    <row r="1448" spans="1:4" x14ac:dyDescent="0.3">
      <c r="A1448">
        <v>883412</v>
      </c>
      <c r="B1448">
        <f t="shared" si="22"/>
        <v>883.41200000000003</v>
      </c>
      <c r="C1448">
        <v>0</v>
      </c>
      <c r="D1448">
        <v>194.5</v>
      </c>
    </row>
    <row r="1449" spans="1:4" x14ac:dyDescent="0.3">
      <c r="A1449">
        <v>884022</v>
      </c>
      <c r="B1449">
        <f t="shared" si="22"/>
        <v>884.02200000000005</v>
      </c>
      <c r="C1449">
        <v>0</v>
      </c>
      <c r="D1449">
        <v>194</v>
      </c>
    </row>
    <row r="1450" spans="1:4" x14ac:dyDescent="0.3">
      <c r="A1450">
        <v>884631</v>
      </c>
      <c r="B1450">
        <f t="shared" si="22"/>
        <v>884.63099999999997</v>
      </c>
      <c r="C1450">
        <v>0</v>
      </c>
      <c r="D1450">
        <v>193.75</v>
      </c>
    </row>
    <row r="1451" spans="1:4" x14ac:dyDescent="0.3">
      <c r="A1451">
        <v>885240</v>
      </c>
      <c r="B1451">
        <f t="shared" si="22"/>
        <v>885.24</v>
      </c>
      <c r="C1451">
        <v>0</v>
      </c>
      <c r="D1451">
        <v>193.25</v>
      </c>
    </row>
    <row r="1452" spans="1:4" x14ac:dyDescent="0.3">
      <c r="A1452">
        <v>885851</v>
      </c>
      <c r="B1452">
        <f t="shared" si="22"/>
        <v>885.851</v>
      </c>
      <c r="C1452">
        <v>0</v>
      </c>
      <c r="D1452">
        <v>193.25</v>
      </c>
    </row>
    <row r="1453" spans="1:4" x14ac:dyDescent="0.3">
      <c r="A1453">
        <v>886460</v>
      </c>
      <c r="B1453">
        <f t="shared" si="22"/>
        <v>886.46</v>
      </c>
      <c r="C1453">
        <v>0</v>
      </c>
      <c r="D1453">
        <v>192.75</v>
      </c>
    </row>
    <row r="1454" spans="1:4" x14ac:dyDescent="0.3">
      <c r="A1454">
        <v>887069</v>
      </c>
      <c r="B1454">
        <f t="shared" si="22"/>
        <v>887.06899999999996</v>
      </c>
      <c r="C1454">
        <v>0</v>
      </c>
      <c r="D1454">
        <v>193</v>
      </c>
    </row>
    <row r="1455" spans="1:4" x14ac:dyDescent="0.3">
      <c r="A1455">
        <v>887678</v>
      </c>
      <c r="B1455">
        <f t="shared" si="22"/>
        <v>887.678</v>
      </c>
      <c r="C1455">
        <v>0</v>
      </c>
      <c r="D1455">
        <v>192.5</v>
      </c>
    </row>
    <row r="1456" spans="1:4" x14ac:dyDescent="0.3">
      <c r="A1456">
        <v>888288</v>
      </c>
      <c r="B1456">
        <f t="shared" si="22"/>
        <v>888.28800000000001</v>
      </c>
      <c r="C1456">
        <v>0</v>
      </c>
      <c r="D1456">
        <v>192</v>
      </c>
    </row>
    <row r="1457" spans="1:4" x14ac:dyDescent="0.3">
      <c r="A1457">
        <v>888898</v>
      </c>
      <c r="B1457">
        <f t="shared" si="22"/>
        <v>888.89800000000002</v>
      </c>
      <c r="C1457">
        <v>0</v>
      </c>
      <c r="D1457">
        <v>192</v>
      </c>
    </row>
    <row r="1458" spans="1:4" x14ac:dyDescent="0.3">
      <c r="A1458">
        <v>889507</v>
      </c>
      <c r="B1458">
        <f t="shared" si="22"/>
        <v>889.50699999999995</v>
      </c>
      <c r="C1458">
        <v>0</v>
      </c>
      <c r="D1458">
        <v>192</v>
      </c>
    </row>
    <row r="1459" spans="1:4" x14ac:dyDescent="0.3">
      <c r="A1459">
        <v>890117</v>
      </c>
      <c r="B1459">
        <f t="shared" si="22"/>
        <v>890.11699999999996</v>
      </c>
      <c r="C1459">
        <v>0</v>
      </c>
      <c r="D1459">
        <v>191.25</v>
      </c>
    </row>
    <row r="1460" spans="1:4" x14ac:dyDescent="0.3">
      <c r="A1460">
        <v>890726</v>
      </c>
      <c r="B1460">
        <f t="shared" si="22"/>
        <v>890.726</v>
      </c>
      <c r="C1460">
        <v>0</v>
      </c>
      <c r="D1460">
        <v>191</v>
      </c>
    </row>
    <row r="1461" spans="1:4" x14ac:dyDescent="0.3">
      <c r="A1461">
        <v>891335</v>
      </c>
      <c r="B1461">
        <f t="shared" si="22"/>
        <v>891.33500000000004</v>
      </c>
      <c r="C1461">
        <v>0</v>
      </c>
      <c r="D1461">
        <v>190.75</v>
      </c>
    </row>
    <row r="1462" spans="1:4" x14ac:dyDescent="0.3">
      <c r="A1462">
        <v>891945</v>
      </c>
      <c r="B1462">
        <f t="shared" si="22"/>
        <v>891.94500000000005</v>
      </c>
      <c r="C1462">
        <v>0</v>
      </c>
      <c r="D1462">
        <v>191</v>
      </c>
    </row>
    <row r="1463" spans="1:4" x14ac:dyDescent="0.3">
      <c r="A1463">
        <v>892555</v>
      </c>
      <c r="B1463">
        <f t="shared" si="22"/>
        <v>892.55499999999995</v>
      </c>
      <c r="C1463">
        <v>0</v>
      </c>
      <c r="D1463">
        <v>190</v>
      </c>
    </row>
    <row r="1464" spans="1:4" x14ac:dyDescent="0.3">
      <c r="A1464">
        <v>893164</v>
      </c>
      <c r="B1464">
        <f t="shared" si="22"/>
        <v>893.16399999999999</v>
      </c>
      <c r="C1464">
        <v>0</v>
      </c>
      <c r="D1464">
        <v>190.25</v>
      </c>
    </row>
    <row r="1465" spans="1:4" x14ac:dyDescent="0.3">
      <c r="A1465">
        <v>893773</v>
      </c>
      <c r="B1465">
        <f t="shared" si="22"/>
        <v>893.77300000000002</v>
      </c>
      <c r="C1465">
        <v>0</v>
      </c>
      <c r="D1465">
        <v>190</v>
      </c>
    </row>
    <row r="1466" spans="1:4" x14ac:dyDescent="0.3">
      <c r="A1466">
        <v>894384</v>
      </c>
      <c r="B1466">
        <f t="shared" si="22"/>
        <v>894.38400000000001</v>
      </c>
      <c r="C1466">
        <v>0</v>
      </c>
      <c r="D1466">
        <v>190</v>
      </c>
    </row>
    <row r="1467" spans="1:4" x14ac:dyDescent="0.3">
      <c r="A1467">
        <v>894993</v>
      </c>
      <c r="B1467">
        <f t="shared" si="22"/>
        <v>894.99300000000005</v>
      </c>
      <c r="C1467">
        <v>0</v>
      </c>
      <c r="D1467">
        <v>189</v>
      </c>
    </row>
    <row r="1468" spans="1:4" x14ac:dyDescent="0.3">
      <c r="A1468">
        <v>895602</v>
      </c>
      <c r="B1468">
        <f t="shared" si="22"/>
        <v>895.60199999999998</v>
      </c>
      <c r="C1468">
        <v>0</v>
      </c>
      <c r="D1468">
        <v>189.5</v>
      </c>
    </row>
    <row r="1469" spans="1:4" x14ac:dyDescent="0.3">
      <c r="A1469">
        <v>896211</v>
      </c>
      <c r="B1469">
        <f t="shared" si="22"/>
        <v>896.21100000000001</v>
      </c>
      <c r="C1469">
        <v>0</v>
      </c>
      <c r="D1469">
        <v>188.75</v>
      </c>
    </row>
    <row r="1470" spans="1:4" x14ac:dyDescent="0.3">
      <c r="A1470">
        <v>896821</v>
      </c>
      <c r="B1470">
        <f t="shared" si="22"/>
        <v>896.82100000000003</v>
      </c>
      <c r="C1470">
        <v>0</v>
      </c>
      <c r="D1470">
        <v>188.75</v>
      </c>
    </row>
    <row r="1471" spans="1:4" x14ac:dyDescent="0.3">
      <c r="A1471">
        <v>897431</v>
      </c>
      <c r="B1471">
        <f t="shared" si="22"/>
        <v>897.43100000000004</v>
      </c>
      <c r="C1471">
        <v>0</v>
      </c>
      <c r="D1471">
        <v>188.5</v>
      </c>
    </row>
    <row r="1472" spans="1:4" x14ac:dyDescent="0.3">
      <c r="A1472">
        <v>898040</v>
      </c>
      <c r="B1472">
        <f t="shared" si="22"/>
        <v>898.04</v>
      </c>
      <c r="C1472">
        <v>0</v>
      </c>
      <c r="D1472">
        <v>188</v>
      </c>
    </row>
    <row r="1473" spans="1:4" x14ac:dyDescent="0.3">
      <c r="A1473">
        <v>898650</v>
      </c>
      <c r="B1473">
        <f t="shared" si="22"/>
        <v>898.65</v>
      </c>
      <c r="C1473">
        <v>0</v>
      </c>
      <c r="D1473">
        <v>187.25</v>
      </c>
    </row>
    <row r="1474" spans="1:4" x14ac:dyDescent="0.3">
      <c r="A1474">
        <v>899259</v>
      </c>
      <c r="B1474">
        <f t="shared" si="22"/>
        <v>899.25900000000001</v>
      </c>
      <c r="C1474">
        <v>0</v>
      </c>
      <c r="D1474">
        <v>188</v>
      </c>
    </row>
    <row r="1475" spans="1:4" x14ac:dyDescent="0.3">
      <c r="A1475">
        <v>899869</v>
      </c>
      <c r="B1475">
        <f t="shared" ref="B1475:B1538" si="23">A1475/1000</f>
        <v>899.86900000000003</v>
      </c>
      <c r="C1475">
        <v>0</v>
      </c>
      <c r="D1475">
        <v>187.25</v>
      </c>
    </row>
    <row r="1476" spans="1:4" x14ac:dyDescent="0.3">
      <c r="A1476">
        <v>900478</v>
      </c>
      <c r="B1476">
        <f t="shared" si="23"/>
        <v>900.47799999999995</v>
      </c>
      <c r="C1476">
        <v>0</v>
      </c>
      <c r="D1476">
        <v>186.75</v>
      </c>
    </row>
    <row r="1477" spans="1:4" x14ac:dyDescent="0.3">
      <c r="A1477">
        <v>901088</v>
      </c>
      <c r="B1477">
        <f t="shared" si="23"/>
        <v>901.08799999999997</v>
      </c>
      <c r="C1477">
        <v>0</v>
      </c>
      <c r="D1477">
        <v>186.75</v>
      </c>
    </row>
    <row r="1478" spans="1:4" x14ac:dyDescent="0.3">
      <c r="A1478">
        <v>901697</v>
      </c>
      <c r="B1478">
        <f t="shared" si="23"/>
        <v>901.697</v>
      </c>
      <c r="C1478">
        <v>0</v>
      </c>
      <c r="D1478">
        <v>187</v>
      </c>
    </row>
    <row r="1479" spans="1:4" x14ac:dyDescent="0.3">
      <c r="A1479">
        <v>902306</v>
      </c>
      <c r="B1479">
        <f t="shared" si="23"/>
        <v>902.30600000000004</v>
      </c>
      <c r="C1479">
        <v>0</v>
      </c>
      <c r="D1479">
        <v>185.75</v>
      </c>
    </row>
    <row r="1480" spans="1:4" x14ac:dyDescent="0.3">
      <c r="A1480">
        <v>902917</v>
      </c>
      <c r="B1480">
        <f t="shared" si="23"/>
        <v>902.91700000000003</v>
      </c>
      <c r="C1480">
        <v>0</v>
      </c>
      <c r="D1480">
        <v>186.5</v>
      </c>
    </row>
    <row r="1481" spans="1:4" x14ac:dyDescent="0.3">
      <c r="A1481">
        <v>903526</v>
      </c>
      <c r="B1481">
        <f t="shared" si="23"/>
        <v>903.52599999999995</v>
      </c>
      <c r="C1481">
        <v>0</v>
      </c>
      <c r="D1481">
        <v>185.75</v>
      </c>
    </row>
    <row r="1482" spans="1:4" x14ac:dyDescent="0.3">
      <c r="A1482">
        <v>904135</v>
      </c>
      <c r="B1482">
        <f t="shared" si="23"/>
        <v>904.13499999999999</v>
      </c>
      <c r="C1482">
        <v>0</v>
      </c>
      <c r="D1482">
        <v>186</v>
      </c>
    </row>
    <row r="1483" spans="1:4" x14ac:dyDescent="0.3">
      <c r="A1483">
        <v>904744</v>
      </c>
      <c r="B1483">
        <f t="shared" si="23"/>
        <v>904.74400000000003</v>
      </c>
      <c r="C1483">
        <v>0</v>
      </c>
      <c r="D1483">
        <v>185</v>
      </c>
    </row>
    <row r="1484" spans="1:4" x14ac:dyDescent="0.3">
      <c r="A1484">
        <v>905355</v>
      </c>
      <c r="B1484">
        <f t="shared" si="23"/>
        <v>905.35500000000002</v>
      </c>
      <c r="C1484">
        <v>0</v>
      </c>
      <c r="D1484">
        <v>185.75</v>
      </c>
    </row>
    <row r="1485" spans="1:4" x14ac:dyDescent="0.3">
      <c r="A1485">
        <v>905964</v>
      </c>
      <c r="B1485">
        <f t="shared" si="23"/>
        <v>905.96400000000006</v>
      </c>
      <c r="C1485">
        <v>0</v>
      </c>
      <c r="D1485">
        <v>184.75</v>
      </c>
    </row>
    <row r="1486" spans="1:4" x14ac:dyDescent="0.3">
      <c r="A1486">
        <v>906573</v>
      </c>
      <c r="B1486">
        <f t="shared" si="23"/>
        <v>906.57299999999998</v>
      </c>
      <c r="C1486">
        <v>0</v>
      </c>
      <c r="D1486">
        <v>185</v>
      </c>
    </row>
    <row r="1487" spans="1:4" x14ac:dyDescent="0.3">
      <c r="A1487">
        <v>907183</v>
      </c>
      <c r="B1487">
        <f t="shared" si="23"/>
        <v>907.18299999999999</v>
      </c>
      <c r="C1487">
        <v>0</v>
      </c>
      <c r="D1487">
        <v>184.25</v>
      </c>
    </row>
    <row r="1488" spans="1:4" x14ac:dyDescent="0.3">
      <c r="A1488">
        <v>907792</v>
      </c>
      <c r="B1488">
        <f t="shared" si="23"/>
        <v>907.79200000000003</v>
      </c>
      <c r="C1488">
        <v>0</v>
      </c>
      <c r="D1488">
        <v>184.75</v>
      </c>
    </row>
    <row r="1489" spans="1:4" x14ac:dyDescent="0.3">
      <c r="A1489">
        <v>908402</v>
      </c>
      <c r="B1489">
        <f t="shared" si="23"/>
        <v>908.40200000000004</v>
      </c>
      <c r="C1489">
        <v>0</v>
      </c>
      <c r="D1489">
        <v>183.75</v>
      </c>
    </row>
    <row r="1490" spans="1:4" x14ac:dyDescent="0.3">
      <c r="A1490">
        <v>909011</v>
      </c>
      <c r="B1490">
        <f t="shared" si="23"/>
        <v>909.01099999999997</v>
      </c>
      <c r="C1490">
        <v>0</v>
      </c>
      <c r="D1490">
        <v>184.5</v>
      </c>
    </row>
    <row r="1491" spans="1:4" x14ac:dyDescent="0.3">
      <c r="A1491">
        <v>909621</v>
      </c>
      <c r="B1491">
        <f t="shared" si="23"/>
        <v>909.62099999999998</v>
      </c>
      <c r="C1491">
        <v>0</v>
      </c>
      <c r="D1491">
        <v>183</v>
      </c>
    </row>
    <row r="1492" spans="1:4" x14ac:dyDescent="0.3">
      <c r="A1492">
        <v>910230</v>
      </c>
      <c r="B1492">
        <f t="shared" si="23"/>
        <v>910.23</v>
      </c>
      <c r="C1492">
        <v>0</v>
      </c>
      <c r="D1492">
        <v>183</v>
      </c>
    </row>
    <row r="1493" spans="1:4" x14ac:dyDescent="0.3">
      <c r="A1493">
        <v>910840</v>
      </c>
      <c r="B1493">
        <f t="shared" si="23"/>
        <v>910.84</v>
      </c>
      <c r="C1493">
        <v>0</v>
      </c>
      <c r="D1493">
        <v>182.75</v>
      </c>
    </row>
    <row r="1494" spans="1:4" x14ac:dyDescent="0.3">
      <c r="A1494">
        <v>911450</v>
      </c>
      <c r="B1494">
        <f t="shared" si="23"/>
        <v>911.45</v>
      </c>
      <c r="C1494">
        <v>0</v>
      </c>
      <c r="D1494">
        <v>182.75</v>
      </c>
    </row>
    <row r="1495" spans="1:4" x14ac:dyDescent="0.3">
      <c r="A1495">
        <v>912059</v>
      </c>
      <c r="B1495">
        <f t="shared" si="23"/>
        <v>912.05899999999997</v>
      </c>
      <c r="C1495">
        <v>0</v>
      </c>
      <c r="D1495">
        <v>182</v>
      </c>
    </row>
    <row r="1496" spans="1:4" x14ac:dyDescent="0.3">
      <c r="A1496">
        <v>912668</v>
      </c>
      <c r="B1496">
        <f t="shared" si="23"/>
        <v>912.66800000000001</v>
      </c>
      <c r="C1496">
        <v>0</v>
      </c>
      <c r="D1496">
        <v>182.5</v>
      </c>
    </row>
    <row r="1497" spans="1:4" x14ac:dyDescent="0.3">
      <c r="A1497">
        <v>913277</v>
      </c>
      <c r="B1497">
        <f t="shared" si="23"/>
        <v>913.27700000000004</v>
      </c>
      <c r="C1497">
        <v>0</v>
      </c>
      <c r="D1497">
        <v>182</v>
      </c>
    </row>
    <row r="1498" spans="1:4" x14ac:dyDescent="0.3">
      <c r="A1498">
        <v>913888</v>
      </c>
      <c r="B1498">
        <f t="shared" si="23"/>
        <v>913.88800000000003</v>
      </c>
      <c r="C1498">
        <v>0</v>
      </c>
      <c r="D1498">
        <v>182</v>
      </c>
    </row>
    <row r="1499" spans="1:4" x14ac:dyDescent="0.3">
      <c r="A1499">
        <v>914497</v>
      </c>
      <c r="B1499">
        <f t="shared" si="23"/>
        <v>914.49699999999996</v>
      </c>
      <c r="C1499">
        <v>0</v>
      </c>
      <c r="D1499">
        <v>181.25</v>
      </c>
    </row>
    <row r="1500" spans="1:4" x14ac:dyDescent="0.3">
      <c r="A1500">
        <v>915106</v>
      </c>
      <c r="B1500">
        <f t="shared" si="23"/>
        <v>915.10599999999999</v>
      </c>
      <c r="C1500">
        <v>0</v>
      </c>
      <c r="D1500">
        <v>182</v>
      </c>
    </row>
    <row r="1501" spans="1:4" x14ac:dyDescent="0.3">
      <c r="A1501">
        <v>915716</v>
      </c>
      <c r="B1501">
        <f t="shared" si="23"/>
        <v>915.71600000000001</v>
      </c>
      <c r="C1501">
        <v>0</v>
      </c>
      <c r="D1501">
        <v>180.5</v>
      </c>
    </row>
    <row r="1502" spans="1:4" x14ac:dyDescent="0.3">
      <c r="A1502">
        <v>916325</v>
      </c>
      <c r="B1502">
        <f t="shared" si="23"/>
        <v>916.32500000000005</v>
      </c>
      <c r="C1502">
        <v>0</v>
      </c>
      <c r="D1502">
        <v>181</v>
      </c>
    </row>
    <row r="1503" spans="1:4" x14ac:dyDescent="0.3">
      <c r="A1503">
        <v>916934</v>
      </c>
      <c r="B1503">
        <f t="shared" si="23"/>
        <v>916.93399999999997</v>
      </c>
      <c r="C1503">
        <v>0</v>
      </c>
      <c r="D1503">
        <v>180.75</v>
      </c>
    </row>
    <row r="1504" spans="1:4" x14ac:dyDescent="0.3">
      <c r="A1504">
        <v>917544</v>
      </c>
      <c r="B1504">
        <f t="shared" si="23"/>
        <v>917.54399999999998</v>
      </c>
      <c r="C1504">
        <v>0</v>
      </c>
      <c r="D1504">
        <v>180.5</v>
      </c>
    </row>
    <row r="1505" spans="1:4" x14ac:dyDescent="0.3">
      <c r="A1505">
        <v>918154</v>
      </c>
      <c r="B1505">
        <f t="shared" si="23"/>
        <v>918.154</v>
      </c>
      <c r="C1505">
        <v>0</v>
      </c>
      <c r="D1505">
        <v>179.5</v>
      </c>
    </row>
    <row r="1506" spans="1:4" x14ac:dyDescent="0.3">
      <c r="A1506">
        <v>918763</v>
      </c>
      <c r="B1506">
        <f t="shared" si="23"/>
        <v>918.76300000000003</v>
      </c>
      <c r="C1506">
        <v>0</v>
      </c>
      <c r="D1506">
        <v>180.25</v>
      </c>
    </row>
    <row r="1507" spans="1:4" x14ac:dyDescent="0.3">
      <c r="A1507">
        <v>919372</v>
      </c>
      <c r="B1507">
        <f t="shared" si="23"/>
        <v>919.37199999999996</v>
      </c>
      <c r="C1507">
        <v>0</v>
      </c>
      <c r="D1507">
        <v>179</v>
      </c>
    </row>
    <row r="1508" spans="1:4" x14ac:dyDescent="0.3">
      <c r="A1508">
        <v>919982</v>
      </c>
      <c r="B1508">
        <f t="shared" si="23"/>
        <v>919.98199999999997</v>
      </c>
      <c r="C1508">
        <v>0</v>
      </c>
      <c r="D1508">
        <v>179.75</v>
      </c>
    </row>
    <row r="1509" spans="1:4" x14ac:dyDescent="0.3">
      <c r="A1509">
        <v>920592</v>
      </c>
      <c r="B1509">
        <f t="shared" si="23"/>
        <v>920.59199999999998</v>
      </c>
      <c r="C1509">
        <v>0</v>
      </c>
      <c r="D1509">
        <v>179</v>
      </c>
    </row>
    <row r="1510" spans="1:4" x14ac:dyDescent="0.3">
      <c r="A1510">
        <v>921201</v>
      </c>
      <c r="B1510">
        <f t="shared" si="23"/>
        <v>921.20100000000002</v>
      </c>
      <c r="C1510">
        <v>0</v>
      </c>
      <c r="D1510">
        <v>179.25</v>
      </c>
    </row>
    <row r="1511" spans="1:4" x14ac:dyDescent="0.3">
      <c r="A1511">
        <v>921810</v>
      </c>
      <c r="B1511">
        <f t="shared" si="23"/>
        <v>921.81</v>
      </c>
      <c r="C1511">
        <v>0</v>
      </c>
      <c r="D1511">
        <v>178.5</v>
      </c>
    </row>
    <row r="1512" spans="1:4" x14ac:dyDescent="0.3">
      <c r="A1512">
        <v>922420</v>
      </c>
      <c r="B1512">
        <f t="shared" si="23"/>
        <v>922.42</v>
      </c>
      <c r="C1512">
        <v>0</v>
      </c>
      <c r="D1512">
        <v>178.75</v>
      </c>
    </row>
    <row r="1513" spans="1:4" x14ac:dyDescent="0.3">
      <c r="A1513">
        <v>923029</v>
      </c>
      <c r="B1513">
        <f t="shared" si="23"/>
        <v>923.029</v>
      </c>
      <c r="C1513">
        <v>0</v>
      </c>
      <c r="D1513">
        <v>178.25</v>
      </c>
    </row>
    <row r="1514" spans="1:4" x14ac:dyDescent="0.3">
      <c r="A1514">
        <v>923639</v>
      </c>
      <c r="B1514">
        <f t="shared" si="23"/>
        <v>923.63900000000001</v>
      </c>
      <c r="C1514">
        <v>0</v>
      </c>
      <c r="D1514">
        <v>178.5</v>
      </c>
    </row>
    <row r="1515" spans="1:4" x14ac:dyDescent="0.3">
      <c r="A1515">
        <v>924249</v>
      </c>
      <c r="B1515">
        <f t="shared" si="23"/>
        <v>924.24900000000002</v>
      </c>
      <c r="C1515">
        <v>0</v>
      </c>
      <c r="D1515">
        <v>177.75</v>
      </c>
    </row>
    <row r="1516" spans="1:4" x14ac:dyDescent="0.3">
      <c r="A1516">
        <v>924858</v>
      </c>
      <c r="B1516">
        <f t="shared" si="23"/>
        <v>924.85799999999995</v>
      </c>
      <c r="C1516">
        <v>0</v>
      </c>
      <c r="D1516">
        <v>177.75</v>
      </c>
    </row>
    <row r="1517" spans="1:4" x14ac:dyDescent="0.3">
      <c r="A1517">
        <v>925467</v>
      </c>
      <c r="B1517">
        <f t="shared" si="23"/>
        <v>925.46699999999998</v>
      </c>
      <c r="C1517">
        <v>0</v>
      </c>
      <c r="D1517">
        <v>177.25</v>
      </c>
    </row>
    <row r="1518" spans="1:4" x14ac:dyDescent="0.3">
      <c r="A1518">
        <v>926077</v>
      </c>
      <c r="B1518">
        <f t="shared" si="23"/>
        <v>926.077</v>
      </c>
      <c r="C1518">
        <v>0</v>
      </c>
      <c r="D1518">
        <v>176.75</v>
      </c>
    </row>
    <row r="1519" spans="1:4" x14ac:dyDescent="0.3">
      <c r="A1519">
        <v>926687</v>
      </c>
      <c r="B1519">
        <f t="shared" si="23"/>
        <v>926.68700000000001</v>
      </c>
      <c r="C1519">
        <v>0</v>
      </c>
      <c r="D1519">
        <v>176.75</v>
      </c>
    </row>
    <row r="1520" spans="1:4" x14ac:dyDescent="0.3">
      <c r="A1520">
        <v>927296</v>
      </c>
      <c r="B1520">
        <f t="shared" si="23"/>
        <v>927.29600000000005</v>
      </c>
      <c r="C1520">
        <v>0</v>
      </c>
      <c r="D1520">
        <v>176.75</v>
      </c>
    </row>
    <row r="1521" spans="1:4" x14ac:dyDescent="0.3">
      <c r="A1521">
        <v>927905</v>
      </c>
      <c r="B1521">
        <f t="shared" si="23"/>
        <v>927.90499999999997</v>
      </c>
      <c r="C1521">
        <v>0</v>
      </c>
      <c r="D1521">
        <v>176.5</v>
      </c>
    </row>
    <row r="1522" spans="1:4" x14ac:dyDescent="0.3">
      <c r="A1522">
        <v>928515</v>
      </c>
      <c r="B1522">
        <f t="shared" si="23"/>
        <v>928.51499999999999</v>
      </c>
      <c r="C1522">
        <v>0</v>
      </c>
      <c r="D1522">
        <v>175.75</v>
      </c>
    </row>
    <row r="1523" spans="1:4" x14ac:dyDescent="0.3">
      <c r="A1523">
        <v>929125</v>
      </c>
      <c r="B1523">
        <f t="shared" si="23"/>
        <v>929.125</v>
      </c>
      <c r="C1523">
        <v>0</v>
      </c>
      <c r="D1523">
        <v>175.75</v>
      </c>
    </row>
    <row r="1524" spans="1:4" x14ac:dyDescent="0.3">
      <c r="A1524">
        <v>929734</v>
      </c>
      <c r="B1524">
        <f t="shared" si="23"/>
        <v>929.73400000000004</v>
      </c>
      <c r="C1524">
        <v>0</v>
      </c>
      <c r="D1524">
        <v>175.25</v>
      </c>
    </row>
    <row r="1525" spans="1:4" x14ac:dyDescent="0.3">
      <c r="A1525">
        <v>930343</v>
      </c>
      <c r="B1525">
        <f t="shared" si="23"/>
        <v>930.34299999999996</v>
      </c>
      <c r="C1525">
        <v>0</v>
      </c>
      <c r="D1525">
        <v>175.5</v>
      </c>
    </row>
    <row r="1526" spans="1:4" x14ac:dyDescent="0.3">
      <c r="A1526">
        <v>930953</v>
      </c>
      <c r="B1526">
        <f t="shared" si="23"/>
        <v>930.95299999999997</v>
      </c>
      <c r="C1526">
        <v>0</v>
      </c>
      <c r="D1526">
        <v>175.5</v>
      </c>
    </row>
    <row r="1527" spans="1:4" x14ac:dyDescent="0.3">
      <c r="A1527">
        <v>931563</v>
      </c>
      <c r="B1527">
        <f t="shared" si="23"/>
        <v>931.56299999999999</v>
      </c>
      <c r="C1527">
        <v>0</v>
      </c>
      <c r="D1527">
        <v>175.25</v>
      </c>
    </row>
    <row r="1528" spans="1:4" x14ac:dyDescent="0.3">
      <c r="A1528">
        <v>932172</v>
      </c>
      <c r="B1528">
        <f t="shared" si="23"/>
        <v>932.17200000000003</v>
      </c>
      <c r="C1528">
        <v>0</v>
      </c>
      <c r="D1528">
        <v>174.75</v>
      </c>
    </row>
    <row r="1529" spans="1:4" x14ac:dyDescent="0.3">
      <c r="A1529">
        <v>932782</v>
      </c>
      <c r="B1529">
        <f t="shared" si="23"/>
        <v>932.78200000000004</v>
      </c>
      <c r="C1529">
        <v>0</v>
      </c>
      <c r="D1529">
        <v>174.5</v>
      </c>
    </row>
    <row r="1530" spans="1:4" x14ac:dyDescent="0.3">
      <c r="A1530">
        <v>933391</v>
      </c>
      <c r="B1530">
        <f t="shared" si="23"/>
        <v>933.39099999999996</v>
      </c>
      <c r="C1530">
        <v>0</v>
      </c>
      <c r="D1530">
        <v>174.25</v>
      </c>
    </row>
    <row r="1531" spans="1:4" x14ac:dyDescent="0.3">
      <c r="A1531">
        <v>934000</v>
      </c>
      <c r="B1531">
        <f t="shared" si="23"/>
        <v>934</v>
      </c>
      <c r="C1531">
        <v>0</v>
      </c>
      <c r="D1531">
        <v>174</v>
      </c>
    </row>
    <row r="1532" spans="1:4" x14ac:dyDescent="0.3">
      <c r="A1532">
        <v>934610</v>
      </c>
      <c r="B1532">
        <f t="shared" si="23"/>
        <v>934.61</v>
      </c>
      <c r="C1532">
        <v>0</v>
      </c>
      <c r="D1532">
        <v>174</v>
      </c>
    </row>
    <row r="1533" spans="1:4" x14ac:dyDescent="0.3">
      <c r="A1533">
        <v>935220</v>
      </c>
      <c r="B1533">
        <f t="shared" si="23"/>
        <v>935.22</v>
      </c>
      <c r="C1533">
        <v>0</v>
      </c>
      <c r="D1533">
        <v>173.5</v>
      </c>
    </row>
    <row r="1534" spans="1:4" x14ac:dyDescent="0.3">
      <c r="A1534">
        <v>935829</v>
      </c>
      <c r="B1534">
        <f t="shared" si="23"/>
        <v>935.82899999999995</v>
      </c>
      <c r="C1534">
        <v>0</v>
      </c>
      <c r="D1534">
        <v>173.5</v>
      </c>
    </row>
    <row r="1535" spans="1:4" x14ac:dyDescent="0.3">
      <c r="A1535">
        <v>936438</v>
      </c>
      <c r="B1535">
        <f t="shared" si="23"/>
        <v>936.43799999999999</v>
      </c>
      <c r="C1535">
        <v>0</v>
      </c>
      <c r="D1535">
        <v>173.5</v>
      </c>
    </row>
    <row r="1536" spans="1:4" x14ac:dyDescent="0.3">
      <c r="A1536">
        <v>937049</v>
      </c>
      <c r="B1536">
        <f t="shared" si="23"/>
        <v>937.04899999999998</v>
      </c>
      <c r="C1536">
        <v>0</v>
      </c>
      <c r="D1536">
        <v>173</v>
      </c>
    </row>
    <row r="1537" spans="1:4" x14ac:dyDescent="0.3">
      <c r="A1537">
        <v>937658</v>
      </c>
      <c r="B1537">
        <f t="shared" si="23"/>
        <v>937.65800000000002</v>
      </c>
      <c r="C1537">
        <v>0</v>
      </c>
      <c r="D1537">
        <v>172.75</v>
      </c>
    </row>
    <row r="1538" spans="1:4" x14ac:dyDescent="0.3">
      <c r="A1538">
        <v>938267</v>
      </c>
      <c r="B1538">
        <f t="shared" si="23"/>
        <v>938.26700000000005</v>
      </c>
      <c r="C1538">
        <v>0</v>
      </c>
      <c r="D1538">
        <v>172.5</v>
      </c>
    </row>
    <row r="1539" spans="1:4" x14ac:dyDescent="0.3">
      <c r="A1539">
        <v>938876</v>
      </c>
      <c r="B1539">
        <f t="shared" ref="B1539:B1602" si="24">A1539/1000</f>
        <v>938.87599999999998</v>
      </c>
      <c r="C1539">
        <v>0</v>
      </c>
      <c r="D1539">
        <v>172.25</v>
      </c>
    </row>
    <row r="1540" spans="1:4" x14ac:dyDescent="0.3">
      <c r="A1540">
        <v>939486</v>
      </c>
      <c r="B1540">
        <f t="shared" si="24"/>
        <v>939.48599999999999</v>
      </c>
      <c r="C1540">
        <v>0</v>
      </c>
      <c r="D1540">
        <v>171.5</v>
      </c>
    </row>
    <row r="1541" spans="1:4" x14ac:dyDescent="0.3">
      <c r="A1541">
        <v>940096</v>
      </c>
      <c r="B1541">
        <f t="shared" si="24"/>
        <v>940.096</v>
      </c>
      <c r="C1541">
        <v>0</v>
      </c>
      <c r="D1541">
        <v>172</v>
      </c>
    </row>
    <row r="1542" spans="1:4" x14ac:dyDescent="0.3">
      <c r="A1542">
        <v>940705</v>
      </c>
      <c r="B1542">
        <f t="shared" si="24"/>
        <v>940.70500000000004</v>
      </c>
      <c r="C1542">
        <v>0</v>
      </c>
      <c r="D1542">
        <v>171.5</v>
      </c>
    </row>
    <row r="1543" spans="1:4" x14ac:dyDescent="0.3">
      <c r="A1543">
        <v>941315</v>
      </c>
      <c r="B1543">
        <f t="shared" si="24"/>
        <v>941.31500000000005</v>
      </c>
      <c r="C1543">
        <v>0</v>
      </c>
      <c r="D1543">
        <v>171</v>
      </c>
    </row>
    <row r="1544" spans="1:4" x14ac:dyDescent="0.3">
      <c r="A1544">
        <v>941924</v>
      </c>
      <c r="B1544">
        <f t="shared" si="24"/>
        <v>941.92399999999998</v>
      </c>
      <c r="C1544">
        <v>0</v>
      </c>
      <c r="D1544">
        <v>171</v>
      </c>
    </row>
    <row r="1545" spans="1:4" x14ac:dyDescent="0.3">
      <c r="A1545">
        <v>942533</v>
      </c>
      <c r="B1545">
        <f t="shared" si="24"/>
        <v>942.53300000000002</v>
      </c>
      <c r="C1545">
        <v>0</v>
      </c>
      <c r="D1545">
        <v>171.25</v>
      </c>
    </row>
    <row r="1546" spans="1:4" x14ac:dyDescent="0.3">
      <c r="A1546">
        <v>943143</v>
      </c>
      <c r="B1546">
        <f t="shared" si="24"/>
        <v>943.14300000000003</v>
      </c>
      <c r="C1546">
        <v>0</v>
      </c>
      <c r="D1546">
        <v>170.25</v>
      </c>
    </row>
    <row r="1547" spans="1:4" x14ac:dyDescent="0.3">
      <c r="A1547">
        <v>943753</v>
      </c>
      <c r="B1547">
        <f t="shared" si="24"/>
        <v>943.75300000000004</v>
      </c>
      <c r="C1547">
        <v>0</v>
      </c>
      <c r="D1547">
        <v>170.75</v>
      </c>
    </row>
    <row r="1548" spans="1:4" x14ac:dyDescent="0.3">
      <c r="A1548">
        <v>944362</v>
      </c>
      <c r="B1548">
        <f t="shared" si="24"/>
        <v>944.36199999999997</v>
      </c>
      <c r="C1548">
        <v>0</v>
      </c>
      <c r="D1548">
        <v>170</v>
      </c>
    </row>
    <row r="1549" spans="1:4" x14ac:dyDescent="0.3">
      <c r="A1549">
        <v>944971</v>
      </c>
      <c r="B1549">
        <f t="shared" si="24"/>
        <v>944.971</v>
      </c>
      <c r="C1549">
        <v>0</v>
      </c>
      <c r="D1549">
        <v>170</v>
      </c>
    </row>
    <row r="1550" spans="1:4" x14ac:dyDescent="0.3">
      <c r="A1550">
        <v>945582</v>
      </c>
      <c r="B1550">
        <f t="shared" si="24"/>
        <v>945.58199999999999</v>
      </c>
      <c r="C1550">
        <v>0</v>
      </c>
      <c r="D1550">
        <v>169.5</v>
      </c>
    </row>
    <row r="1551" spans="1:4" x14ac:dyDescent="0.3">
      <c r="A1551">
        <v>946191</v>
      </c>
      <c r="B1551">
        <f t="shared" si="24"/>
        <v>946.19100000000003</v>
      </c>
      <c r="C1551">
        <v>0</v>
      </c>
      <c r="D1551">
        <v>169.5</v>
      </c>
    </row>
    <row r="1552" spans="1:4" x14ac:dyDescent="0.3">
      <c r="A1552">
        <v>946800</v>
      </c>
      <c r="B1552">
        <f t="shared" si="24"/>
        <v>946.8</v>
      </c>
      <c r="C1552">
        <v>0</v>
      </c>
      <c r="D1552">
        <v>169.25</v>
      </c>
    </row>
    <row r="1553" spans="1:4" x14ac:dyDescent="0.3">
      <c r="A1553">
        <v>947409</v>
      </c>
      <c r="B1553">
        <f t="shared" si="24"/>
        <v>947.40899999999999</v>
      </c>
      <c r="C1553">
        <v>0</v>
      </c>
      <c r="D1553">
        <v>169.25</v>
      </c>
    </row>
    <row r="1554" spans="1:4" x14ac:dyDescent="0.3">
      <c r="A1554">
        <v>948019</v>
      </c>
      <c r="B1554">
        <f t="shared" si="24"/>
        <v>948.01900000000001</v>
      </c>
      <c r="C1554">
        <v>0</v>
      </c>
      <c r="D1554">
        <v>168.75</v>
      </c>
    </row>
    <row r="1555" spans="1:4" x14ac:dyDescent="0.3">
      <c r="A1555">
        <v>948629</v>
      </c>
      <c r="B1555">
        <f t="shared" si="24"/>
        <v>948.62900000000002</v>
      </c>
      <c r="C1555">
        <v>0</v>
      </c>
      <c r="D1555">
        <v>169</v>
      </c>
    </row>
    <row r="1556" spans="1:4" x14ac:dyDescent="0.3">
      <c r="A1556">
        <v>949238</v>
      </c>
      <c r="B1556">
        <f t="shared" si="24"/>
        <v>949.23800000000006</v>
      </c>
      <c r="C1556">
        <v>0</v>
      </c>
      <c r="D1556">
        <v>167.25</v>
      </c>
    </row>
    <row r="1557" spans="1:4" x14ac:dyDescent="0.3">
      <c r="A1557">
        <v>949848</v>
      </c>
      <c r="B1557">
        <f t="shared" si="24"/>
        <v>949.84799999999996</v>
      </c>
      <c r="C1557">
        <v>0</v>
      </c>
      <c r="D1557">
        <v>168.25</v>
      </c>
    </row>
    <row r="1558" spans="1:4" x14ac:dyDescent="0.3">
      <c r="A1558">
        <v>950457</v>
      </c>
      <c r="B1558">
        <f t="shared" si="24"/>
        <v>950.45699999999999</v>
      </c>
      <c r="C1558">
        <v>0</v>
      </c>
      <c r="D1558">
        <v>167.5</v>
      </c>
    </row>
    <row r="1559" spans="1:4" x14ac:dyDescent="0.3">
      <c r="A1559">
        <v>951067</v>
      </c>
      <c r="B1559">
        <f t="shared" si="24"/>
        <v>951.06700000000001</v>
      </c>
      <c r="C1559">
        <v>0</v>
      </c>
      <c r="D1559">
        <v>168.25</v>
      </c>
    </row>
    <row r="1560" spans="1:4" x14ac:dyDescent="0.3">
      <c r="A1560">
        <v>951676</v>
      </c>
      <c r="B1560">
        <f t="shared" si="24"/>
        <v>951.67600000000004</v>
      </c>
      <c r="C1560">
        <v>0</v>
      </c>
      <c r="D1560">
        <v>167.25</v>
      </c>
    </row>
    <row r="1561" spans="1:4" x14ac:dyDescent="0.3">
      <c r="A1561">
        <v>952286</v>
      </c>
      <c r="B1561">
        <f t="shared" si="24"/>
        <v>952.28599999999994</v>
      </c>
      <c r="C1561">
        <v>0</v>
      </c>
      <c r="D1561">
        <v>168</v>
      </c>
    </row>
    <row r="1562" spans="1:4" x14ac:dyDescent="0.3">
      <c r="A1562">
        <v>952895</v>
      </c>
      <c r="B1562">
        <f t="shared" si="24"/>
        <v>952.89499999999998</v>
      </c>
      <c r="C1562">
        <v>0</v>
      </c>
      <c r="D1562">
        <v>167</v>
      </c>
    </row>
    <row r="1563" spans="1:4" x14ac:dyDescent="0.3">
      <c r="A1563">
        <v>953504</v>
      </c>
      <c r="B1563">
        <f t="shared" si="24"/>
        <v>953.50400000000002</v>
      </c>
      <c r="C1563">
        <v>0</v>
      </c>
      <c r="D1563">
        <v>167.25</v>
      </c>
    </row>
    <row r="1564" spans="1:4" x14ac:dyDescent="0.3">
      <c r="A1564">
        <v>954114</v>
      </c>
      <c r="B1564">
        <f t="shared" si="24"/>
        <v>954.11400000000003</v>
      </c>
      <c r="C1564">
        <v>0</v>
      </c>
      <c r="D1564">
        <v>166.25</v>
      </c>
    </row>
    <row r="1565" spans="1:4" x14ac:dyDescent="0.3">
      <c r="A1565">
        <v>954724</v>
      </c>
      <c r="B1565">
        <f t="shared" si="24"/>
        <v>954.72400000000005</v>
      </c>
      <c r="C1565">
        <v>0</v>
      </c>
      <c r="D1565">
        <v>166.75</v>
      </c>
    </row>
    <row r="1566" spans="1:4" x14ac:dyDescent="0.3">
      <c r="A1566">
        <v>955333</v>
      </c>
      <c r="B1566">
        <f t="shared" si="24"/>
        <v>955.33299999999997</v>
      </c>
      <c r="C1566">
        <v>0</v>
      </c>
      <c r="D1566">
        <v>166</v>
      </c>
    </row>
    <row r="1567" spans="1:4" x14ac:dyDescent="0.3">
      <c r="A1567">
        <v>955942</v>
      </c>
      <c r="B1567">
        <f t="shared" si="24"/>
        <v>955.94200000000001</v>
      </c>
      <c r="C1567">
        <v>0</v>
      </c>
      <c r="D1567">
        <v>166.5</v>
      </c>
    </row>
    <row r="1568" spans="1:4" x14ac:dyDescent="0.3">
      <c r="A1568">
        <v>956552</v>
      </c>
      <c r="B1568">
        <f t="shared" si="24"/>
        <v>956.55200000000002</v>
      </c>
      <c r="C1568">
        <v>0</v>
      </c>
      <c r="D1568">
        <v>165.25</v>
      </c>
    </row>
    <row r="1569" spans="1:4" x14ac:dyDescent="0.3">
      <c r="A1569">
        <v>957161</v>
      </c>
      <c r="B1569">
        <f t="shared" si="24"/>
        <v>957.16099999999994</v>
      </c>
      <c r="C1569">
        <v>0</v>
      </c>
      <c r="D1569">
        <v>166</v>
      </c>
    </row>
    <row r="1570" spans="1:4" x14ac:dyDescent="0.3">
      <c r="A1570">
        <v>957771</v>
      </c>
      <c r="B1570">
        <f t="shared" si="24"/>
        <v>957.77099999999996</v>
      </c>
      <c r="C1570">
        <v>0</v>
      </c>
      <c r="D1570">
        <v>165</v>
      </c>
    </row>
    <row r="1571" spans="1:4" x14ac:dyDescent="0.3">
      <c r="A1571">
        <v>958381</v>
      </c>
      <c r="B1571">
        <f t="shared" si="24"/>
        <v>958.38099999999997</v>
      </c>
      <c r="C1571">
        <v>0</v>
      </c>
      <c r="D1571">
        <v>165.25</v>
      </c>
    </row>
    <row r="1572" spans="1:4" x14ac:dyDescent="0.3">
      <c r="A1572">
        <v>958990</v>
      </c>
      <c r="B1572">
        <f t="shared" si="24"/>
        <v>958.99</v>
      </c>
      <c r="C1572">
        <v>0</v>
      </c>
      <c r="D1572">
        <v>164.75</v>
      </c>
    </row>
    <row r="1573" spans="1:4" x14ac:dyDescent="0.3">
      <c r="A1573">
        <v>959599</v>
      </c>
      <c r="B1573">
        <f t="shared" si="24"/>
        <v>959.59900000000005</v>
      </c>
      <c r="C1573">
        <v>0</v>
      </c>
      <c r="D1573">
        <v>164.75</v>
      </c>
    </row>
    <row r="1574" spans="1:4" x14ac:dyDescent="0.3">
      <c r="A1574">
        <v>960208</v>
      </c>
      <c r="B1574">
        <f t="shared" si="24"/>
        <v>960.20799999999997</v>
      </c>
      <c r="C1574">
        <v>0</v>
      </c>
      <c r="D1574">
        <v>164</v>
      </c>
    </row>
    <row r="1575" spans="1:4" x14ac:dyDescent="0.3">
      <c r="A1575">
        <v>960819</v>
      </c>
      <c r="B1575">
        <f t="shared" si="24"/>
        <v>960.81899999999996</v>
      </c>
      <c r="C1575">
        <v>0</v>
      </c>
      <c r="D1575">
        <v>164.75</v>
      </c>
    </row>
    <row r="1576" spans="1:4" x14ac:dyDescent="0.3">
      <c r="A1576">
        <v>961428</v>
      </c>
      <c r="B1576">
        <f t="shared" si="24"/>
        <v>961.428</v>
      </c>
      <c r="C1576">
        <v>0</v>
      </c>
      <c r="D1576">
        <v>164</v>
      </c>
    </row>
    <row r="1577" spans="1:4" x14ac:dyDescent="0.3">
      <c r="A1577">
        <v>962037</v>
      </c>
      <c r="B1577">
        <f t="shared" si="24"/>
        <v>962.03700000000003</v>
      </c>
      <c r="C1577">
        <v>0</v>
      </c>
      <c r="D1577">
        <v>163.5</v>
      </c>
    </row>
    <row r="1578" spans="1:4" x14ac:dyDescent="0.3">
      <c r="A1578">
        <v>962647</v>
      </c>
      <c r="B1578">
        <f t="shared" si="24"/>
        <v>962.64700000000005</v>
      </c>
      <c r="C1578">
        <v>0</v>
      </c>
      <c r="D1578">
        <v>164</v>
      </c>
    </row>
    <row r="1579" spans="1:4" x14ac:dyDescent="0.3">
      <c r="A1579">
        <v>963256</v>
      </c>
      <c r="B1579">
        <f t="shared" si="24"/>
        <v>963.25599999999997</v>
      </c>
      <c r="C1579">
        <v>0</v>
      </c>
      <c r="D1579">
        <v>163.5</v>
      </c>
    </row>
    <row r="1580" spans="1:4" x14ac:dyDescent="0.3">
      <c r="A1580">
        <v>963865</v>
      </c>
      <c r="B1580">
        <f t="shared" si="24"/>
        <v>963.86500000000001</v>
      </c>
      <c r="C1580">
        <v>0</v>
      </c>
      <c r="D1580">
        <v>163.25</v>
      </c>
    </row>
    <row r="1581" spans="1:4" x14ac:dyDescent="0.3">
      <c r="A1581">
        <v>964475</v>
      </c>
      <c r="B1581">
        <f t="shared" si="24"/>
        <v>964.47500000000002</v>
      </c>
      <c r="C1581">
        <v>0</v>
      </c>
      <c r="D1581">
        <v>163.25</v>
      </c>
    </row>
    <row r="1582" spans="1:4" x14ac:dyDescent="0.3">
      <c r="A1582">
        <v>965085</v>
      </c>
      <c r="B1582">
        <f t="shared" si="24"/>
        <v>965.08500000000004</v>
      </c>
      <c r="C1582">
        <v>0</v>
      </c>
      <c r="D1582">
        <v>162.5</v>
      </c>
    </row>
    <row r="1583" spans="1:4" x14ac:dyDescent="0.3">
      <c r="A1583">
        <v>965694</v>
      </c>
      <c r="B1583">
        <f t="shared" si="24"/>
        <v>965.69399999999996</v>
      </c>
      <c r="C1583">
        <v>0</v>
      </c>
      <c r="D1583">
        <v>162</v>
      </c>
    </row>
    <row r="1584" spans="1:4" x14ac:dyDescent="0.3">
      <c r="A1584">
        <v>966303</v>
      </c>
      <c r="B1584">
        <f t="shared" si="24"/>
        <v>966.303</v>
      </c>
      <c r="C1584">
        <v>0</v>
      </c>
      <c r="D1584">
        <v>162.25</v>
      </c>
    </row>
    <row r="1585" spans="1:4" x14ac:dyDescent="0.3">
      <c r="A1585">
        <v>966914</v>
      </c>
      <c r="B1585">
        <f t="shared" si="24"/>
        <v>966.91399999999999</v>
      </c>
      <c r="C1585">
        <v>0</v>
      </c>
      <c r="D1585">
        <v>162.25</v>
      </c>
    </row>
    <row r="1586" spans="1:4" x14ac:dyDescent="0.3">
      <c r="A1586">
        <v>967523</v>
      </c>
      <c r="B1586">
        <f t="shared" si="24"/>
        <v>967.52300000000002</v>
      </c>
      <c r="C1586">
        <v>0</v>
      </c>
      <c r="D1586">
        <v>161.5</v>
      </c>
    </row>
    <row r="1587" spans="1:4" x14ac:dyDescent="0.3">
      <c r="A1587">
        <v>968132</v>
      </c>
      <c r="B1587">
        <f t="shared" si="24"/>
        <v>968.13199999999995</v>
      </c>
      <c r="C1587">
        <v>0</v>
      </c>
      <c r="D1587">
        <v>161.5</v>
      </c>
    </row>
    <row r="1588" spans="1:4" x14ac:dyDescent="0.3">
      <c r="A1588">
        <v>968741</v>
      </c>
      <c r="B1588">
        <f t="shared" si="24"/>
        <v>968.74099999999999</v>
      </c>
      <c r="C1588">
        <v>0</v>
      </c>
      <c r="D1588">
        <v>161.25</v>
      </c>
    </row>
    <row r="1589" spans="1:4" x14ac:dyDescent="0.3">
      <c r="A1589">
        <v>969351</v>
      </c>
      <c r="B1589">
        <f t="shared" si="24"/>
        <v>969.351</v>
      </c>
      <c r="C1589">
        <v>0</v>
      </c>
      <c r="D1589">
        <v>161.25</v>
      </c>
    </row>
    <row r="1590" spans="1:4" x14ac:dyDescent="0.3">
      <c r="A1590">
        <v>969961</v>
      </c>
      <c r="B1590">
        <f t="shared" si="24"/>
        <v>969.96100000000001</v>
      </c>
      <c r="C1590">
        <v>0</v>
      </c>
      <c r="D1590">
        <v>161.75</v>
      </c>
    </row>
    <row r="1591" spans="1:4" x14ac:dyDescent="0.3">
      <c r="A1591">
        <v>970570</v>
      </c>
      <c r="B1591">
        <f t="shared" si="24"/>
        <v>970.57</v>
      </c>
      <c r="C1591">
        <v>0</v>
      </c>
      <c r="D1591">
        <v>160.75</v>
      </c>
    </row>
    <row r="1592" spans="1:4" x14ac:dyDescent="0.3">
      <c r="A1592">
        <v>971180</v>
      </c>
      <c r="B1592">
        <f t="shared" si="24"/>
        <v>971.18</v>
      </c>
      <c r="C1592">
        <v>0</v>
      </c>
      <c r="D1592">
        <v>161</v>
      </c>
    </row>
    <row r="1593" spans="1:4" x14ac:dyDescent="0.3">
      <c r="A1593">
        <v>971789</v>
      </c>
      <c r="B1593">
        <f t="shared" si="24"/>
        <v>971.78899999999999</v>
      </c>
      <c r="C1593">
        <v>0</v>
      </c>
      <c r="D1593">
        <v>160</v>
      </c>
    </row>
    <row r="1594" spans="1:4" x14ac:dyDescent="0.3">
      <c r="A1594">
        <v>972398</v>
      </c>
      <c r="B1594">
        <f t="shared" si="24"/>
        <v>972.39800000000002</v>
      </c>
      <c r="C1594">
        <v>0</v>
      </c>
      <c r="D1594">
        <v>160.75</v>
      </c>
    </row>
    <row r="1595" spans="1:4" x14ac:dyDescent="0.3">
      <c r="A1595">
        <v>973008</v>
      </c>
      <c r="B1595">
        <f t="shared" si="24"/>
        <v>973.00800000000004</v>
      </c>
      <c r="C1595">
        <v>0</v>
      </c>
      <c r="D1595">
        <v>159.75</v>
      </c>
    </row>
    <row r="1596" spans="1:4" x14ac:dyDescent="0.3">
      <c r="A1596">
        <v>973618</v>
      </c>
      <c r="B1596">
        <f t="shared" si="24"/>
        <v>973.61800000000005</v>
      </c>
      <c r="C1596">
        <v>0</v>
      </c>
      <c r="D1596">
        <v>160.5</v>
      </c>
    </row>
    <row r="1597" spans="1:4" x14ac:dyDescent="0.3">
      <c r="A1597">
        <v>974227</v>
      </c>
      <c r="B1597">
        <f t="shared" si="24"/>
        <v>974.22699999999998</v>
      </c>
      <c r="C1597">
        <v>0</v>
      </c>
      <c r="D1597">
        <v>159.5</v>
      </c>
    </row>
    <row r="1598" spans="1:4" x14ac:dyDescent="0.3">
      <c r="A1598">
        <v>974836</v>
      </c>
      <c r="B1598">
        <f t="shared" si="24"/>
        <v>974.83600000000001</v>
      </c>
      <c r="C1598">
        <v>0</v>
      </c>
      <c r="D1598">
        <v>160</v>
      </c>
    </row>
    <row r="1599" spans="1:4" x14ac:dyDescent="0.3">
      <c r="A1599">
        <v>975446</v>
      </c>
      <c r="B1599">
        <f t="shared" si="24"/>
        <v>975.44600000000003</v>
      </c>
      <c r="C1599">
        <v>0</v>
      </c>
      <c r="D1599">
        <v>159.5</v>
      </c>
    </row>
    <row r="1600" spans="1:4" x14ac:dyDescent="0.3">
      <c r="A1600">
        <v>976056</v>
      </c>
      <c r="B1600">
        <f t="shared" si="24"/>
        <v>976.05600000000004</v>
      </c>
      <c r="C1600">
        <v>0</v>
      </c>
      <c r="D1600">
        <v>159.5</v>
      </c>
    </row>
    <row r="1601" spans="1:4" x14ac:dyDescent="0.3">
      <c r="A1601">
        <v>976665</v>
      </c>
      <c r="B1601">
        <f t="shared" si="24"/>
        <v>976.66499999999996</v>
      </c>
      <c r="C1601">
        <v>0</v>
      </c>
      <c r="D1601">
        <v>158.5</v>
      </c>
    </row>
    <row r="1602" spans="1:4" x14ac:dyDescent="0.3">
      <c r="A1602">
        <v>977274</v>
      </c>
      <c r="B1602">
        <f t="shared" si="24"/>
        <v>977.274</v>
      </c>
      <c r="C1602">
        <v>0</v>
      </c>
      <c r="D1602">
        <v>158.75</v>
      </c>
    </row>
    <row r="1603" spans="1:4" x14ac:dyDescent="0.3">
      <c r="A1603">
        <v>977884</v>
      </c>
      <c r="B1603">
        <f t="shared" ref="B1603:B1666" si="25">A1603/1000</f>
        <v>977.88400000000001</v>
      </c>
      <c r="C1603">
        <v>0</v>
      </c>
      <c r="D1603">
        <v>158.5</v>
      </c>
    </row>
    <row r="1604" spans="1:4" x14ac:dyDescent="0.3">
      <c r="A1604">
        <v>978494</v>
      </c>
      <c r="B1604">
        <f t="shared" si="25"/>
        <v>978.49400000000003</v>
      </c>
      <c r="C1604">
        <v>0</v>
      </c>
      <c r="D1604">
        <v>158.25</v>
      </c>
    </row>
    <row r="1605" spans="1:4" x14ac:dyDescent="0.3">
      <c r="A1605">
        <v>979103</v>
      </c>
      <c r="B1605">
        <f t="shared" si="25"/>
        <v>979.10299999999995</v>
      </c>
      <c r="C1605">
        <v>0</v>
      </c>
      <c r="D1605">
        <v>157.75</v>
      </c>
    </row>
    <row r="1606" spans="1:4" x14ac:dyDescent="0.3">
      <c r="A1606">
        <v>979713</v>
      </c>
      <c r="B1606">
        <f t="shared" si="25"/>
        <v>979.71299999999997</v>
      </c>
      <c r="C1606">
        <v>0</v>
      </c>
      <c r="D1606">
        <v>158.5</v>
      </c>
    </row>
    <row r="1607" spans="1:4" x14ac:dyDescent="0.3">
      <c r="A1607">
        <v>980322</v>
      </c>
      <c r="B1607">
        <f t="shared" si="25"/>
        <v>980.322</v>
      </c>
      <c r="C1607">
        <v>0</v>
      </c>
      <c r="D1607">
        <v>157.5</v>
      </c>
    </row>
    <row r="1608" spans="1:4" x14ac:dyDescent="0.3">
      <c r="A1608">
        <v>980932</v>
      </c>
      <c r="B1608">
        <f t="shared" si="25"/>
        <v>980.93200000000002</v>
      </c>
      <c r="C1608">
        <v>0</v>
      </c>
      <c r="D1608">
        <v>157.75</v>
      </c>
    </row>
    <row r="1609" spans="1:4" x14ac:dyDescent="0.3">
      <c r="A1609">
        <v>981541</v>
      </c>
      <c r="B1609">
        <f t="shared" si="25"/>
        <v>981.54100000000005</v>
      </c>
      <c r="C1609">
        <v>0</v>
      </c>
      <c r="D1609">
        <v>157</v>
      </c>
    </row>
    <row r="1610" spans="1:4" x14ac:dyDescent="0.3">
      <c r="A1610">
        <v>982151</v>
      </c>
      <c r="B1610">
        <f t="shared" si="25"/>
        <v>982.15099999999995</v>
      </c>
      <c r="C1610">
        <v>0</v>
      </c>
      <c r="D1610">
        <v>157.5</v>
      </c>
    </row>
    <row r="1611" spans="1:4" x14ac:dyDescent="0.3">
      <c r="A1611">
        <v>982760</v>
      </c>
      <c r="B1611">
        <f t="shared" si="25"/>
        <v>982.76</v>
      </c>
      <c r="C1611">
        <v>0</v>
      </c>
      <c r="D1611">
        <v>156.75</v>
      </c>
    </row>
    <row r="1612" spans="1:4" x14ac:dyDescent="0.3">
      <c r="A1612">
        <v>983369</v>
      </c>
      <c r="B1612">
        <f t="shared" si="25"/>
        <v>983.36900000000003</v>
      </c>
      <c r="C1612">
        <v>0</v>
      </c>
      <c r="D1612">
        <v>157.25</v>
      </c>
    </row>
    <row r="1613" spans="1:4" x14ac:dyDescent="0.3">
      <c r="A1613">
        <v>983980</v>
      </c>
      <c r="B1613">
        <f t="shared" si="25"/>
        <v>983.98</v>
      </c>
      <c r="C1613">
        <v>0</v>
      </c>
      <c r="D1613">
        <v>156.5</v>
      </c>
    </row>
    <row r="1614" spans="1:4" x14ac:dyDescent="0.3">
      <c r="A1614">
        <v>984589</v>
      </c>
      <c r="B1614">
        <f t="shared" si="25"/>
        <v>984.58900000000006</v>
      </c>
      <c r="C1614">
        <v>0</v>
      </c>
      <c r="D1614">
        <v>156.75</v>
      </c>
    </row>
    <row r="1615" spans="1:4" x14ac:dyDescent="0.3">
      <c r="A1615">
        <v>985198</v>
      </c>
      <c r="B1615">
        <f t="shared" si="25"/>
        <v>985.19799999999998</v>
      </c>
      <c r="C1615">
        <v>0</v>
      </c>
      <c r="D1615">
        <v>155.5</v>
      </c>
    </row>
    <row r="1616" spans="1:4" x14ac:dyDescent="0.3">
      <c r="A1616">
        <v>985807</v>
      </c>
      <c r="B1616">
        <f t="shared" si="25"/>
        <v>985.80700000000002</v>
      </c>
      <c r="C1616">
        <v>0</v>
      </c>
      <c r="D1616">
        <v>156.5</v>
      </c>
    </row>
    <row r="1617" spans="1:4" x14ac:dyDescent="0.3">
      <c r="A1617">
        <v>986417</v>
      </c>
      <c r="B1617">
        <f t="shared" si="25"/>
        <v>986.41700000000003</v>
      </c>
      <c r="C1617">
        <v>0</v>
      </c>
      <c r="D1617">
        <v>155.25</v>
      </c>
    </row>
    <row r="1618" spans="1:4" x14ac:dyDescent="0.3">
      <c r="A1618">
        <v>987026</v>
      </c>
      <c r="B1618">
        <f t="shared" si="25"/>
        <v>987.02599999999995</v>
      </c>
      <c r="C1618">
        <v>0</v>
      </c>
      <c r="D1618">
        <v>156</v>
      </c>
    </row>
    <row r="1619" spans="1:4" x14ac:dyDescent="0.3">
      <c r="A1619">
        <v>987636</v>
      </c>
      <c r="B1619">
        <f t="shared" si="25"/>
        <v>987.63599999999997</v>
      </c>
      <c r="C1619">
        <v>0</v>
      </c>
      <c r="D1619">
        <v>155.25</v>
      </c>
    </row>
    <row r="1620" spans="1:4" x14ac:dyDescent="0.3">
      <c r="A1620">
        <v>988246</v>
      </c>
      <c r="B1620">
        <f t="shared" si="25"/>
        <v>988.24599999999998</v>
      </c>
      <c r="C1620">
        <v>0</v>
      </c>
      <c r="D1620">
        <v>155.5</v>
      </c>
    </row>
    <row r="1621" spans="1:4" x14ac:dyDescent="0.3">
      <c r="A1621">
        <v>988855</v>
      </c>
      <c r="B1621">
        <f t="shared" si="25"/>
        <v>988.85500000000002</v>
      </c>
      <c r="C1621">
        <v>0</v>
      </c>
      <c r="D1621">
        <v>154.75</v>
      </c>
    </row>
    <row r="1622" spans="1:4" x14ac:dyDescent="0.3">
      <c r="A1622">
        <v>989464</v>
      </c>
      <c r="B1622">
        <f t="shared" si="25"/>
        <v>989.46400000000006</v>
      </c>
      <c r="C1622">
        <v>0</v>
      </c>
      <c r="D1622">
        <v>155.5</v>
      </c>
    </row>
    <row r="1623" spans="1:4" x14ac:dyDescent="0.3">
      <c r="A1623">
        <v>990073</v>
      </c>
      <c r="B1623">
        <f t="shared" si="25"/>
        <v>990.07299999999998</v>
      </c>
      <c r="C1623">
        <v>0</v>
      </c>
      <c r="D1623">
        <v>154.5</v>
      </c>
    </row>
    <row r="1624" spans="1:4" x14ac:dyDescent="0.3">
      <c r="A1624">
        <v>990684</v>
      </c>
      <c r="B1624">
        <f t="shared" si="25"/>
        <v>990.68399999999997</v>
      </c>
      <c r="C1624">
        <v>0</v>
      </c>
      <c r="D1624">
        <v>154.5</v>
      </c>
    </row>
    <row r="1625" spans="1:4" x14ac:dyDescent="0.3">
      <c r="A1625">
        <v>991293</v>
      </c>
      <c r="B1625">
        <f t="shared" si="25"/>
        <v>991.29300000000001</v>
      </c>
      <c r="C1625">
        <v>0</v>
      </c>
      <c r="D1625">
        <v>154.25</v>
      </c>
    </row>
    <row r="1626" spans="1:4" x14ac:dyDescent="0.3">
      <c r="A1626">
        <v>991902</v>
      </c>
      <c r="B1626">
        <f t="shared" si="25"/>
        <v>991.90200000000004</v>
      </c>
      <c r="C1626">
        <v>0</v>
      </c>
      <c r="D1626">
        <v>154</v>
      </c>
    </row>
    <row r="1627" spans="1:4" x14ac:dyDescent="0.3">
      <c r="A1627">
        <v>992512</v>
      </c>
      <c r="B1627">
        <f t="shared" si="25"/>
        <v>992.51199999999994</v>
      </c>
      <c r="C1627">
        <v>0</v>
      </c>
      <c r="D1627">
        <v>153</v>
      </c>
    </row>
    <row r="1628" spans="1:4" x14ac:dyDescent="0.3">
      <c r="A1628">
        <v>993121</v>
      </c>
      <c r="B1628">
        <f t="shared" si="25"/>
        <v>993.12099999999998</v>
      </c>
      <c r="C1628">
        <v>0</v>
      </c>
      <c r="D1628">
        <v>153.75</v>
      </c>
    </row>
    <row r="1629" spans="1:4" x14ac:dyDescent="0.3">
      <c r="A1629">
        <v>993731</v>
      </c>
      <c r="B1629">
        <f t="shared" si="25"/>
        <v>993.73099999999999</v>
      </c>
      <c r="C1629">
        <v>0</v>
      </c>
      <c r="D1629">
        <v>153.25</v>
      </c>
    </row>
    <row r="1630" spans="1:4" x14ac:dyDescent="0.3">
      <c r="A1630">
        <v>994340</v>
      </c>
      <c r="B1630">
        <f t="shared" si="25"/>
        <v>994.34</v>
      </c>
      <c r="C1630">
        <v>0</v>
      </c>
      <c r="D1630">
        <v>153.5</v>
      </c>
    </row>
    <row r="1631" spans="1:4" x14ac:dyDescent="0.3">
      <c r="A1631">
        <v>994950</v>
      </c>
      <c r="B1631">
        <f t="shared" si="25"/>
        <v>994.95</v>
      </c>
      <c r="C1631">
        <v>0</v>
      </c>
      <c r="D1631">
        <v>153</v>
      </c>
    </row>
    <row r="1632" spans="1:4" x14ac:dyDescent="0.3">
      <c r="A1632">
        <v>995559</v>
      </c>
      <c r="B1632">
        <f t="shared" si="25"/>
        <v>995.55899999999997</v>
      </c>
      <c r="C1632">
        <v>0</v>
      </c>
      <c r="D1632">
        <v>153</v>
      </c>
    </row>
    <row r="1633" spans="1:4" x14ac:dyDescent="0.3">
      <c r="A1633">
        <v>996168</v>
      </c>
      <c r="B1633">
        <f t="shared" si="25"/>
        <v>996.16800000000001</v>
      </c>
      <c r="C1633">
        <v>0</v>
      </c>
      <c r="D1633">
        <v>152.75</v>
      </c>
    </row>
    <row r="1634" spans="1:4" x14ac:dyDescent="0.3">
      <c r="A1634">
        <v>996779</v>
      </c>
      <c r="B1634">
        <f t="shared" si="25"/>
        <v>996.779</v>
      </c>
      <c r="C1634">
        <v>0</v>
      </c>
      <c r="D1634">
        <v>152.25</v>
      </c>
    </row>
    <row r="1635" spans="1:4" x14ac:dyDescent="0.3">
      <c r="A1635">
        <v>997388</v>
      </c>
      <c r="B1635">
        <f t="shared" si="25"/>
        <v>997.38800000000003</v>
      </c>
      <c r="C1635">
        <v>0</v>
      </c>
      <c r="D1635">
        <v>152.5</v>
      </c>
    </row>
    <row r="1636" spans="1:4" x14ac:dyDescent="0.3">
      <c r="A1636">
        <v>997997</v>
      </c>
      <c r="B1636">
        <f t="shared" si="25"/>
        <v>997.99699999999996</v>
      </c>
      <c r="C1636">
        <v>0</v>
      </c>
      <c r="D1636">
        <v>151.5</v>
      </c>
    </row>
    <row r="1637" spans="1:4" x14ac:dyDescent="0.3">
      <c r="A1637">
        <v>998606</v>
      </c>
      <c r="B1637">
        <f t="shared" si="25"/>
        <v>998.60599999999999</v>
      </c>
      <c r="C1637">
        <v>0</v>
      </c>
      <c r="D1637">
        <v>151.5</v>
      </c>
    </row>
    <row r="1638" spans="1:4" x14ac:dyDescent="0.3">
      <c r="A1638">
        <v>999217</v>
      </c>
      <c r="B1638">
        <f t="shared" si="25"/>
        <v>999.21699999999998</v>
      </c>
      <c r="C1638">
        <v>0</v>
      </c>
      <c r="D1638">
        <v>151.5</v>
      </c>
    </row>
    <row r="1639" spans="1:4" x14ac:dyDescent="0.3">
      <c r="A1639">
        <v>999826</v>
      </c>
      <c r="B1639">
        <f t="shared" si="25"/>
        <v>999.82600000000002</v>
      </c>
      <c r="C1639">
        <v>0</v>
      </c>
      <c r="D1639">
        <v>151.75</v>
      </c>
    </row>
    <row r="1640" spans="1:4" x14ac:dyDescent="0.3">
      <c r="A1640">
        <v>1000435</v>
      </c>
      <c r="B1640">
        <f t="shared" si="25"/>
        <v>1000.4349999999999</v>
      </c>
      <c r="C1640">
        <v>0</v>
      </c>
      <c r="D1640">
        <v>150.75</v>
      </c>
    </row>
    <row r="1641" spans="1:4" x14ac:dyDescent="0.3">
      <c r="A1641">
        <v>1001044</v>
      </c>
      <c r="B1641">
        <f t="shared" si="25"/>
        <v>1001.044</v>
      </c>
      <c r="C1641">
        <v>0</v>
      </c>
      <c r="D1641">
        <v>151.25</v>
      </c>
    </row>
    <row r="1642" spans="1:4" x14ac:dyDescent="0.3">
      <c r="A1642">
        <v>1001654</v>
      </c>
      <c r="B1642">
        <f t="shared" si="25"/>
        <v>1001.654</v>
      </c>
      <c r="C1642">
        <v>0</v>
      </c>
      <c r="D1642">
        <v>150.5</v>
      </c>
    </row>
    <row r="1643" spans="1:4" x14ac:dyDescent="0.3">
      <c r="A1643">
        <v>1002264</v>
      </c>
      <c r="B1643">
        <f t="shared" si="25"/>
        <v>1002.264</v>
      </c>
      <c r="C1643">
        <v>0</v>
      </c>
      <c r="D1643">
        <v>150.75</v>
      </c>
    </row>
    <row r="1644" spans="1:4" x14ac:dyDescent="0.3">
      <c r="A1644">
        <v>1002873</v>
      </c>
      <c r="B1644">
        <f t="shared" si="25"/>
        <v>1002.873</v>
      </c>
      <c r="C1644">
        <v>0</v>
      </c>
      <c r="D1644">
        <v>150.25</v>
      </c>
    </row>
    <row r="1645" spans="1:4" x14ac:dyDescent="0.3">
      <c r="A1645">
        <v>1003483</v>
      </c>
      <c r="B1645">
        <f t="shared" si="25"/>
        <v>1003.4829999999999</v>
      </c>
      <c r="C1645">
        <v>0</v>
      </c>
      <c r="D1645">
        <v>150.5</v>
      </c>
    </row>
    <row r="1646" spans="1:4" x14ac:dyDescent="0.3">
      <c r="A1646">
        <v>1004093</v>
      </c>
      <c r="B1646">
        <f t="shared" si="25"/>
        <v>1004.093</v>
      </c>
      <c r="C1646">
        <v>0</v>
      </c>
      <c r="D1646">
        <v>149.75</v>
      </c>
    </row>
    <row r="1647" spans="1:4" x14ac:dyDescent="0.3">
      <c r="A1647">
        <v>1004702</v>
      </c>
      <c r="B1647">
        <f t="shared" si="25"/>
        <v>1004.702</v>
      </c>
      <c r="C1647">
        <v>0</v>
      </c>
      <c r="D1647">
        <v>150</v>
      </c>
    </row>
    <row r="1648" spans="1:4" x14ac:dyDescent="0.3">
      <c r="A1648">
        <v>1005312</v>
      </c>
      <c r="B1648">
        <f t="shared" si="25"/>
        <v>1005.312</v>
      </c>
      <c r="C1648">
        <v>0</v>
      </c>
      <c r="D1648">
        <v>149.5</v>
      </c>
    </row>
    <row r="1649" spans="1:4" x14ac:dyDescent="0.3">
      <c r="A1649">
        <v>1005921</v>
      </c>
      <c r="B1649">
        <f t="shared" si="25"/>
        <v>1005.921</v>
      </c>
      <c r="C1649">
        <v>0</v>
      </c>
      <c r="D1649">
        <v>149.25</v>
      </c>
    </row>
    <row r="1650" spans="1:4" x14ac:dyDescent="0.3">
      <c r="A1650">
        <v>1006531</v>
      </c>
      <c r="B1650">
        <f t="shared" si="25"/>
        <v>1006.5309999999999</v>
      </c>
      <c r="C1650">
        <v>0</v>
      </c>
      <c r="D1650">
        <v>148.75</v>
      </c>
    </row>
    <row r="1651" spans="1:4" x14ac:dyDescent="0.3">
      <c r="A1651">
        <v>1007140</v>
      </c>
      <c r="B1651">
        <f t="shared" si="25"/>
        <v>1007.14</v>
      </c>
      <c r="C1651">
        <v>0</v>
      </c>
      <c r="D1651">
        <v>149.25</v>
      </c>
    </row>
    <row r="1652" spans="1:4" x14ac:dyDescent="0.3">
      <c r="A1652">
        <v>1007750</v>
      </c>
      <c r="B1652">
        <f t="shared" si="25"/>
        <v>1007.75</v>
      </c>
      <c r="C1652">
        <v>0</v>
      </c>
      <c r="D1652">
        <v>148.25</v>
      </c>
    </row>
    <row r="1653" spans="1:4" x14ac:dyDescent="0.3">
      <c r="A1653">
        <v>1008359</v>
      </c>
      <c r="B1653">
        <f t="shared" si="25"/>
        <v>1008.359</v>
      </c>
      <c r="C1653">
        <v>0</v>
      </c>
      <c r="D1653">
        <v>148.25</v>
      </c>
    </row>
    <row r="1654" spans="1:4" x14ac:dyDescent="0.3">
      <c r="A1654">
        <v>1008968</v>
      </c>
      <c r="B1654">
        <f t="shared" si="25"/>
        <v>1008.968</v>
      </c>
      <c r="C1654">
        <v>0</v>
      </c>
      <c r="D1654">
        <v>148.25</v>
      </c>
    </row>
    <row r="1655" spans="1:4" x14ac:dyDescent="0.3">
      <c r="A1655">
        <v>1009579</v>
      </c>
      <c r="B1655">
        <f t="shared" si="25"/>
        <v>1009.579</v>
      </c>
      <c r="C1655">
        <v>0</v>
      </c>
      <c r="D1655">
        <v>148.5</v>
      </c>
    </row>
    <row r="1656" spans="1:4" x14ac:dyDescent="0.3">
      <c r="A1656">
        <v>1010188</v>
      </c>
      <c r="B1656">
        <f t="shared" si="25"/>
        <v>1010.188</v>
      </c>
      <c r="C1656">
        <v>0</v>
      </c>
      <c r="D1656">
        <v>148</v>
      </c>
    </row>
    <row r="1657" spans="1:4" x14ac:dyDescent="0.3">
      <c r="A1657">
        <v>1010797</v>
      </c>
      <c r="B1657">
        <f t="shared" si="25"/>
        <v>1010.797</v>
      </c>
      <c r="C1657">
        <v>0</v>
      </c>
      <c r="D1657">
        <v>148</v>
      </c>
    </row>
    <row r="1658" spans="1:4" x14ac:dyDescent="0.3">
      <c r="A1658">
        <v>1011406</v>
      </c>
      <c r="B1658">
        <f t="shared" si="25"/>
        <v>1011.4059999999999</v>
      </c>
      <c r="C1658">
        <v>0</v>
      </c>
      <c r="D1658">
        <v>147.75</v>
      </c>
    </row>
    <row r="1659" spans="1:4" x14ac:dyDescent="0.3">
      <c r="A1659">
        <v>1012017</v>
      </c>
      <c r="B1659">
        <f t="shared" si="25"/>
        <v>1012.0170000000001</v>
      </c>
      <c r="C1659">
        <v>0</v>
      </c>
      <c r="D1659">
        <v>147.5</v>
      </c>
    </row>
    <row r="1660" spans="1:4" x14ac:dyDescent="0.3">
      <c r="A1660">
        <v>1012626</v>
      </c>
      <c r="B1660">
        <f t="shared" si="25"/>
        <v>1012.626</v>
      </c>
      <c r="C1660">
        <v>0</v>
      </c>
      <c r="D1660">
        <v>147.25</v>
      </c>
    </row>
    <row r="1661" spans="1:4" x14ac:dyDescent="0.3">
      <c r="A1661">
        <v>1013235</v>
      </c>
      <c r="B1661">
        <f t="shared" si="25"/>
        <v>1013.235</v>
      </c>
      <c r="C1661">
        <v>0</v>
      </c>
      <c r="D1661">
        <v>146.75</v>
      </c>
    </row>
    <row r="1662" spans="1:4" x14ac:dyDescent="0.3">
      <c r="A1662">
        <v>1013846</v>
      </c>
      <c r="B1662">
        <f t="shared" si="25"/>
        <v>1013.846</v>
      </c>
      <c r="C1662">
        <v>0</v>
      </c>
      <c r="D1662">
        <v>147</v>
      </c>
    </row>
    <row r="1663" spans="1:4" x14ac:dyDescent="0.3">
      <c r="A1663">
        <v>1014455</v>
      </c>
      <c r="B1663">
        <f t="shared" si="25"/>
        <v>1014.455</v>
      </c>
      <c r="C1663">
        <v>0</v>
      </c>
      <c r="D1663">
        <v>147</v>
      </c>
    </row>
    <row r="1664" spans="1:4" x14ac:dyDescent="0.3">
      <c r="A1664">
        <v>1015064</v>
      </c>
      <c r="B1664">
        <f t="shared" si="25"/>
        <v>1015.064</v>
      </c>
      <c r="C1664">
        <v>0</v>
      </c>
      <c r="D1664">
        <v>146.25</v>
      </c>
    </row>
    <row r="1665" spans="1:4" x14ac:dyDescent="0.3">
      <c r="A1665">
        <v>1015673</v>
      </c>
      <c r="B1665">
        <f t="shared" si="25"/>
        <v>1015.673</v>
      </c>
      <c r="C1665">
        <v>0</v>
      </c>
      <c r="D1665">
        <v>145.75</v>
      </c>
    </row>
    <row r="1666" spans="1:4" x14ac:dyDescent="0.3">
      <c r="A1666">
        <v>1016284</v>
      </c>
      <c r="B1666">
        <f t="shared" si="25"/>
        <v>1016.284</v>
      </c>
      <c r="C1666">
        <v>0</v>
      </c>
      <c r="D1666">
        <v>146.25</v>
      </c>
    </row>
    <row r="1667" spans="1:4" x14ac:dyDescent="0.3">
      <c r="A1667">
        <v>1016893</v>
      </c>
      <c r="B1667">
        <f t="shared" ref="B1667:B1730" si="26">A1667/1000</f>
        <v>1016.893</v>
      </c>
      <c r="C1667">
        <v>0</v>
      </c>
      <c r="D1667">
        <v>146.25</v>
      </c>
    </row>
    <row r="1668" spans="1:4" x14ac:dyDescent="0.3">
      <c r="A1668">
        <v>1017502</v>
      </c>
      <c r="B1668">
        <f t="shared" si="26"/>
        <v>1017.502</v>
      </c>
      <c r="C1668">
        <v>0</v>
      </c>
      <c r="D1668">
        <v>145.5</v>
      </c>
    </row>
    <row r="1669" spans="1:4" x14ac:dyDescent="0.3">
      <c r="A1669">
        <v>1018113</v>
      </c>
      <c r="B1669">
        <f t="shared" si="26"/>
        <v>1018.1130000000001</v>
      </c>
      <c r="C1669">
        <v>0</v>
      </c>
      <c r="D1669">
        <v>145.5</v>
      </c>
    </row>
    <row r="1670" spans="1:4" x14ac:dyDescent="0.3">
      <c r="A1670">
        <v>1018722</v>
      </c>
      <c r="B1670">
        <f t="shared" si="26"/>
        <v>1018.722</v>
      </c>
      <c r="C1670">
        <v>0</v>
      </c>
      <c r="D1670">
        <v>145.25</v>
      </c>
    </row>
    <row r="1671" spans="1:4" x14ac:dyDescent="0.3">
      <c r="A1671">
        <v>1019331</v>
      </c>
      <c r="B1671">
        <f t="shared" si="26"/>
        <v>1019.331</v>
      </c>
      <c r="C1671">
        <v>0</v>
      </c>
      <c r="D1671">
        <v>145</v>
      </c>
    </row>
    <row r="1672" spans="1:4" x14ac:dyDescent="0.3">
      <c r="A1672">
        <v>1019941</v>
      </c>
      <c r="B1672">
        <f t="shared" si="26"/>
        <v>1019.941</v>
      </c>
      <c r="C1672">
        <v>0</v>
      </c>
      <c r="D1672">
        <v>144.75</v>
      </c>
    </row>
    <row r="1673" spans="1:4" x14ac:dyDescent="0.3">
      <c r="A1673">
        <v>1020551</v>
      </c>
      <c r="B1673">
        <f t="shared" si="26"/>
        <v>1020.551</v>
      </c>
      <c r="C1673">
        <v>0</v>
      </c>
      <c r="D1673">
        <v>144.75</v>
      </c>
    </row>
    <row r="1674" spans="1:4" x14ac:dyDescent="0.3">
      <c r="A1674">
        <v>1021160</v>
      </c>
      <c r="B1674">
        <f t="shared" si="26"/>
        <v>1021.16</v>
      </c>
      <c r="C1674">
        <v>0</v>
      </c>
      <c r="D1674">
        <v>144.25</v>
      </c>
    </row>
    <row r="1675" spans="1:4" x14ac:dyDescent="0.3">
      <c r="A1675">
        <v>1021770</v>
      </c>
      <c r="B1675">
        <f t="shared" si="26"/>
        <v>1021.77</v>
      </c>
      <c r="C1675">
        <v>0</v>
      </c>
      <c r="D1675">
        <v>144.25</v>
      </c>
    </row>
    <row r="1676" spans="1:4" x14ac:dyDescent="0.3">
      <c r="A1676">
        <v>1022380</v>
      </c>
      <c r="B1676">
        <f t="shared" si="26"/>
        <v>1022.38</v>
      </c>
      <c r="C1676">
        <v>0</v>
      </c>
      <c r="D1676">
        <v>144</v>
      </c>
    </row>
    <row r="1677" spans="1:4" x14ac:dyDescent="0.3">
      <c r="A1677">
        <v>1022989</v>
      </c>
      <c r="B1677">
        <f t="shared" si="26"/>
        <v>1022.989</v>
      </c>
      <c r="C1677">
        <v>0</v>
      </c>
      <c r="D1677">
        <v>143.75</v>
      </c>
    </row>
    <row r="1678" spans="1:4" x14ac:dyDescent="0.3">
      <c r="A1678">
        <v>1023599</v>
      </c>
      <c r="B1678">
        <f t="shared" si="26"/>
        <v>1023.599</v>
      </c>
      <c r="C1678">
        <v>0</v>
      </c>
      <c r="D1678">
        <v>143.75</v>
      </c>
    </row>
    <row r="1679" spans="1:4" x14ac:dyDescent="0.3">
      <c r="A1679">
        <v>1024208</v>
      </c>
      <c r="B1679">
        <f t="shared" si="26"/>
        <v>1024.2080000000001</v>
      </c>
      <c r="C1679">
        <v>0</v>
      </c>
      <c r="D1679">
        <v>143.5</v>
      </c>
    </row>
    <row r="1680" spans="1:4" x14ac:dyDescent="0.3">
      <c r="A1680">
        <v>1024818</v>
      </c>
      <c r="B1680">
        <f t="shared" si="26"/>
        <v>1024.818</v>
      </c>
      <c r="C1680">
        <v>0</v>
      </c>
      <c r="D1680">
        <v>143.5</v>
      </c>
    </row>
    <row r="1681" spans="1:4" x14ac:dyDescent="0.3">
      <c r="A1681">
        <v>1025427</v>
      </c>
      <c r="B1681">
        <f t="shared" si="26"/>
        <v>1025.4269999999999</v>
      </c>
      <c r="C1681">
        <v>0</v>
      </c>
      <c r="D1681">
        <v>143.5</v>
      </c>
    </row>
    <row r="1682" spans="1:4" x14ac:dyDescent="0.3">
      <c r="A1682">
        <v>1026037</v>
      </c>
      <c r="B1682">
        <f t="shared" si="26"/>
        <v>1026.037</v>
      </c>
      <c r="C1682">
        <v>0</v>
      </c>
      <c r="D1682">
        <v>143.25</v>
      </c>
    </row>
    <row r="1683" spans="1:4" x14ac:dyDescent="0.3">
      <c r="A1683">
        <v>1026647</v>
      </c>
      <c r="B1683">
        <f t="shared" si="26"/>
        <v>1026.6469999999999</v>
      </c>
      <c r="C1683">
        <v>0</v>
      </c>
      <c r="D1683">
        <v>143</v>
      </c>
    </row>
    <row r="1684" spans="1:4" x14ac:dyDescent="0.3">
      <c r="A1684">
        <v>1027256</v>
      </c>
      <c r="B1684">
        <f t="shared" si="26"/>
        <v>1027.2560000000001</v>
      </c>
      <c r="C1684">
        <v>0</v>
      </c>
      <c r="D1684">
        <v>142.5</v>
      </c>
    </row>
    <row r="1685" spans="1:4" x14ac:dyDescent="0.3">
      <c r="A1685">
        <v>1027866</v>
      </c>
      <c r="B1685">
        <f t="shared" si="26"/>
        <v>1027.866</v>
      </c>
      <c r="C1685">
        <v>0</v>
      </c>
      <c r="D1685">
        <v>142.75</v>
      </c>
    </row>
    <row r="1686" spans="1:4" x14ac:dyDescent="0.3">
      <c r="A1686">
        <v>1028475</v>
      </c>
      <c r="B1686">
        <f t="shared" si="26"/>
        <v>1028.4749999999999</v>
      </c>
      <c r="C1686">
        <v>0</v>
      </c>
      <c r="D1686">
        <v>142</v>
      </c>
    </row>
    <row r="1687" spans="1:4" x14ac:dyDescent="0.3">
      <c r="A1687">
        <v>1029085</v>
      </c>
      <c r="B1687">
        <f t="shared" si="26"/>
        <v>1029.085</v>
      </c>
      <c r="C1687">
        <v>0</v>
      </c>
      <c r="D1687">
        <v>142</v>
      </c>
    </row>
    <row r="1688" spans="1:4" x14ac:dyDescent="0.3">
      <c r="A1688">
        <v>1029695</v>
      </c>
      <c r="B1688">
        <f t="shared" si="26"/>
        <v>1029.6949999999999</v>
      </c>
      <c r="C1688">
        <v>0</v>
      </c>
      <c r="D1688">
        <v>142.25</v>
      </c>
    </row>
    <row r="1689" spans="1:4" x14ac:dyDescent="0.3">
      <c r="A1689">
        <v>1030304</v>
      </c>
      <c r="B1689">
        <f t="shared" si="26"/>
        <v>1030.3040000000001</v>
      </c>
      <c r="C1689">
        <v>0</v>
      </c>
      <c r="D1689">
        <v>141.75</v>
      </c>
    </row>
    <row r="1690" spans="1:4" x14ac:dyDescent="0.3">
      <c r="A1690">
        <v>1030914</v>
      </c>
      <c r="B1690">
        <f t="shared" si="26"/>
        <v>1030.914</v>
      </c>
      <c r="C1690">
        <v>0</v>
      </c>
      <c r="D1690">
        <v>141.75</v>
      </c>
    </row>
    <row r="1691" spans="1:4" x14ac:dyDescent="0.3">
      <c r="A1691">
        <v>1031524</v>
      </c>
      <c r="B1691">
        <f t="shared" si="26"/>
        <v>1031.5239999999999</v>
      </c>
      <c r="C1691">
        <v>0</v>
      </c>
      <c r="D1691">
        <v>141.25</v>
      </c>
    </row>
    <row r="1692" spans="1:4" x14ac:dyDescent="0.3">
      <c r="A1692">
        <v>1032133</v>
      </c>
      <c r="B1692">
        <f t="shared" si="26"/>
        <v>1032.133</v>
      </c>
      <c r="C1692">
        <v>0</v>
      </c>
      <c r="D1692">
        <v>141.25</v>
      </c>
    </row>
    <row r="1693" spans="1:4" x14ac:dyDescent="0.3">
      <c r="A1693">
        <v>1032742</v>
      </c>
      <c r="B1693">
        <f t="shared" si="26"/>
        <v>1032.742</v>
      </c>
      <c r="C1693">
        <v>0</v>
      </c>
      <c r="D1693">
        <v>141</v>
      </c>
    </row>
    <row r="1694" spans="1:4" x14ac:dyDescent="0.3">
      <c r="A1694">
        <v>1033352</v>
      </c>
      <c r="B1694">
        <f t="shared" si="26"/>
        <v>1033.3520000000001</v>
      </c>
      <c r="C1694">
        <v>0</v>
      </c>
      <c r="D1694">
        <v>140.75</v>
      </c>
    </row>
    <row r="1695" spans="1:4" x14ac:dyDescent="0.3">
      <c r="A1695">
        <v>1033962</v>
      </c>
      <c r="B1695">
        <f t="shared" si="26"/>
        <v>1033.962</v>
      </c>
      <c r="C1695">
        <v>0</v>
      </c>
      <c r="D1695">
        <v>140.75</v>
      </c>
    </row>
    <row r="1696" spans="1:4" x14ac:dyDescent="0.3">
      <c r="A1696">
        <v>1034571</v>
      </c>
      <c r="B1696">
        <f t="shared" si="26"/>
        <v>1034.5709999999999</v>
      </c>
      <c r="C1696">
        <v>0</v>
      </c>
      <c r="D1696">
        <v>140.5</v>
      </c>
    </row>
    <row r="1697" spans="1:4" x14ac:dyDescent="0.3">
      <c r="A1697">
        <v>1035181</v>
      </c>
      <c r="B1697">
        <f t="shared" si="26"/>
        <v>1035.181</v>
      </c>
      <c r="C1697">
        <v>0</v>
      </c>
      <c r="D1697">
        <v>140</v>
      </c>
    </row>
    <row r="1698" spans="1:4" x14ac:dyDescent="0.3">
      <c r="A1698">
        <v>1035790</v>
      </c>
      <c r="B1698">
        <f t="shared" si="26"/>
        <v>1035.79</v>
      </c>
      <c r="C1698">
        <v>0</v>
      </c>
      <c r="D1698">
        <v>140.25</v>
      </c>
    </row>
    <row r="1699" spans="1:4" x14ac:dyDescent="0.3">
      <c r="A1699">
        <v>1036400</v>
      </c>
      <c r="B1699">
        <f t="shared" si="26"/>
        <v>1036.4000000000001</v>
      </c>
      <c r="C1699">
        <v>0</v>
      </c>
      <c r="D1699">
        <v>140.25</v>
      </c>
    </row>
    <row r="1700" spans="1:4" x14ac:dyDescent="0.3">
      <c r="A1700">
        <v>1037009</v>
      </c>
      <c r="B1700">
        <f t="shared" si="26"/>
        <v>1037.009</v>
      </c>
      <c r="C1700">
        <v>0</v>
      </c>
      <c r="D1700">
        <v>140</v>
      </c>
    </row>
    <row r="1701" spans="1:4" x14ac:dyDescent="0.3">
      <c r="A1701">
        <v>1037619</v>
      </c>
      <c r="B1701">
        <f t="shared" si="26"/>
        <v>1037.6189999999999</v>
      </c>
      <c r="C1701">
        <v>0</v>
      </c>
      <c r="D1701">
        <v>139.25</v>
      </c>
    </row>
    <row r="1702" spans="1:4" x14ac:dyDescent="0.3">
      <c r="A1702">
        <v>1038229</v>
      </c>
      <c r="B1702">
        <f t="shared" si="26"/>
        <v>1038.229</v>
      </c>
      <c r="C1702">
        <v>0</v>
      </c>
      <c r="D1702">
        <v>139.75</v>
      </c>
    </row>
    <row r="1703" spans="1:4" x14ac:dyDescent="0.3">
      <c r="A1703">
        <v>1038838</v>
      </c>
      <c r="B1703">
        <f t="shared" si="26"/>
        <v>1038.838</v>
      </c>
      <c r="C1703">
        <v>0</v>
      </c>
      <c r="D1703">
        <v>139.25</v>
      </c>
    </row>
    <row r="1704" spans="1:4" x14ac:dyDescent="0.3">
      <c r="A1704">
        <v>1039448</v>
      </c>
      <c r="B1704">
        <f t="shared" si="26"/>
        <v>1039.4480000000001</v>
      </c>
      <c r="C1704">
        <v>0</v>
      </c>
      <c r="D1704">
        <v>139.5</v>
      </c>
    </row>
    <row r="1705" spans="1:4" x14ac:dyDescent="0.3">
      <c r="A1705">
        <v>1040058</v>
      </c>
      <c r="B1705">
        <f t="shared" si="26"/>
        <v>1040.058</v>
      </c>
      <c r="C1705">
        <v>0</v>
      </c>
      <c r="D1705">
        <v>139</v>
      </c>
    </row>
    <row r="1706" spans="1:4" x14ac:dyDescent="0.3">
      <c r="A1706">
        <v>1040667</v>
      </c>
      <c r="B1706">
        <f t="shared" si="26"/>
        <v>1040.6669999999999</v>
      </c>
      <c r="C1706">
        <v>0</v>
      </c>
      <c r="D1706">
        <v>139</v>
      </c>
    </row>
    <row r="1707" spans="1:4" x14ac:dyDescent="0.3">
      <c r="A1707">
        <v>1041276</v>
      </c>
      <c r="B1707">
        <f t="shared" si="26"/>
        <v>1041.2760000000001</v>
      </c>
      <c r="C1707">
        <v>0</v>
      </c>
      <c r="D1707">
        <v>139</v>
      </c>
    </row>
    <row r="1708" spans="1:4" x14ac:dyDescent="0.3">
      <c r="A1708">
        <v>1041886</v>
      </c>
      <c r="B1708">
        <f t="shared" si="26"/>
        <v>1041.886</v>
      </c>
      <c r="C1708">
        <v>0</v>
      </c>
      <c r="D1708">
        <v>138.25</v>
      </c>
    </row>
    <row r="1709" spans="1:4" x14ac:dyDescent="0.3">
      <c r="A1709">
        <v>1042496</v>
      </c>
      <c r="B1709">
        <f t="shared" si="26"/>
        <v>1042.4960000000001</v>
      </c>
      <c r="C1709">
        <v>0</v>
      </c>
      <c r="D1709">
        <v>138.25</v>
      </c>
    </row>
    <row r="1710" spans="1:4" x14ac:dyDescent="0.3">
      <c r="A1710">
        <v>1043105</v>
      </c>
      <c r="B1710">
        <f t="shared" si="26"/>
        <v>1043.105</v>
      </c>
      <c r="C1710">
        <v>0</v>
      </c>
      <c r="D1710">
        <v>138.25</v>
      </c>
    </row>
    <row r="1711" spans="1:4" x14ac:dyDescent="0.3">
      <c r="A1711">
        <v>1043715</v>
      </c>
      <c r="B1711">
        <f t="shared" si="26"/>
        <v>1043.7149999999999</v>
      </c>
      <c r="C1711">
        <v>0</v>
      </c>
      <c r="D1711">
        <v>137.75</v>
      </c>
    </row>
    <row r="1712" spans="1:4" x14ac:dyDescent="0.3">
      <c r="A1712">
        <v>1044324</v>
      </c>
      <c r="B1712">
        <f t="shared" si="26"/>
        <v>1044.3240000000001</v>
      </c>
      <c r="C1712">
        <v>0</v>
      </c>
      <c r="D1712">
        <v>138</v>
      </c>
    </row>
    <row r="1713" spans="1:4" x14ac:dyDescent="0.3">
      <c r="A1713">
        <v>1044934</v>
      </c>
      <c r="B1713">
        <f t="shared" si="26"/>
        <v>1044.934</v>
      </c>
      <c r="C1713">
        <v>0</v>
      </c>
      <c r="D1713">
        <v>137.25</v>
      </c>
    </row>
    <row r="1714" spans="1:4" x14ac:dyDescent="0.3">
      <c r="A1714">
        <v>1045543</v>
      </c>
      <c r="B1714">
        <f t="shared" si="26"/>
        <v>1045.5429999999999</v>
      </c>
      <c r="C1714">
        <v>0</v>
      </c>
      <c r="D1714">
        <v>137.75</v>
      </c>
    </row>
    <row r="1715" spans="1:4" x14ac:dyDescent="0.3">
      <c r="A1715">
        <v>1046153</v>
      </c>
      <c r="B1715">
        <f t="shared" si="26"/>
        <v>1046.153</v>
      </c>
      <c r="C1715">
        <v>0</v>
      </c>
      <c r="D1715">
        <v>137</v>
      </c>
    </row>
    <row r="1716" spans="1:4" x14ac:dyDescent="0.3">
      <c r="A1716">
        <v>1046762</v>
      </c>
      <c r="B1716">
        <f t="shared" si="26"/>
        <v>1046.7619999999999</v>
      </c>
      <c r="C1716">
        <v>0</v>
      </c>
      <c r="D1716">
        <v>137</v>
      </c>
    </row>
    <row r="1717" spans="1:4" x14ac:dyDescent="0.3">
      <c r="A1717">
        <v>1047372</v>
      </c>
      <c r="B1717">
        <f t="shared" si="26"/>
        <v>1047.3720000000001</v>
      </c>
      <c r="C1717">
        <v>0</v>
      </c>
      <c r="D1717">
        <v>136.25</v>
      </c>
    </row>
    <row r="1718" spans="1:4" x14ac:dyDescent="0.3">
      <c r="A1718">
        <v>1047982</v>
      </c>
      <c r="B1718">
        <f t="shared" si="26"/>
        <v>1047.982</v>
      </c>
      <c r="C1718">
        <v>0</v>
      </c>
      <c r="D1718">
        <v>137</v>
      </c>
    </row>
    <row r="1719" spans="1:4" x14ac:dyDescent="0.3">
      <c r="A1719">
        <v>1048591</v>
      </c>
      <c r="B1719">
        <f t="shared" si="26"/>
        <v>1048.5909999999999</v>
      </c>
      <c r="C1719">
        <v>0</v>
      </c>
      <c r="D1719">
        <v>136.25</v>
      </c>
    </row>
    <row r="1720" spans="1:4" x14ac:dyDescent="0.3">
      <c r="A1720">
        <v>1049200</v>
      </c>
      <c r="B1720">
        <f t="shared" si="26"/>
        <v>1049.2</v>
      </c>
      <c r="C1720">
        <v>0</v>
      </c>
      <c r="D1720">
        <v>136.5</v>
      </c>
    </row>
    <row r="1721" spans="1:4" x14ac:dyDescent="0.3">
      <c r="A1721">
        <v>1049810</v>
      </c>
      <c r="B1721">
        <f t="shared" si="26"/>
        <v>1049.81</v>
      </c>
      <c r="C1721">
        <v>0</v>
      </c>
      <c r="D1721">
        <v>135.75</v>
      </c>
    </row>
    <row r="1722" spans="1:4" x14ac:dyDescent="0.3">
      <c r="A1722">
        <v>1050420</v>
      </c>
      <c r="B1722">
        <f t="shared" si="26"/>
        <v>1050.42</v>
      </c>
      <c r="C1722">
        <v>0</v>
      </c>
      <c r="D1722">
        <v>136.5</v>
      </c>
    </row>
    <row r="1723" spans="1:4" x14ac:dyDescent="0.3">
      <c r="A1723">
        <v>1051029</v>
      </c>
      <c r="B1723">
        <f t="shared" si="26"/>
        <v>1051.029</v>
      </c>
      <c r="C1723">
        <v>0</v>
      </c>
      <c r="D1723">
        <v>135.5</v>
      </c>
    </row>
    <row r="1724" spans="1:4" x14ac:dyDescent="0.3">
      <c r="A1724">
        <v>1051639</v>
      </c>
      <c r="B1724">
        <f t="shared" si="26"/>
        <v>1051.6389999999999</v>
      </c>
      <c r="C1724">
        <v>0</v>
      </c>
      <c r="D1724">
        <v>135.5</v>
      </c>
    </row>
    <row r="1725" spans="1:4" x14ac:dyDescent="0.3">
      <c r="A1725">
        <v>1052249</v>
      </c>
      <c r="B1725">
        <f t="shared" si="26"/>
        <v>1052.249</v>
      </c>
      <c r="C1725">
        <v>0</v>
      </c>
      <c r="D1725">
        <v>134.75</v>
      </c>
    </row>
    <row r="1726" spans="1:4" x14ac:dyDescent="0.3">
      <c r="A1726">
        <v>1052858</v>
      </c>
      <c r="B1726">
        <f t="shared" si="26"/>
        <v>1052.8579999999999</v>
      </c>
      <c r="C1726">
        <v>0</v>
      </c>
      <c r="D1726">
        <v>135.25</v>
      </c>
    </row>
    <row r="1727" spans="1:4" x14ac:dyDescent="0.3">
      <c r="A1727">
        <v>1053467</v>
      </c>
      <c r="B1727">
        <f t="shared" si="26"/>
        <v>1053.4670000000001</v>
      </c>
      <c r="C1727">
        <v>0</v>
      </c>
      <c r="D1727">
        <v>134.75</v>
      </c>
    </row>
    <row r="1728" spans="1:4" x14ac:dyDescent="0.3">
      <c r="A1728">
        <v>1054077</v>
      </c>
      <c r="B1728">
        <f t="shared" si="26"/>
        <v>1054.077</v>
      </c>
      <c r="C1728">
        <v>0</v>
      </c>
      <c r="D1728">
        <v>135.5</v>
      </c>
    </row>
    <row r="1729" spans="1:4" x14ac:dyDescent="0.3">
      <c r="A1729">
        <v>1054687</v>
      </c>
      <c r="B1729">
        <f t="shared" si="26"/>
        <v>1054.6869999999999</v>
      </c>
      <c r="C1729">
        <v>0</v>
      </c>
      <c r="D1729">
        <v>134.25</v>
      </c>
    </row>
    <row r="1730" spans="1:4" x14ac:dyDescent="0.3">
      <c r="A1730">
        <v>1055296</v>
      </c>
      <c r="B1730">
        <f t="shared" si="26"/>
        <v>1055.296</v>
      </c>
      <c r="C1730">
        <v>0</v>
      </c>
      <c r="D1730">
        <v>135</v>
      </c>
    </row>
    <row r="1731" spans="1:4" x14ac:dyDescent="0.3">
      <c r="A1731">
        <v>1055905</v>
      </c>
      <c r="B1731">
        <f t="shared" ref="B1731:B1794" si="27">A1731/1000</f>
        <v>1055.905</v>
      </c>
      <c r="C1731">
        <v>0</v>
      </c>
      <c r="D1731">
        <v>134.5</v>
      </c>
    </row>
    <row r="1732" spans="1:4" x14ac:dyDescent="0.3">
      <c r="A1732">
        <v>1056516</v>
      </c>
      <c r="B1732">
        <f t="shared" si="27"/>
        <v>1056.5160000000001</v>
      </c>
      <c r="C1732">
        <v>0</v>
      </c>
      <c r="D1732">
        <v>134.5</v>
      </c>
    </row>
    <row r="1733" spans="1:4" x14ac:dyDescent="0.3">
      <c r="A1733">
        <v>1057125</v>
      </c>
      <c r="B1733">
        <f t="shared" si="27"/>
        <v>1057.125</v>
      </c>
      <c r="C1733">
        <v>0</v>
      </c>
      <c r="D1733">
        <v>134</v>
      </c>
    </row>
    <row r="1734" spans="1:4" x14ac:dyDescent="0.3">
      <c r="A1734">
        <v>1057734</v>
      </c>
      <c r="B1734">
        <f t="shared" si="27"/>
        <v>1057.7339999999999</v>
      </c>
      <c r="C1734">
        <v>0</v>
      </c>
      <c r="D1734">
        <v>134.25</v>
      </c>
    </row>
    <row r="1735" spans="1:4" x14ac:dyDescent="0.3">
      <c r="A1735">
        <v>1058343</v>
      </c>
      <c r="B1735">
        <f t="shared" si="27"/>
        <v>1058.3430000000001</v>
      </c>
      <c r="C1735">
        <v>0</v>
      </c>
      <c r="D1735">
        <v>133.5</v>
      </c>
    </row>
    <row r="1736" spans="1:4" x14ac:dyDescent="0.3">
      <c r="A1736">
        <v>1058953</v>
      </c>
      <c r="B1736">
        <f t="shared" si="27"/>
        <v>1058.953</v>
      </c>
      <c r="C1736">
        <v>0</v>
      </c>
      <c r="D1736">
        <v>134</v>
      </c>
    </row>
    <row r="1737" spans="1:4" x14ac:dyDescent="0.3">
      <c r="A1737">
        <v>1059563</v>
      </c>
      <c r="B1737">
        <f t="shared" si="27"/>
        <v>1059.5630000000001</v>
      </c>
      <c r="C1737">
        <v>0</v>
      </c>
      <c r="D1737">
        <v>133.25</v>
      </c>
    </row>
    <row r="1738" spans="1:4" x14ac:dyDescent="0.3">
      <c r="A1738">
        <v>1060172</v>
      </c>
      <c r="B1738">
        <f t="shared" si="27"/>
        <v>1060.172</v>
      </c>
      <c r="C1738">
        <v>0</v>
      </c>
      <c r="D1738">
        <v>133.25</v>
      </c>
    </row>
    <row r="1739" spans="1:4" x14ac:dyDescent="0.3">
      <c r="A1739">
        <v>1060782</v>
      </c>
      <c r="B1739">
        <f t="shared" si="27"/>
        <v>1060.7819999999999</v>
      </c>
      <c r="C1739">
        <v>0</v>
      </c>
      <c r="D1739">
        <v>132.5</v>
      </c>
    </row>
    <row r="1740" spans="1:4" x14ac:dyDescent="0.3">
      <c r="A1740">
        <v>1061391</v>
      </c>
      <c r="B1740">
        <f t="shared" si="27"/>
        <v>1061.3910000000001</v>
      </c>
      <c r="C1740">
        <v>0</v>
      </c>
      <c r="D1740">
        <v>133.5</v>
      </c>
    </row>
    <row r="1741" spans="1:4" x14ac:dyDescent="0.3">
      <c r="A1741">
        <v>1062001</v>
      </c>
      <c r="B1741">
        <f t="shared" si="27"/>
        <v>1062.001</v>
      </c>
      <c r="C1741">
        <v>0</v>
      </c>
      <c r="D1741">
        <v>132.25</v>
      </c>
    </row>
    <row r="1742" spans="1:4" x14ac:dyDescent="0.3">
      <c r="A1742">
        <v>1062610</v>
      </c>
      <c r="B1742">
        <f t="shared" si="27"/>
        <v>1062.6099999999999</v>
      </c>
      <c r="C1742">
        <v>0</v>
      </c>
      <c r="D1742">
        <v>133</v>
      </c>
    </row>
    <row r="1743" spans="1:4" x14ac:dyDescent="0.3">
      <c r="A1743">
        <v>1063220</v>
      </c>
      <c r="B1743">
        <f t="shared" si="27"/>
        <v>1063.22</v>
      </c>
      <c r="C1743">
        <v>0</v>
      </c>
      <c r="D1743">
        <v>132</v>
      </c>
    </row>
    <row r="1744" spans="1:4" x14ac:dyDescent="0.3">
      <c r="A1744">
        <v>1063829</v>
      </c>
      <c r="B1744">
        <f t="shared" si="27"/>
        <v>1063.829</v>
      </c>
      <c r="C1744">
        <v>0</v>
      </c>
      <c r="D1744">
        <v>132.5</v>
      </c>
    </row>
    <row r="1745" spans="1:4" x14ac:dyDescent="0.3">
      <c r="A1745">
        <v>1064439</v>
      </c>
      <c r="B1745">
        <f t="shared" si="27"/>
        <v>1064.4390000000001</v>
      </c>
      <c r="C1745">
        <v>0</v>
      </c>
      <c r="D1745">
        <v>131.5</v>
      </c>
    </row>
    <row r="1746" spans="1:4" x14ac:dyDescent="0.3">
      <c r="A1746">
        <v>1065049</v>
      </c>
      <c r="B1746">
        <f t="shared" si="27"/>
        <v>1065.049</v>
      </c>
      <c r="C1746">
        <v>0</v>
      </c>
      <c r="D1746">
        <v>132</v>
      </c>
    </row>
    <row r="1747" spans="1:4" x14ac:dyDescent="0.3">
      <c r="A1747">
        <v>1065658</v>
      </c>
      <c r="B1747">
        <f t="shared" si="27"/>
        <v>1065.6579999999999</v>
      </c>
      <c r="C1747">
        <v>0</v>
      </c>
      <c r="D1747">
        <v>131.75</v>
      </c>
    </row>
    <row r="1748" spans="1:4" x14ac:dyDescent="0.3">
      <c r="A1748">
        <v>1066267</v>
      </c>
      <c r="B1748">
        <f t="shared" si="27"/>
        <v>1066.2670000000001</v>
      </c>
      <c r="C1748">
        <v>0</v>
      </c>
      <c r="D1748">
        <v>131.5</v>
      </c>
    </row>
    <row r="1749" spans="1:4" x14ac:dyDescent="0.3">
      <c r="A1749">
        <v>1066877</v>
      </c>
      <c r="B1749">
        <f t="shared" si="27"/>
        <v>1066.877</v>
      </c>
      <c r="C1749">
        <v>0</v>
      </c>
      <c r="D1749">
        <v>131</v>
      </c>
    </row>
    <row r="1750" spans="1:4" x14ac:dyDescent="0.3">
      <c r="A1750">
        <v>1067487</v>
      </c>
      <c r="B1750">
        <f t="shared" si="27"/>
        <v>1067.4870000000001</v>
      </c>
      <c r="C1750">
        <v>0</v>
      </c>
      <c r="D1750">
        <v>131</v>
      </c>
    </row>
    <row r="1751" spans="1:4" x14ac:dyDescent="0.3">
      <c r="A1751">
        <v>1068096</v>
      </c>
      <c r="B1751">
        <f t="shared" si="27"/>
        <v>1068.096</v>
      </c>
      <c r="C1751">
        <v>0</v>
      </c>
      <c r="D1751">
        <v>130.75</v>
      </c>
    </row>
    <row r="1752" spans="1:4" x14ac:dyDescent="0.3">
      <c r="A1752">
        <v>1068706</v>
      </c>
      <c r="B1752">
        <f t="shared" si="27"/>
        <v>1068.7059999999999</v>
      </c>
      <c r="C1752">
        <v>0</v>
      </c>
      <c r="D1752">
        <v>131.25</v>
      </c>
    </row>
    <row r="1753" spans="1:4" x14ac:dyDescent="0.3">
      <c r="A1753">
        <v>1069316</v>
      </c>
      <c r="B1753">
        <f t="shared" si="27"/>
        <v>1069.316</v>
      </c>
      <c r="C1753">
        <v>0</v>
      </c>
      <c r="D1753">
        <v>130.25</v>
      </c>
    </row>
    <row r="1754" spans="1:4" x14ac:dyDescent="0.3">
      <c r="A1754">
        <v>1069925</v>
      </c>
      <c r="B1754">
        <f t="shared" si="27"/>
        <v>1069.925</v>
      </c>
      <c r="C1754">
        <v>0</v>
      </c>
      <c r="D1754">
        <v>130.5</v>
      </c>
    </row>
    <row r="1755" spans="1:4" x14ac:dyDescent="0.3">
      <c r="A1755">
        <v>1070534</v>
      </c>
      <c r="B1755">
        <f t="shared" si="27"/>
        <v>1070.5340000000001</v>
      </c>
      <c r="C1755">
        <v>0</v>
      </c>
      <c r="D1755">
        <v>130</v>
      </c>
    </row>
    <row r="1756" spans="1:4" x14ac:dyDescent="0.3">
      <c r="A1756">
        <v>1071144</v>
      </c>
      <c r="B1756">
        <f t="shared" si="27"/>
        <v>1071.144</v>
      </c>
      <c r="C1756">
        <v>0</v>
      </c>
      <c r="D1756">
        <v>130.25</v>
      </c>
    </row>
    <row r="1757" spans="1:4" x14ac:dyDescent="0.3">
      <c r="A1757">
        <v>1071754</v>
      </c>
      <c r="B1757">
        <f t="shared" si="27"/>
        <v>1071.7539999999999</v>
      </c>
      <c r="C1757">
        <v>0</v>
      </c>
      <c r="D1757">
        <v>130</v>
      </c>
    </row>
    <row r="1758" spans="1:4" x14ac:dyDescent="0.3">
      <c r="A1758">
        <v>1072363</v>
      </c>
      <c r="B1758">
        <f t="shared" si="27"/>
        <v>1072.3630000000001</v>
      </c>
      <c r="C1758">
        <v>0</v>
      </c>
      <c r="D1758">
        <v>129.25</v>
      </c>
    </row>
    <row r="1759" spans="1:4" x14ac:dyDescent="0.3">
      <c r="A1759">
        <v>1072972</v>
      </c>
      <c r="B1759">
        <f t="shared" si="27"/>
        <v>1072.972</v>
      </c>
      <c r="C1759">
        <v>0</v>
      </c>
      <c r="D1759">
        <v>129.5</v>
      </c>
    </row>
    <row r="1760" spans="1:4" x14ac:dyDescent="0.3">
      <c r="A1760">
        <v>1073583</v>
      </c>
      <c r="B1760">
        <f t="shared" si="27"/>
        <v>1073.5830000000001</v>
      </c>
      <c r="C1760">
        <v>0</v>
      </c>
      <c r="D1760">
        <v>129.5</v>
      </c>
    </row>
    <row r="1761" spans="1:4" x14ac:dyDescent="0.3">
      <c r="A1761">
        <v>1074192</v>
      </c>
      <c r="B1761">
        <f t="shared" si="27"/>
        <v>1074.192</v>
      </c>
      <c r="C1761">
        <v>0</v>
      </c>
      <c r="D1761">
        <v>129.25</v>
      </c>
    </row>
    <row r="1762" spans="1:4" x14ac:dyDescent="0.3">
      <c r="A1762">
        <v>1074801</v>
      </c>
      <c r="B1762">
        <f t="shared" si="27"/>
        <v>1074.8009999999999</v>
      </c>
      <c r="C1762">
        <v>0</v>
      </c>
      <c r="D1762">
        <v>128.75</v>
      </c>
    </row>
    <row r="1763" spans="1:4" x14ac:dyDescent="0.3">
      <c r="A1763">
        <v>1075410</v>
      </c>
      <c r="B1763">
        <f t="shared" si="27"/>
        <v>1075.4100000000001</v>
      </c>
      <c r="C1763">
        <v>0</v>
      </c>
      <c r="D1763">
        <v>129</v>
      </c>
    </row>
    <row r="1764" spans="1:4" x14ac:dyDescent="0.3">
      <c r="A1764">
        <v>1076021</v>
      </c>
      <c r="B1764">
        <f t="shared" si="27"/>
        <v>1076.021</v>
      </c>
      <c r="C1764">
        <v>0</v>
      </c>
      <c r="D1764">
        <v>128.75</v>
      </c>
    </row>
    <row r="1765" spans="1:4" x14ac:dyDescent="0.3">
      <c r="A1765">
        <v>1076630</v>
      </c>
      <c r="B1765">
        <f t="shared" si="27"/>
        <v>1076.6300000000001</v>
      </c>
      <c r="C1765">
        <v>0</v>
      </c>
      <c r="D1765">
        <v>128.75</v>
      </c>
    </row>
    <row r="1766" spans="1:4" x14ac:dyDescent="0.3">
      <c r="A1766">
        <v>1077239</v>
      </c>
      <c r="B1766">
        <f t="shared" si="27"/>
        <v>1077.239</v>
      </c>
      <c r="C1766">
        <v>0</v>
      </c>
      <c r="D1766">
        <v>128</v>
      </c>
    </row>
    <row r="1767" spans="1:4" x14ac:dyDescent="0.3">
      <c r="A1767">
        <v>1077849</v>
      </c>
      <c r="B1767">
        <f t="shared" si="27"/>
        <v>1077.8489999999999</v>
      </c>
      <c r="C1767">
        <v>0</v>
      </c>
      <c r="D1767">
        <v>128.25</v>
      </c>
    </row>
    <row r="1768" spans="1:4" x14ac:dyDescent="0.3">
      <c r="A1768">
        <v>1078459</v>
      </c>
      <c r="B1768">
        <f t="shared" si="27"/>
        <v>1078.4590000000001</v>
      </c>
      <c r="C1768">
        <v>0</v>
      </c>
      <c r="D1768">
        <v>128.25</v>
      </c>
    </row>
    <row r="1769" spans="1:4" x14ac:dyDescent="0.3">
      <c r="A1769">
        <v>1079068</v>
      </c>
      <c r="B1769">
        <f t="shared" si="27"/>
        <v>1079.068</v>
      </c>
      <c r="C1769">
        <v>0</v>
      </c>
      <c r="D1769">
        <v>128.25</v>
      </c>
    </row>
    <row r="1770" spans="1:4" x14ac:dyDescent="0.3">
      <c r="A1770">
        <v>1079677</v>
      </c>
      <c r="B1770">
        <f t="shared" si="27"/>
        <v>1079.6769999999999</v>
      </c>
      <c r="C1770">
        <v>0</v>
      </c>
      <c r="D1770">
        <v>127.75</v>
      </c>
    </row>
    <row r="1771" spans="1:4" x14ac:dyDescent="0.3">
      <c r="A1771">
        <v>1080288</v>
      </c>
      <c r="B1771">
        <f t="shared" si="27"/>
        <v>1080.288</v>
      </c>
      <c r="C1771">
        <v>0</v>
      </c>
      <c r="D1771">
        <v>127.5</v>
      </c>
    </row>
    <row r="1772" spans="1:4" x14ac:dyDescent="0.3">
      <c r="A1772">
        <v>1080897</v>
      </c>
      <c r="B1772">
        <f t="shared" si="27"/>
        <v>1080.8969999999999</v>
      </c>
      <c r="C1772">
        <v>0</v>
      </c>
      <c r="D1772">
        <v>127</v>
      </c>
    </row>
    <row r="1773" spans="1:4" x14ac:dyDescent="0.3">
      <c r="A1773">
        <v>1081506</v>
      </c>
      <c r="B1773">
        <f t="shared" si="27"/>
        <v>1081.5060000000001</v>
      </c>
      <c r="C1773">
        <v>0</v>
      </c>
      <c r="D1773">
        <v>127.5</v>
      </c>
    </row>
    <row r="1774" spans="1:4" x14ac:dyDescent="0.3">
      <c r="A1774">
        <v>1082116</v>
      </c>
      <c r="B1774">
        <f t="shared" si="27"/>
        <v>1082.116</v>
      </c>
      <c r="C1774">
        <v>0</v>
      </c>
      <c r="D1774">
        <v>127</v>
      </c>
    </row>
    <row r="1775" spans="1:4" x14ac:dyDescent="0.3">
      <c r="A1775">
        <v>1082726</v>
      </c>
      <c r="B1775">
        <f t="shared" si="27"/>
        <v>1082.7260000000001</v>
      </c>
      <c r="C1775">
        <v>0</v>
      </c>
      <c r="D1775">
        <v>127</v>
      </c>
    </row>
    <row r="1776" spans="1:4" x14ac:dyDescent="0.3">
      <c r="A1776">
        <v>1083335</v>
      </c>
      <c r="B1776">
        <f t="shared" si="27"/>
        <v>1083.335</v>
      </c>
      <c r="C1776">
        <v>0</v>
      </c>
      <c r="D1776">
        <v>126.25</v>
      </c>
    </row>
    <row r="1777" spans="1:4" x14ac:dyDescent="0.3">
      <c r="A1777">
        <v>1083944</v>
      </c>
      <c r="B1777">
        <f t="shared" si="27"/>
        <v>1083.944</v>
      </c>
      <c r="C1777">
        <v>0</v>
      </c>
      <c r="D1777">
        <v>126.5</v>
      </c>
    </row>
    <row r="1778" spans="1:4" x14ac:dyDescent="0.3">
      <c r="A1778">
        <v>1084554</v>
      </c>
      <c r="B1778">
        <f t="shared" si="27"/>
        <v>1084.5540000000001</v>
      </c>
      <c r="C1778">
        <v>0</v>
      </c>
      <c r="D1778">
        <v>126.25</v>
      </c>
    </row>
    <row r="1779" spans="1:4" x14ac:dyDescent="0.3">
      <c r="A1779">
        <v>1085164</v>
      </c>
      <c r="B1779">
        <f t="shared" si="27"/>
        <v>1085.164</v>
      </c>
      <c r="C1779">
        <v>0</v>
      </c>
      <c r="D1779">
        <v>126.25</v>
      </c>
    </row>
    <row r="1780" spans="1:4" x14ac:dyDescent="0.3">
      <c r="A1780">
        <v>1085773</v>
      </c>
      <c r="B1780">
        <f t="shared" si="27"/>
        <v>1085.7729999999999</v>
      </c>
      <c r="C1780">
        <v>0</v>
      </c>
      <c r="D1780">
        <v>125.75</v>
      </c>
    </row>
    <row r="1781" spans="1:4" x14ac:dyDescent="0.3">
      <c r="A1781">
        <v>1086383</v>
      </c>
      <c r="B1781">
        <f t="shared" si="27"/>
        <v>1086.383</v>
      </c>
      <c r="C1781">
        <v>0</v>
      </c>
      <c r="D1781">
        <v>126</v>
      </c>
    </row>
    <row r="1782" spans="1:4" x14ac:dyDescent="0.3">
      <c r="A1782">
        <v>1086993</v>
      </c>
      <c r="B1782">
        <f t="shared" si="27"/>
        <v>1086.9929999999999</v>
      </c>
      <c r="C1782">
        <v>0</v>
      </c>
      <c r="D1782">
        <v>125.5</v>
      </c>
    </row>
    <row r="1783" spans="1:4" x14ac:dyDescent="0.3">
      <c r="A1783">
        <v>1087602</v>
      </c>
      <c r="B1783">
        <f t="shared" si="27"/>
        <v>1087.6020000000001</v>
      </c>
      <c r="C1783">
        <v>0</v>
      </c>
      <c r="D1783">
        <v>126</v>
      </c>
    </row>
    <row r="1784" spans="1:4" x14ac:dyDescent="0.3">
      <c r="A1784">
        <v>1088211</v>
      </c>
      <c r="B1784">
        <f t="shared" si="27"/>
        <v>1088.211</v>
      </c>
      <c r="C1784">
        <v>0</v>
      </c>
      <c r="D1784">
        <v>125.25</v>
      </c>
    </row>
    <row r="1785" spans="1:4" x14ac:dyDescent="0.3">
      <c r="A1785">
        <v>1088821</v>
      </c>
      <c r="B1785">
        <f t="shared" si="27"/>
        <v>1088.8209999999999</v>
      </c>
      <c r="C1785">
        <v>0</v>
      </c>
      <c r="D1785">
        <v>125.5</v>
      </c>
    </row>
    <row r="1786" spans="1:4" x14ac:dyDescent="0.3">
      <c r="A1786">
        <v>1089431</v>
      </c>
      <c r="B1786">
        <f t="shared" si="27"/>
        <v>1089.431</v>
      </c>
      <c r="C1786">
        <v>0</v>
      </c>
      <c r="D1786">
        <v>125</v>
      </c>
    </row>
    <row r="1787" spans="1:4" x14ac:dyDescent="0.3">
      <c r="A1787">
        <v>1090040</v>
      </c>
      <c r="B1787">
        <f t="shared" si="27"/>
        <v>1090.04</v>
      </c>
      <c r="C1787">
        <v>0</v>
      </c>
      <c r="D1787">
        <v>125.5</v>
      </c>
    </row>
    <row r="1788" spans="1:4" x14ac:dyDescent="0.3">
      <c r="A1788">
        <v>1090650</v>
      </c>
      <c r="B1788">
        <f t="shared" si="27"/>
        <v>1090.6500000000001</v>
      </c>
      <c r="C1788">
        <v>0</v>
      </c>
      <c r="D1788">
        <v>124.5</v>
      </c>
    </row>
    <row r="1789" spans="1:4" x14ac:dyDescent="0.3">
      <c r="A1789">
        <v>1091259</v>
      </c>
      <c r="B1789">
        <f t="shared" si="27"/>
        <v>1091.259</v>
      </c>
      <c r="C1789">
        <v>0</v>
      </c>
      <c r="D1789">
        <v>125</v>
      </c>
    </row>
    <row r="1790" spans="1:4" x14ac:dyDescent="0.3">
      <c r="A1790">
        <v>1091869</v>
      </c>
      <c r="B1790">
        <f t="shared" si="27"/>
        <v>1091.8689999999999</v>
      </c>
      <c r="C1790">
        <v>0</v>
      </c>
      <c r="D1790">
        <v>124.25</v>
      </c>
    </row>
    <row r="1791" spans="1:4" x14ac:dyDescent="0.3">
      <c r="A1791">
        <v>1092478</v>
      </c>
      <c r="B1791">
        <f t="shared" si="27"/>
        <v>1092.4780000000001</v>
      </c>
      <c r="C1791">
        <v>0</v>
      </c>
      <c r="D1791">
        <v>124.75</v>
      </c>
    </row>
    <row r="1792" spans="1:4" x14ac:dyDescent="0.3">
      <c r="A1792">
        <v>1093088</v>
      </c>
      <c r="B1792">
        <f t="shared" si="27"/>
        <v>1093.088</v>
      </c>
      <c r="C1792">
        <v>0</v>
      </c>
      <c r="D1792">
        <v>124</v>
      </c>
    </row>
    <row r="1793" spans="1:4" x14ac:dyDescent="0.3">
      <c r="A1793">
        <v>1093698</v>
      </c>
      <c r="B1793">
        <f t="shared" si="27"/>
        <v>1093.6980000000001</v>
      </c>
      <c r="C1793">
        <v>0</v>
      </c>
      <c r="D1793">
        <v>124.75</v>
      </c>
    </row>
    <row r="1794" spans="1:4" x14ac:dyDescent="0.3">
      <c r="A1794">
        <v>1094307</v>
      </c>
      <c r="B1794">
        <f t="shared" si="27"/>
        <v>1094.307</v>
      </c>
      <c r="C1794">
        <v>0</v>
      </c>
      <c r="D1794">
        <v>123.75</v>
      </c>
    </row>
    <row r="1795" spans="1:4" x14ac:dyDescent="0.3">
      <c r="A1795">
        <v>1094917</v>
      </c>
      <c r="B1795">
        <f t="shared" ref="B1795:B1858" si="28">A1795/1000</f>
        <v>1094.9169999999999</v>
      </c>
      <c r="C1795">
        <v>0</v>
      </c>
      <c r="D1795">
        <v>124</v>
      </c>
    </row>
    <row r="1796" spans="1:4" x14ac:dyDescent="0.3">
      <c r="A1796">
        <v>1095526</v>
      </c>
      <c r="B1796">
        <f t="shared" si="28"/>
        <v>1095.5260000000001</v>
      </c>
      <c r="C1796">
        <v>0</v>
      </c>
      <c r="D1796">
        <v>123.25</v>
      </c>
    </row>
    <row r="1797" spans="1:4" x14ac:dyDescent="0.3">
      <c r="A1797">
        <v>1096136</v>
      </c>
      <c r="B1797">
        <f t="shared" si="28"/>
        <v>1096.136</v>
      </c>
      <c r="C1797">
        <v>0</v>
      </c>
      <c r="D1797">
        <v>124</v>
      </c>
    </row>
    <row r="1798" spans="1:4" x14ac:dyDescent="0.3">
      <c r="A1798">
        <v>1096745</v>
      </c>
      <c r="B1798">
        <f t="shared" si="28"/>
        <v>1096.7449999999999</v>
      </c>
      <c r="C1798">
        <v>0</v>
      </c>
      <c r="D1798">
        <v>123</v>
      </c>
    </row>
    <row r="1799" spans="1:4" x14ac:dyDescent="0.3">
      <c r="A1799">
        <v>1097355</v>
      </c>
      <c r="B1799">
        <f t="shared" si="28"/>
        <v>1097.355</v>
      </c>
      <c r="C1799">
        <v>0</v>
      </c>
      <c r="D1799">
        <v>123.5</v>
      </c>
    </row>
    <row r="1800" spans="1:4" x14ac:dyDescent="0.3">
      <c r="A1800">
        <v>1097964</v>
      </c>
      <c r="B1800">
        <f t="shared" si="28"/>
        <v>1097.9639999999999</v>
      </c>
      <c r="C1800">
        <v>0</v>
      </c>
      <c r="D1800">
        <v>122.75</v>
      </c>
    </row>
    <row r="1801" spans="1:4" x14ac:dyDescent="0.3">
      <c r="A1801">
        <v>1098574</v>
      </c>
      <c r="B1801">
        <f t="shared" si="28"/>
        <v>1098.5740000000001</v>
      </c>
      <c r="C1801">
        <v>0</v>
      </c>
      <c r="D1801">
        <v>123.25</v>
      </c>
    </row>
    <row r="1802" spans="1:4" x14ac:dyDescent="0.3">
      <c r="A1802">
        <v>1099184</v>
      </c>
      <c r="B1802">
        <f t="shared" si="28"/>
        <v>1099.184</v>
      </c>
      <c r="C1802">
        <v>0</v>
      </c>
      <c r="D1802">
        <v>122.25</v>
      </c>
    </row>
    <row r="1803" spans="1:4" x14ac:dyDescent="0.3">
      <c r="A1803">
        <v>1099793</v>
      </c>
      <c r="B1803">
        <f t="shared" si="28"/>
        <v>1099.7929999999999</v>
      </c>
      <c r="C1803">
        <v>0</v>
      </c>
      <c r="D1803">
        <v>122.5</v>
      </c>
    </row>
    <row r="1804" spans="1:4" x14ac:dyDescent="0.3">
      <c r="A1804">
        <v>1100402</v>
      </c>
      <c r="B1804">
        <f t="shared" si="28"/>
        <v>1100.402</v>
      </c>
      <c r="C1804">
        <v>0</v>
      </c>
      <c r="D1804">
        <v>122</v>
      </c>
    </row>
    <row r="1805" spans="1:4" x14ac:dyDescent="0.3">
      <c r="A1805">
        <v>1101012</v>
      </c>
      <c r="B1805">
        <f t="shared" si="28"/>
        <v>1101.0119999999999</v>
      </c>
      <c r="C1805">
        <v>0</v>
      </c>
      <c r="D1805">
        <v>122.75</v>
      </c>
    </row>
    <row r="1806" spans="1:4" x14ac:dyDescent="0.3">
      <c r="A1806">
        <v>1101622</v>
      </c>
      <c r="B1806">
        <f t="shared" si="28"/>
        <v>1101.6220000000001</v>
      </c>
      <c r="C1806">
        <v>0</v>
      </c>
      <c r="D1806">
        <v>121.75</v>
      </c>
    </row>
    <row r="1807" spans="1:4" x14ac:dyDescent="0.3">
      <c r="A1807">
        <v>1102231</v>
      </c>
      <c r="B1807">
        <f t="shared" si="28"/>
        <v>1102.231</v>
      </c>
      <c r="C1807">
        <v>0</v>
      </c>
      <c r="D1807">
        <v>122.25</v>
      </c>
    </row>
    <row r="1808" spans="1:4" x14ac:dyDescent="0.3">
      <c r="A1808">
        <v>1102840</v>
      </c>
      <c r="B1808">
        <f t="shared" si="28"/>
        <v>1102.8399999999999</v>
      </c>
      <c r="C1808">
        <v>0</v>
      </c>
      <c r="D1808">
        <v>121.5</v>
      </c>
    </row>
    <row r="1809" spans="1:4" x14ac:dyDescent="0.3">
      <c r="A1809">
        <v>1103451</v>
      </c>
      <c r="B1809">
        <f t="shared" si="28"/>
        <v>1103.451</v>
      </c>
      <c r="C1809">
        <v>0</v>
      </c>
      <c r="D1809">
        <v>121.75</v>
      </c>
    </row>
    <row r="1810" spans="1:4" x14ac:dyDescent="0.3">
      <c r="A1810">
        <v>1104060</v>
      </c>
      <c r="B1810">
        <f t="shared" si="28"/>
        <v>1104.06</v>
      </c>
      <c r="C1810">
        <v>0</v>
      </c>
      <c r="D1810">
        <v>120.75</v>
      </c>
    </row>
    <row r="1811" spans="1:4" x14ac:dyDescent="0.3">
      <c r="A1811">
        <v>1104669</v>
      </c>
      <c r="B1811">
        <f t="shared" si="28"/>
        <v>1104.6690000000001</v>
      </c>
      <c r="C1811">
        <v>0</v>
      </c>
      <c r="D1811">
        <v>121.5</v>
      </c>
    </row>
    <row r="1812" spans="1:4" x14ac:dyDescent="0.3">
      <c r="A1812">
        <v>1105280</v>
      </c>
      <c r="B1812">
        <f t="shared" si="28"/>
        <v>1105.28</v>
      </c>
      <c r="C1812">
        <v>0</v>
      </c>
      <c r="D1812">
        <v>121</v>
      </c>
    </row>
    <row r="1813" spans="1:4" x14ac:dyDescent="0.3">
      <c r="A1813">
        <v>1105889</v>
      </c>
      <c r="B1813">
        <f t="shared" si="28"/>
        <v>1105.8889999999999</v>
      </c>
      <c r="C1813">
        <v>0</v>
      </c>
      <c r="D1813">
        <v>121.5</v>
      </c>
    </row>
    <row r="1814" spans="1:4" x14ac:dyDescent="0.3">
      <c r="A1814">
        <v>1106498</v>
      </c>
      <c r="B1814">
        <f t="shared" si="28"/>
        <v>1106.498</v>
      </c>
      <c r="C1814">
        <v>0</v>
      </c>
      <c r="D1814">
        <v>120.75</v>
      </c>
    </row>
    <row r="1815" spans="1:4" x14ac:dyDescent="0.3">
      <c r="A1815">
        <v>1107107</v>
      </c>
      <c r="B1815">
        <f t="shared" si="28"/>
        <v>1107.107</v>
      </c>
      <c r="C1815">
        <v>0</v>
      </c>
      <c r="D1815">
        <v>120.5</v>
      </c>
    </row>
    <row r="1816" spans="1:4" x14ac:dyDescent="0.3">
      <c r="A1816">
        <v>1107718</v>
      </c>
      <c r="B1816">
        <f t="shared" si="28"/>
        <v>1107.7180000000001</v>
      </c>
      <c r="C1816">
        <v>0</v>
      </c>
      <c r="D1816">
        <v>120.5</v>
      </c>
    </row>
    <row r="1817" spans="1:4" x14ac:dyDescent="0.3">
      <c r="A1817">
        <v>1108327</v>
      </c>
      <c r="B1817">
        <f t="shared" si="28"/>
        <v>1108.327</v>
      </c>
      <c r="C1817">
        <v>0</v>
      </c>
      <c r="D1817">
        <v>120.5</v>
      </c>
    </row>
    <row r="1818" spans="1:4" x14ac:dyDescent="0.3">
      <c r="A1818">
        <v>1108936</v>
      </c>
      <c r="B1818">
        <f t="shared" si="28"/>
        <v>1108.9359999999999</v>
      </c>
      <c r="C1818">
        <v>0</v>
      </c>
      <c r="D1818">
        <v>120.25</v>
      </c>
    </row>
    <row r="1819" spans="1:4" x14ac:dyDescent="0.3">
      <c r="A1819">
        <v>1109545</v>
      </c>
      <c r="B1819">
        <f t="shared" si="28"/>
        <v>1109.5450000000001</v>
      </c>
      <c r="C1819">
        <v>0</v>
      </c>
      <c r="D1819">
        <v>120.25</v>
      </c>
    </row>
    <row r="1820" spans="1:4" x14ac:dyDescent="0.3">
      <c r="A1820">
        <v>1110156</v>
      </c>
      <c r="B1820">
        <f t="shared" si="28"/>
        <v>1110.1559999999999</v>
      </c>
      <c r="C1820">
        <v>0</v>
      </c>
      <c r="D1820">
        <v>119.75</v>
      </c>
    </row>
    <row r="1821" spans="1:4" x14ac:dyDescent="0.3">
      <c r="A1821">
        <v>1110765</v>
      </c>
      <c r="B1821">
        <f t="shared" si="28"/>
        <v>1110.7650000000001</v>
      </c>
      <c r="C1821">
        <v>0</v>
      </c>
      <c r="D1821">
        <v>119.5</v>
      </c>
    </row>
    <row r="1822" spans="1:4" x14ac:dyDescent="0.3">
      <c r="A1822">
        <v>1111374</v>
      </c>
      <c r="B1822">
        <f t="shared" si="28"/>
        <v>1111.374</v>
      </c>
      <c r="C1822">
        <v>0</v>
      </c>
      <c r="D1822">
        <v>119.5</v>
      </c>
    </row>
    <row r="1823" spans="1:4" x14ac:dyDescent="0.3">
      <c r="A1823">
        <v>1111984</v>
      </c>
      <c r="B1823">
        <f t="shared" si="28"/>
        <v>1111.9839999999999</v>
      </c>
      <c r="C1823">
        <v>0</v>
      </c>
      <c r="D1823">
        <v>119.75</v>
      </c>
    </row>
    <row r="1824" spans="1:4" x14ac:dyDescent="0.3">
      <c r="A1824">
        <v>1112594</v>
      </c>
      <c r="B1824">
        <f t="shared" si="28"/>
        <v>1112.5940000000001</v>
      </c>
      <c r="C1824">
        <v>0</v>
      </c>
      <c r="D1824">
        <v>119</v>
      </c>
    </row>
    <row r="1825" spans="1:4" x14ac:dyDescent="0.3">
      <c r="A1825">
        <v>1113203</v>
      </c>
      <c r="B1825">
        <f t="shared" si="28"/>
        <v>1113.203</v>
      </c>
      <c r="C1825">
        <v>0</v>
      </c>
      <c r="D1825">
        <v>119.25</v>
      </c>
    </row>
    <row r="1826" spans="1:4" x14ac:dyDescent="0.3">
      <c r="A1826">
        <v>1113812</v>
      </c>
      <c r="B1826">
        <f t="shared" si="28"/>
        <v>1113.8119999999999</v>
      </c>
      <c r="C1826">
        <v>0</v>
      </c>
      <c r="D1826">
        <v>118.75</v>
      </c>
    </row>
    <row r="1827" spans="1:4" x14ac:dyDescent="0.3">
      <c r="A1827">
        <v>1114422</v>
      </c>
      <c r="B1827">
        <f t="shared" si="28"/>
        <v>1114.422</v>
      </c>
      <c r="C1827">
        <v>0</v>
      </c>
      <c r="D1827">
        <v>118.75</v>
      </c>
    </row>
    <row r="1828" spans="1:4" x14ac:dyDescent="0.3">
      <c r="A1828">
        <v>1115032</v>
      </c>
      <c r="B1828">
        <f t="shared" si="28"/>
        <v>1115.0319999999999</v>
      </c>
      <c r="C1828">
        <v>0</v>
      </c>
      <c r="D1828">
        <v>118.5</v>
      </c>
    </row>
    <row r="1829" spans="1:4" x14ac:dyDescent="0.3">
      <c r="A1829">
        <v>1115641</v>
      </c>
      <c r="B1829">
        <f t="shared" si="28"/>
        <v>1115.6410000000001</v>
      </c>
      <c r="C1829">
        <v>0</v>
      </c>
      <c r="D1829">
        <v>118.5</v>
      </c>
    </row>
    <row r="1830" spans="1:4" x14ac:dyDescent="0.3">
      <c r="A1830">
        <v>1116251</v>
      </c>
      <c r="B1830">
        <f t="shared" si="28"/>
        <v>1116.251</v>
      </c>
      <c r="C1830">
        <v>0</v>
      </c>
      <c r="D1830">
        <v>118.25</v>
      </c>
    </row>
    <row r="1831" spans="1:4" x14ac:dyDescent="0.3">
      <c r="A1831">
        <v>1116861</v>
      </c>
      <c r="B1831">
        <f t="shared" si="28"/>
        <v>1116.8610000000001</v>
      </c>
      <c r="C1831">
        <v>0</v>
      </c>
      <c r="D1831">
        <v>117.75</v>
      </c>
    </row>
    <row r="1832" spans="1:4" x14ac:dyDescent="0.3">
      <c r="A1832">
        <v>1117470</v>
      </c>
      <c r="B1832">
        <f t="shared" si="28"/>
        <v>1117.47</v>
      </c>
      <c r="C1832">
        <v>0</v>
      </c>
      <c r="D1832">
        <v>117.75</v>
      </c>
    </row>
    <row r="1833" spans="1:4" x14ac:dyDescent="0.3">
      <c r="A1833">
        <v>1118080</v>
      </c>
      <c r="B1833">
        <f t="shared" si="28"/>
        <v>1118.08</v>
      </c>
      <c r="C1833">
        <v>0</v>
      </c>
      <c r="D1833">
        <v>118</v>
      </c>
    </row>
    <row r="1834" spans="1:4" x14ac:dyDescent="0.3">
      <c r="A1834">
        <v>1118689</v>
      </c>
      <c r="B1834">
        <f t="shared" si="28"/>
        <v>1118.6890000000001</v>
      </c>
      <c r="C1834">
        <v>0</v>
      </c>
      <c r="D1834">
        <v>117.75</v>
      </c>
    </row>
    <row r="1835" spans="1:4" x14ac:dyDescent="0.3">
      <c r="A1835">
        <v>1119299</v>
      </c>
      <c r="B1835">
        <f t="shared" si="28"/>
        <v>1119.299</v>
      </c>
      <c r="C1835">
        <v>0</v>
      </c>
      <c r="D1835">
        <v>117.5</v>
      </c>
    </row>
    <row r="1836" spans="1:4" x14ac:dyDescent="0.3">
      <c r="A1836">
        <v>1119908</v>
      </c>
      <c r="B1836">
        <f t="shared" si="28"/>
        <v>1119.9079999999999</v>
      </c>
      <c r="C1836">
        <v>0</v>
      </c>
      <c r="D1836">
        <v>117.5</v>
      </c>
    </row>
    <row r="1837" spans="1:4" x14ac:dyDescent="0.3">
      <c r="A1837">
        <v>1120518</v>
      </c>
      <c r="B1837">
        <f t="shared" si="28"/>
        <v>1120.518</v>
      </c>
      <c r="C1837">
        <v>0</v>
      </c>
      <c r="D1837">
        <v>117.25</v>
      </c>
    </row>
    <row r="1838" spans="1:4" x14ac:dyDescent="0.3">
      <c r="A1838">
        <v>1121128</v>
      </c>
      <c r="B1838">
        <f t="shared" si="28"/>
        <v>1121.1279999999999</v>
      </c>
      <c r="C1838">
        <v>0</v>
      </c>
      <c r="D1838">
        <v>117.25</v>
      </c>
    </row>
    <row r="1839" spans="1:4" x14ac:dyDescent="0.3">
      <c r="A1839">
        <v>1121737</v>
      </c>
      <c r="B1839">
        <f t="shared" si="28"/>
        <v>1121.7370000000001</v>
      </c>
      <c r="C1839">
        <v>0</v>
      </c>
      <c r="D1839">
        <v>116.5</v>
      </c>
    </row>
    <row r="1840" spans="1:4" x14ac:dyDescent="0.3">
      <c r="A1840">
        <v>1122347</v>
      </c>
      <c r="B1840">
        <f t="shared" si="28"/>
        <v>1122.347</v>
      </c>
      <c r="C1840">
        <v>0</v>
      </c>
      <c r="D1840">
        <v>117.25</v>
      </c>
    </row>
    <row r="1841" spans="1:4" x14ac:dyDescent="0.3">
      <c r="A1841">
        <v>1122956</v>
      </c>
      <c r="B1841">
        <f t="shared" si="28"/>
        <v>1122.9559999999999</v>
      </c>
      <c r="C1841">
        <v>0</v>
      </c>
      <c r="D1841">
        <v>116.5</v>
      </c>
    </row>
    <row r="1842" spans="1:4" x14ac:dyDescent="0.3">
      <c r="A1842">
        <v>1123566</v>
      </c>
      <c r="B1842">
        <f t="shared" si="28"/>
        <v>1123.566</v>
      </c>
      <c r="C1842">
        <v>0</v>
      </c>
      <c r="D1842">
        <v>116.75</v>
      </c>
    </row>
    <row r="1843" spans="1:4" x14ac:dyDescent="0.3">
      <c r="A1843">
        <v>1124175</v>
      </c>
      <c r="B1843">
        <f t="shared" si="28"/>
        <v>1124.175</v>
      </c>
      <c r="C1843">
        <v>0</v>
      </c>
      <c r="D1843">
        <v>116</v>
      </c>
    </row>
    <row r="1844" spans="1:4" x14ac:dyDescent="0.3">
      <c r="A1844">
        <v>1124785</v>
      </c>
      <c r="B1844">
        <f t="shared" si="28"/>
        <v>1124.7850000000001</v>
      </c>
      <c r="C1844">
        <v>0</v>
      </c>
      <c r="D1844">
        <v>116.5</v>
      </c>
    </row>
    <row r="1845" spans="1:4" x14ac:dyDescent="0.3">
      <c r="A1845">
        <v>1125394</v>
      </c>
      <c r="B1845">
        <f t="shared" si="28"/>
        <v>1125.394</v>
      </c>
      <c r="C1845">
        <v>0</v>
      </c>
      <c r="D1845">
        <v>115.75</v>
      </c>
    </row>
    <row r="1846" spans="1:4" x14ac:dyDescent="0.3">
      <c r="A1846">
        <v>1126004</v>
      </c>
      <c r="B1846">
        <f t="shared" si="28"/>
        <v>1126.0039999999999</v>
      </c>
      <c r="C1846">
        <v>0</v>
      </c>
      <c r="D1846">
        <v>116</v>
      </c>
    </row>
    <row r="1847" spans="1:4" x14ac:dyDescent="0.3">
      <c r="A1847">
        <v>1126614</v>
      </c>
      <c r="B1847">
        <f t="shared" si="28"/>
        <v>1126.614</v>
      </c>
      <c r="C1847">
        <v>0</v>
      </c>
      <c r="D1847">
        <v>115.25</v>
      </c>
    </row>
    <row r="1848" spans="1:4" x14ac:dyDescent="0.3">
      <c r="A1848">
        <v>1127223</v>
      </c>
      <c r="B1848">
        <f t="shared" si="28"/>
        <v>1127.223</v>
      </c>
      <c r="C1848">
        <v>0</v>
      </c>
      <c r="D1848">
        <v>116</v>
      </c>
    </row>
    <row r="1849" spans="1:4" x14ac:dyDescent="0.3">
      <c r="A1849">
        <v>1127833</v>
      </c>
      <c r="B1849">
        <f t="shared" si="28"/>
        <v>1127.8330000000001</v>
      </c>
      <c r="C1849">
        <v>0</v>
      </c>
      <c r="D1849">
        <v>114.75</v>
      </c>
    </row>
    <row r="1850" spans="1:4" x14ac:dyDescent="0.3">
      <c r="A1850">
        <v>1128442</v>
      </c>
      <c r="B1850">
        <f t="shared" si="28"/>
        <v>1128.442</v>
      </c>
      <c r="C1850">
        <v>0</v>
      </c>
      <c r="D1850">
        <v>115</v>
      </c>
    </row>
    <row r="1851" spans="1:4" x14ac:dyDescent="0.3">
      <c r="A1851">
        <v>1129052</v>
      </c>
      <c r="B1851">
        <f t="shared" si="28"/>
        <v>1129.0519999999999</v>
      </c>
      <c r="C1851">
        <v>0</v>
      </c>
      <c r="D1851">
        <v>114.5</v>
      </c>
    </row>
    <row r="1852" spans="1:4" x14ac:dyDescent="0.3">
      <c r="A1852">
        <v>1129661</v>
      </c>
      <c r="B1852">
        <f t="shared" si="28"/>
        <v>1129.6610000000001</v>
      </c>
      <c r="C1852">
        <v>0</v>
      </c>
      <c r="D1852">
        <v>115.25</v>
      </c>
    </row>
    <row r="1853" spans="1:4" x14ac:dyDescent="0.3">
      <c r="A1853">
        <v>1130270</v>
      </c>
      <c r="B1853">
        <f t="shared" si="28"/>
        <v>1130.27</v>
      </c>
      <c r="C1853">
        <v>0</v>
      </c>
      <c r="D1853">
        <v>114.25</v>
      </c>
    </row>
    <row r="1854" spans="1:4" x14ac:dyDescent="0.3">
      <c r="A1854">
        <v>1130881</v>
      </c>
      <c r="B1854">
        <f t="shared" si="28"/>
        <v>1130.8810000000001</v>
      </c>
      <c r="C1854">
        <v>0</v>
      </c>
      <c r="D1854">
        <v>114.75</v>
      </c>
    </row>
    <row r="1855" spans="1:4" x14ac:dyDescent="0.3">
      <c r="A1855">
        <v>1131490</v>
      </c>
      <c r="B1855">
        <f t="shared" si="28"/>
        <v>1131.49</v>
      </c>
      <c r="C1855">
        <v>0</v>
      </c>
      <c r="D1855">
        <v>114.25</v>
      </c>
    </row>
    <row r="1856" spans="1:4" x14ac:dyDescent="0.3">
      <c r="A1856">
        <v>1132099</v>
      </c>
      <c r="B1856">
        <f t="shared" si="28"/>
        <v>1132.0989999999999</v>
      </c>
      <c r="C1856">
        <v>0</v>
      </c>
      <c r="D1856">
        <v>114.75</v>
      </c>
    </row>
    <row r="1857" spans="1:4" x14ac:dyDescent="0.3">
      <c r="A1857">
        <v>1132708</v>
      </c>
      <c r="B1857">
        <f t="shared" si="28"/>
        <v>1132.7080000000001</v>
      </c>
      <c r="C1857">
        <v>0</v>
      </c>
      <c r="D1857">
        <v>114.25</v>
      </c>
    </row>
    <row r="1858" spans="1:4" x14ac:dyDescent="0.3">
      <c r="A1858">
        <v>1133319</v>
      </c>
      <c r="B1858">
        <f t="shared" si="28"/>
        <v>1133.319</v>
      </c>
      <c r="C1858">
        <v>0</v>
      </c>
      <c r="D1858">
        <v>114.5</v>
      </c>
    </row>
    <row r="1859" spans="1:4" x14ac:dyDescent="0.3">
      <c r="A1859">
        <v>1133928</v>
      </c>
      <c r="B1859">
        <f t="shared" ref="B1859:B1922" si="29">A1859/1000</f>
        <v>1133.9280000000001</v>
      </c>
      <c r="C1859">
        <v>0</v>
      </c>
      <c r="D1859">
        <v>114</v>
      </c>
    </row>
    <row r="1860" spans="1:4" x14ac:dyDescent="0.3">
      <c r="A1860">
        <v>1134537</v>
      </c>
      <c r="B1860">
        <f t="shared" si="29"/>
        <v>1134.537</v>
      </c>
      <c r="C1860">
        <v>0</v>
      </c>
      <c r="D1860">
        <v>114</v>
      </c>
    </row>
    <row r="1861" spans="1:4" x14ac:dyDescent="0.3">
      <c r="A1861">
        <v>1135147</v>
      </c>
      <c r="B1861">
        <f t="shared" si="29"/>
        <v>1135.1469999999999</v>
      </c>
      <c r="C1861">
        <v>0</v>
      </c>
      <c r="D1861">
        <v>114.25</v>
      </c>
    </row>
    <row r="1862" spans="1:4" x14ac:dyDescent="0.3">
      <c r="A1862">
        <v>1135757</v>
      </c>
      <c r="B1862">
        <f t="shared" si="29"/>
        <v>1135.7570000000001</v>
      </c>
      <c r="C1862">
        <v>0</v>
      </c>
      <c r="D1862">
        <v>114</v>
      </c>
    </row>
    <row r="1863" spans="1:4" x14ac:dyDescent="0.3">
      <c r="A1863">
        <v>1136366</v>
      </c>
      <c r="B1863">
        <f t="shared" si="29"/>
        <v>1136.366</v>
      </c>
      <c r="C1863">
        <v>0</v>
      </c>
      <c r="D1863">
        <v>113.75</v>
      </c>
    </row>
    <row r="1864" spans="1:4" x14ac:dyDescent="0.3">
      <c r="A1864">
        <v>1136975</v>
      </c>
      <c r="B1864">
        <f t="shared" si="29"/>
        <v>1136.9749999999999</v>
      </c>
      <c r="C1864">
        <v>0</v>
      </c>
      <c r="D1864">
        <v>113.5</v>
      </c>
    </row>
    <row r="1865" spans="1:4" x14ac:dyDescent="0.3">
      <c r="A1865">
        <v>1137586</v>
      </c>
      <c r="B1865">
        <f t="shared" si="29"/>
        <v>1137.586</v>
      </c>
      <c r="C1865">
        <v>0</v>
      </c>
      <c r="D1865">
        <v>113.25</v>
      </c>
    </row>
    <row r="1866" spans="1:4" x14ac:dyDescent="0.3">
      <c r="A1866">
        <v>1138195</v>
      </c>
      <c r="B1866">
        <f t="shared" si="29"/>
        <v>1138.1949999999999</v>
      </c>
      <c r="C1866">
        <v>0</v>
      </c>
      <c r="D1866">
        <v>113.25</v>
      </c>
    </row>
    <row r="1867" spans="1:4" x14ac:dyDescent="0.3">
      <c r="A1867">
        <v>1138804</v>
      </c>
      <c r="B1867">
        <f t="shared" si="29"/>
        <v>1138.8040000000001</v>
      </c>
      <c r="C1867">
        <v>0</v>
      </c>
      <c r="D1867">
        <v>113</v>
      </c>
    </row>
    <row r="1868" spans="1:4" x14ac:dyDescent="0.3">
      <c r="A1868">
        <v>1139414</v>
      </c>
      <c r="B1868">
        <f t="shared" si="29"/>
        <v>1139.414</v>
      </c>
      <c r="C1868">
        <v>0</v>
      </c>
      <c r="D1868">
        <v>112.75</v>
      </c>
    </row>
    <row r="1869" spans="1:4" x14ac:dyDescent="0.3">
      <c r="A1869">
        <v>1140024</v>
      </c>
      <c r="B1869">
        <f t="shared" si="29"/>
        <v>1140.0239999999999</v>
      </c>
      <c r="C1869">
        <v>0</v>
      </c>
      <c r="D1869">
        <v>112.5</v>
      </c>
    </row>
    <row r="1870" spans="1:4" x14ac:dyDescent="0.3">
      <c r="A1870">
        <v>1140633</v>
      </c>
      <c r="B1870">
        <f t="shared" si="29"/>
        <v>1140.633</v>
      </c>
      <c r="C1870">
        <v>0</v>
      </c>
      <c r="D1870">
        <v>112.25</v>
      </c>
    </row>
    <row r="1871" spans="1:4" x14ac:dyDescent="0.3">
      <c r="A1871">
        <v>1141242</v>
      </c>
      <c r="B1871">
        <f t="shared" si="29"/>
        <v>1141.242</v>
      </c>
      <c r="C1871">
        <v>0</v>
      </c>
      <c r="D1871">
        <v>112.5</v>
      </c>
    </row>
    <row r="1872" spans="1:4" x14ac:dyDescent="0.3">
      <c r="A1872">
        <v>1141852</v>
      </c>
      <c r="B1872">
        <f t="shared" si="29"/>
        <v>1141.8520000000001</v>
      </c>
      <c r="C1872">
        <v>0</v>
      </c>
      <c r="D1872">
        <v>112.25</v>
      </c>
    </row>
    <row r="1873" spans="1:4" x14ac:dyDescent="0.3">
      <c r="A1873">
        <v>1142462</v>
      </c>
      <c r="B1873">
        <f t="shared" si="29"/>
        <v>1142.462</v>
      </c>
      <c r="C1873">
        <v>0</v>
      </c>
      <c r="D1873">
        <v>111.75</v>
      </c>
    </row>
    <row r="1874" spans="1:4" x14ac:dyDescent="0.3">
      <c r="A1874">
        <v>1143071</v>
      </c>
      <c r="B1874">
        <f t="shared" si="29"/>
        <v>1143.0709999999999</v>
      </c>
      <c r="C1874">
        <v>0</v>
      </c>
      <c r="D1874">
        <v>111.5</v>
      </c>
    </row>
    <row r="1875" spans="1:4" x14ac:dyDescent="0.3">
      <c r="A1875">
        <v>1143681</v>
      </c>
      <c r="B1875">
        <f t="shared" si="29"/>
        <v>1143.681</v>
      </c>
      <c r="C1875">
        <v>0</v>
      </c>
      <c r="D1875">
        <v>112</v>
      </c>
    </row>
    <row r="1876" spans="1:4" x14ac:dyDescent="0.3">
      <c r="A1876">
        <v>1144291</v>
      </c>
      <c r="B1876">
        <f t="shared" si="29"/>
        <v>1144.2909999999999</v>
      </c>
      <c r="C1876">
        <v>0</v>
      </c>
      <c r="D1876">
        <v>111.25</v>
      </c>
    </row>
    <row r="1877" spans="1:4" x14ac:dyDescent="0.3">
      <c r="A1877">
        <v>1144900</v>
      </c>
      <c r="B1877">
        <f t="shared" si="29"/>
        <v>1144.9000000000001</v>
      </c>
      <c r="C1877">
        <v>0</v>
      </c>
      <c r="D1877">
        <v>111.75</v>
      </c>
    </row>
    <row r="1878" spans="1:4" x14ac:dyDescent="0.3">
      <c r="A1878">
        <v>1145509</v>
      </c>
      <c r="B1878">
        <f t="shared" si="29"/>
        <v>1145.509</v>
      </c>
      <c r="C1878">
        <v>0</v>
      </c>
      <c r="D1878">
        <v>111.25</v>
      </c>
    </row>
    <row r="1879" spans="1:4" x14ac:dyDescent="0.3">
      <c r="A1879">
        <v>1146119</v>
      </c>
      <c r="B1879">
        <f t="shared" si="29"/>
        <v>1146.1189999999999</v>
      </c>
      <c r="C1879">
        <v>0</v>
      </c>
      <c r="D1879">
        <v>111</v>
      </c>
    </row>
    <row r="1880" spans="1:4" x14ac:dyDescent="0.3">
      <c r="A1880">
        <v>1146729</v>
      </c>
      <c r="B1880">
        <f t="shared" si="29"/>
        <v>1146.729</v>
      </c>
      <c r="C1880">
        <v>0</v>
      </c>
      <c r="D1880">
        <v>111</v>
      </c>
    </row>
    <row r="1881" spans="1:4" x14ac:dyDescent="0.3">
      <c r="A1881">
        <v>1147338</v>
      </c>
      <c r="B1881">
        <f t="shared" si="29"/>
        <v>1147.338</v>
      </c>
      <c r="C1881">
        <v>0</v>
      </c>
      <c r="D1881">
        <v>111.25</v>
      </c>
    </row>
    <row r="1882" spans="1:4" x14ac:dyDescent="0.3">
      <c r="A1882">
        <v>1147948</v>
      </c>
      <c r="B1882">
        <f t="shared" si="29"/>
        <v>1147.9480000000001</v>
      </c>
      <c r="C1882">
        <v>0</v>
      </c>
      <c r="D1882">
        <v>110.75</v>
      </c>
    </row>
    <row r="1883" spans="1:4" x14ac:dyDescent="0.3">
      <c r="A1883">
        <v>1148557</v>
      </c>
      <c r="B1883">
        <f t="shared" si="29"/>
        <v>1148.557</v>
      </c>
      <c r="C1883">
        <v>0</v>
      </c>
      <c r="D1883">
        <v>111</v>
      </c>
    </row>
    <row r="1884" spans="1:4" x14ac:dyDescent="0.3">
      <c r="A1884">
        <v>1149167</v>
      </c>
      <c r="B1884">
        <f t="shared" si="29"/>
        <v>1149.1669999999999</v>
      </c>
      <c r="C1884">
        <v>0</v>
      </c>
      <c r="D1884">
        <v>110.5</v>
      </c>
    </row>
    <row r="1885" spans="1:4" x14ac:dyDescent="0.3">
      <c r="A1885">
        <v>1149776</v>
      </c>
      <c r="B1885">
        <f t="shared" si="29"/>
        <v>1149.7760000000001</v>
      </c>
      <c r="C1885">
        <v>0</v>
      </c>
      <c r="D1885">
        <v>110.75</v>
      </c>
    </row>
    <row r="1886" spans="1:4" x14ac:dyDescent="0.3">
      <c r="A1886">
        <v>1150386</v>
      </c>
      <c r="B1886">
        <f t="shared" si="29"/>
        <v>1150.386</v>
      </c>
      <c r="C1886">
        <v>0</v>
      </c>
      <c r="D1886">
        <v>110.25</v>
      </c>
    </row>
    <row r="1887" spans="1:4" x14ac:dyDescent="0.3">
      <c r="A1887">
        <v>1150996</v>
      </c>
      <c r="B1887">
        <f t="shared" si="29"/>
        <v>1150.9960000000001</v>
      </c>
      <c r="C1887">
        <v>0</v>
      </c>
      <c r="D1887">
        <v>110.75</v>
      </c>
    </row>
    <row r="1888" spans="1:4" x14ac:dyDescent="0.3">
      <c r="A1888">
        <v>1151605</v>
      </c>
      <c r="B1888">
        <f t="shared" si="29"/>
        <v>1151.605</v>
      </c>
      <c r="C1888">
        <v>0</v>
      </c>
      <c r="D1888">
        <v>110</v>
      </c>
    </row>
    <row r="1889" spans="1:4" x14ac:dyDescent="0.3">
      <c r="A1889">
        <v>1152215</v>
      </c>
      <c r="B1889">
        <f t="shared" si="29"/>
        <v>1152.2149999999999</v>
      </c>
      <c r="C1889">
        <v>0</v>
      </c>
      <c r="D1889">
        <v>110.25</v>
      </c>
    </row>
    <row r="1890" spans="1:4" x14ac:dyDescent="0.3">
      <c r="A1890">
        <v>1152825</v>
      </c>
      <c r="B1890">
        <f t="shared" si="29"/>
        <v>1152.825</v>
      </c>
      <c r="C1890">
        <v>0</v>
      </c>
      <c r="D1890">
        <v>109.5</v>
      </c>
    </row>
    <row r="1891" spans="1:4" x14ac:dyDescent="0.3">
      <c r="A1891">
        <v>1153434</v>
      </c>
      <c r="B1891">
        <f t="shared" si="29"/>
        <v>1153.434</v>
      </c>
      <c r="C1891">
        <v>0</v>
      </c>
      <c r="D1891">
        <v>109.75</v>
      </c>
    </row>
    <row r="1892" spans="1:4" x14ac:dyDescent="0.3">
      <c r="A1892">
        <v>1154043</v>
      </c>
      <c r="B1892">
        <f t="shared" si="29"/>
        <v>1154.0429999999999</v>
      </c>
      <c r="C1892">
        <v>0</v>
      </c>
      <c r="D1892">
        <v>109</v>
      </c>
    </row>
    <row r="1893" spans="1:4" x14ac:dyDescent="0.3">
      <c r="A1893">
        <v>1154653</v>
      </c>
      <c r="B1893">
        <f t="shared" si="29"/>
        <v>1154.653</v>
      </c>
      <c r="C1893">
        <v>0</v>
      </c>
      <c r="D1893">
        <v>109</v>
      </c>
    </row>
    <row r="1894" spans="1:4" x14ac:dyDescent="0.3">
      <c r="A1894">
        <v>1155263</v>
      </c>
      <c r="B1894">
        <f t="shared" si="29"/>
        <v>1155.2629999999999</v>
      </c>
      <c r="C1894">
        <v>0</v>
      </c>
      <c r="D1894">
        <v>109</v>
      </c>
    </row>
    <row r="1895" spans="1:4" x14ac:dyDescent="0.3">
      <c r="A1895">
        <v>1155872</v>
      </c>
      <c r="B1895">
        <f t="shared" si="29"/>
        <v>1155.8720000000001</v>
      </c>
      <c r="C1895">
        <v>0</v>
      </c>
      <c r="D1895">
        <v>109.25</v>
      </c>
    </row>
    <row r="1896" spans="1:4" x14ac:dyDescent="0.3">
      <c r="A1896">
        <v>1156482</v>
      </c>
      <c r="B1896">
        <f t="shared" si="29"/>
        <v>1156.482</v>
      </c>
      <c r="C1896">
        <v>0</v>
      </c>
      <c r="D1896">
        <v>108.75</v>
      </c>
    </row>
    <row r="1897" spans="1:4" x14ac:dyDescent="0.3">
      <c r="A1897">
        <v>1157091</v>
      </c>
      <c r="B1897">
        <f t="shared" si="29"/>
        <v>1157.0909999999999</v>
      </c>
      <c r="C1897">
        <v>0</v>
      </c>
      <c r="D1897">
        <v>108.75</v>
      </c>
    </row>
    <row r="1898" spans="1:4" x14ac:dyDescent="0.3">
      <c r="A1898">
        <v>1157701</v>
      </c>
      <c r="B1898">
        <f t="shared" si="29"/>
        <v>1157.701</v>
      </c>
      <c r="C1898">
        <v>0</v>
      </c>
      <c r="D1898">
        <v>108.5</v>
      </c>
    </row>
    <row r="1899" spans="1:4" x14ac:dyDescent="0.3">
      <c r="A1899">
        <v>1158310</v>
      </c>
      <c r="B1899">
        <f t="shared" si="29"/>
        <v>1158.31</v>
      </c>
      <c r="C1899">
        <v>0</v>
      </c>
      <c r="D1899">
        <v>108.75</v>
      </c>
    </row>
    <row r="1900" spans="1:4" x14ac:dyDescent="0.3">
      <c r="A1900">
        <v>1158920</v>
      </c>
      <c r="B1900">
        <f t="shared" si="29"/>
        <v>1158.92</v>
      </c>
      <c r="C1900">
        <v>0</v>
      </c>
      <c r="D1900">
        <v>108.25</v>
      </c>
    </row>
    <row r="1901" spans="1:4" x14ac:dyDescent="0.3">
      <c r="A1901">
        <v>1159529</v>
      </c>
      <c r="B1901">
        <f t="shared" si="29"/>
        <v>1159.529</v>
      </c>
      <c r="C1901">
        <v>0</v>
      </c>
      <c r="D1901">
        <v>108</v>
      </c>
    </row>
    <row r="1902" spans="1:4" x14ac:dyDescent="0.3">
      <c r="A1902">
        <v>1160139</v>
      </c>
      <c r="B1902">
        <f t="shared" si="29"/>
        <v>1160.1389999999999</v>
      </c>
      <c r="C1902">
        <v>0</v>
      </c>
      <c r="D1902">
        <v>108</v>
      </c>
    </row>
    <row r="1903" spans="1:4" x14ac:dyDescent="0.3">
      <c r="A1903">
        <v>1160749</v>
      </c>
      <c r="B1903">
        <f t="shared" si="29"/>
        <v>1160.749</v>
      </c>
      <c r="C1903">
        <v>0</v>
      </c>
      <c r="D1903">
        <v>108.25</v>
      </c>
    </row>
    <row r="1904" spans="1:4" x14ac:dyDescent="0.3">
      <c r="A1904">
        <v>1161358</v>
      </c>
      <c r="B1904">
        <f t="shared" si="29"/>
        <v>1161.3579999999999</v>
      </c>
      <c r="C1904">
        <v>0</v>
      </c>
      <c r="D1904">
        <v>107.75</v>
      </c>
    </row>
    <row r="1905" spans="1:4" x14ac:dyDescent="0.3">
      <c r="A1905">
        <v>1161968</v>
      </c>
      <c r="B1905">
        <f t="shared" si="29"/>
        <v>1161.9680000000001</v>
      </c>
      <c r="C1905">
        <v>0</v>
      </c>
      <c r="D1905">
        <v>108</v>
      </c>
    </row>
    <row r="1906" spans="1:4" x14ac:dyDescent="0.3">
      <c r="A1906">
        <v>1162577</v>
      </c>
      <c r="B1906">
        <f t="shared" si="29"/>
        <v>1162.577</v>
      </c>
      <c r="C1906">
        <v>0</v>
      </c>
      <c r="D1906">
        <v>107.25</v>
      </c>
    </row>
    <row r="1907" spans="1:4" x14ac:dyDescent="0.3">
      <c r="A1907">
        <v>1163187</v>
      </c>
      <c r="B1907">
        <f t="shared" si="29"/>
        <v>1163.1869999999999</v>
      </c>
      <c r="C1907">
        <v>0</v>
      </c>
      <c r="D1907">
        <v>107.5</v>
      </c>
    </row>
    <row r="1908" spans="1:4" x14ac:dyDescent="0.3">
      <c r="A1908">
        <v>1163796</v>
      </c>
      <c r="B1908">
        <f t="shared" si="29"/>
        <v>1163.796</v>
      </c>
      <c r="C1908">
        <v>0</v>
      </c>
      <c r="D1908">
        <v>107</v>
      </c>
    </row>
    <row r="1909" spans="1:4" x14ac:dyDescent="0.3">
      <c r="A1909">
        <v>1164406</v>
      </c>
      <c r="B1909">
        <f t="shared" si="29"/>
        <v>1164.4059999999999</v>
      </c>
      <c r="C1909">
        <v>0</v>
      </c>
      <c r="D1909">
        <v>107.25</v>
      </c>
    </row>
    <row r="1910" spans="1:4" x14ac:dyDescent="0.3">
      <c r="A1910">
        <v>1165016</v>
      </c>
      <c r="B1910">
        <f t="shared" si="29"/>
        <v>1165.0160000000001</v>
      </c>
      <c r="C1910">
        <v>0</v>
      </c>
      <c r="D1910">
        <v>106.75</v>
      </c>
    </row>
    <row r="1911" spans="1:4" x14ac:dyDescent="0.3">
      <c r="A1911">
        <v>1165625</v>
      </c>
      <c r="B1911">
        <f t="shared" si="29"/>
        <v>1165.625</v>
      </c>
      <c r="C1911">
        <v>0</v>
      </c>
      <c r="D1911">
        <v>107</v>
      </c>
    </row>
    <row r="1912" spans="1:4" x14ac:dyDescent="0.3">
      <c r="A1912">
        <v>1166235</v>
      </c>
      <c r="B1912">
        <f t="shared" si="29"/>
        <v>1166.2349999999999</v>
      </c>
      <c r="C1912">
        <v>0</v>
      </c>
      <c r="D1912">
        <v>106.5</v>
      </c>
    </row>
    <row r="1913" spans="1:4" x14ac:dyDescent="0.3">
      <c r="A1913">
        <v>1166844</v>
      </c>
      <c r="B1913">
        <f t="shared" si="29"/>
        <v>1166.8440000000001</v>
      </c>
      <c r="C1913">
        <v>0</v>
      </c>
      <c r="D1913">
        <v>107.25</v>
      </c>
    </row>
    <row r="1914" spans="1:4" x14ac:dyDescent="0.3">
      <c r="A1914">
        <v>1167454</v>
      </c>
      <c r="B1914">
        <f t="shared" si="29"/>
        <v>1167.454</v>
      </c>
      <c r="C1914">
        <v>0</v>
      </c>
      <c r="D1914">
        <v>106.25</v>
      </c>
    </row>
    <row r="1915" spans="1:4" x14ac:dyDescent="0.3">
      <c r="A1915">
        <v>1168063</v>
      </c>
      <c r="B1915">
        <f t="shared" si="29"/>
        <v>1168.0630000000001</v>
      </c>
      <c r="C1915">
        <v>0</v>
      </c>
      <c r="D1915">
        <v>106.75</v>
      </c>
    </row>
    <row r="1916" spans="1:4" x14ac:dyDescent="0.3">
      <c r="A1916">
        <v>1168673</v>
      </c>
      <c r="B1916">
        <f t="shared" si="29"/>
        <v>1168.673</v>
      </c>
      <c r="C1916">
        <v>0</v>
      </c>
      <c r="D1916">
        <v>105.75</v>
      </c>
    </row>
    <row r="1917" spans="1:4" x14ac:dyDescent="0.3">
      <c r="A1917">
        <v>1169283</v>
      </c>
      <c r="B1917">
        <f t="shared" si="29"/>
        <v>1169.2829999999999</v>
      </c>
      <c r="C1917">
        <v>0</v>
      </c>
      <c r="D1917">
        <v>106.25</v>
      </c>
    </row>
    <row r="1918" spans="1:4" x14ac:dyDescent="0.3">
      <c r="A1918">
        <v>1169892</v>
      </c>
      <c r="B1918">
        <f t="shared" si="29"/>
        <v>1169.8920000000001</v>
      </c>
      <c r="C1918">
        <v>0</v>
      </c>
      <c r="D1918">
        <v>105.75</v>
      </c>
    </row>
    <row r="1919" spans="1:4" x14ac:dyDescent="0.3">
      <c r="A1919">
        <v>1170502</v>
      </c>
      <c r="B1919">
        <f t="shared" si="29"/>
        <v>1170.502</v>
      </c>
      <c r="C1919">
        <v>0</v>
      </c>
      <c r="D1919">
        <v>106.25</v>
      </c>
    </row>
    <row r="1920" spans="1:4" x14ac:dyDescent="0.3">
      <c r="A1920">
        <v>1171111</v>
      </c>
      <c r="B1920">
        <f t="shared" si="29"/>
        <v>1171.1110000000001</v>
      </c>
      <c r="C1920">
        <v>0</v>
      </c>
      <c r="D1920">
        <v>105.25</v>
      </c>
    </row>
    <row r="1921" spans="1:4" x14ac:dyDescent="0.3">
      <c r="A1921">
        <v>1171721</v>
      </c>
      <c r="B1921">
        <f t="shared" si="29"/>
        <v>1171.721</v>
      </c>
      <c r="C1921">
        <v>0</v>
      </c>
      <c r="D1921">
        <v>106.25</v>
      </c>
    </row>
    <row r="1922" spans="1:4" x14ac:dyDescent="0.3">
      <c r="A1922">
        <v>1172331</v>
      </c>
      <c r="B1922">
        <f t="shared" si="29"/>
        <v>1172.3309999999999</v>
      </c>
      <c r="C1922">
        <v>0</v>
      </c>
      <c r="D1922">
        <v>105</v>
      </c>
    </row>
    <row r="1923" spans="1:4" x14ac:dyDescent="0.3">
      <c r="A1923">
        <v>1172940</v>
      </c>
      <c r="B1923">
        <f t="shared" ref="B1923:B1986" si="30">A1923/1000</f>
        <v>1172.94</v>
      </c>
      <c r="C1923">
        <v>0</v>
      </c>
      <c r="D1923">
        <v>105.5</v>
      </c>
    </row>
    <row r="1924" spans="1:4" x14ac:dyDescent="0.3">
      <c r="A1924">
        <v>1173550</v>
      </c>
      <c r="B1924">
        <f t="shared" si="30"/>
        <v>1173.55</v>
      </c>
      <c r="C1924">
        <v>0</v>
      </c>
      <c r="D1924">
        <v>105</v>
      </c>
    </row>
    <row r="1925" spans="1:4" x14ac:dyDescent="0.3">
      <c r="A1925">
        <v>1174160</v>
      </c>
      <c r="B1925">
        <f t="shared" si="30"/>
        <v>1174.1600000000001</v>
      </c>
      <c r="C1925">
        <v>0</v>
      </c>
      <c r="D1925">
        <v>104.5</v>
      </c>
    </row>
    <row r="1926" spans="1:4" x14ac:dyDescent="0.3">
      <c r="A1926">
        <v>1174769</v>
      </c>
      <c r="B1926">
        <f t="shared" si="30"/>
        <v>1174.769</v>
      </c>
      <c r="C1926">
        <v>0</v>
      </c>
      <c r="D1926">
        <v>104.5</v>
      </c>
    </row>
    <row r="1927" spans="1:4" x14ac:dyDescent="0.3">
      <c r="A1927">
        <v>1175378</v>
      </c>
      <c r="B1927">
        <f t="shared" si="30"/>
        <v>1175.3779999999999</v>
      </c>
      <c r="C1927">
        <v>0</v>
      </c>
      <c r="D1927">
        <v>105.5</v>
      </c>
    </row>
    <row r="1928" spans="1:4" x14ac:dyDescent="0.3">
      <c r="A1928">
        <v>1175988</v>
      </c>
      <c r="B1928">
        <f t="shared" si="30"/>
        <v>1175.9880000000001</v>
      </c>
      <c r="C1928">
        <v>0</v>
      </c>
      <c r="D1928">
        <v>103.75</v>
      </c>
    </row>
    <row r="1929" spans="1:4" x14ac:dyDescent="0.3">
      <c r="A1929">
        <v>1176598</v>
      </c>
      <c r="B1929">
        <f t="shared" si="30"/>
        <v>1176.598</v>
      </c>
      <c r="C1929">
        <v>0</v>
      </c>
      <c r="D1929">
        <v>105</v>
      </c>
    </row>
    <row r="1930" spans="1:4" x14ac:dyDescent="0.3">
      <c r="A1930">
        <v>1177207</v>
      </c>
      <c r="B1930">
        <f t="shared" si="30"/>
        <v>1177.2070000000001</v>
      </c>
      <c r="C1930">
        <v>0</v>
      </c>
      <c r="D1930">
        <v>104</v>
      </c>
    </row>
    <row r="1931" spans="1:4" x14ac:dyDescent="0.3">
      <c r="A1931">
        <v>1177817</v>
      </c>
      <c r="B1931">
        <f t="shared" si="30"/>
        <v>1177.817</v>
      </c>
      <c r="C1931">
        <v>0</v>
      </c>
      <c r="D1931">
        <v>104</v>
      </c>
    </row>
    <row r="1932" spans="1:4" x14ac:dyDescent="0.3">
      <c r="A1932">
        <v>1178426</v>
      </c>
      <c r="B1932">
        <f t="shared" si="30"/>
        <v>1178.4259999999999</v>
      </c>
      <c r="C1932">
        <v>0</v>
      </c>
      <c r="D1932">
        <v>104</v>
      </c>
    </row>
    <row r="1933" spans="1:4" x14ac:dyDescent="0.3">
      <c r="A1933">
        <v>1179036</v>
      </c>
      <c r="B1933">
        <f t="shared" si="30"/>
        <v>1179.0360000000001</v>
      </c>
      <c r="C1933">
        <v>0</v>
      </c>
      <c r="D1933">
        <v>104</v>
      </c>
    </row>
    <row r="1934" spans="1:4" x14ac:dyDescent="0.3">
      <c r="A1934">
        <v>1179645</v>
      </c>
      <c r="B1934">
        <f t="shared" si="30"/>
        <v>1179.645</v>
      </c>
      <c r="C1934">
        <v>0</v>
      </c>
      <c r="D1934">
        <v>103.25</v>
      </c>
    </row>
    <row r="1935" spans="1:4" x14ac:dyDescent="0.3">
      <c r="A1935">
        <v>1180255</v>
      </c>
      <c r="B1935">
        <f t="shared" si="30"/>
        <v>1180.2550000000001</v>
      </c>
      <c r="C1935">
        <v>0</v>
      </c>
      <c r="D1935">
        <v>104.5</v>
      </c>
    </row>
    <row r="1936" spans="1:4" x14ac:dyDescent="0.3">
      <c r="A1936">
        <v>1180864</v>
      </c>
      <c r="B1936">
        <f t="shared" si="30"/>
        <v>1180.864</v>
      </c>
      <c r="C1936">
        <v>0</v>
      </c>
      <c r="D1936">
        <v>103.75</v>
      </c>
    </row>
    <row r="1937" spans="1:4" x14ac:dyDescent="0.3">
      <c r="A1937">
        <v>1181474</v>
      </c>
      <c r="B1937">
        <f t="shared" si="30"/>
        <v>1181.4739999999999</v>
      </c>
      <c r="C1937">
        <v>0</v>
      </c>
      <c r="D1937">
        <v>103.75</v>
      </c>
    </row>
    <row r="1938" spans="1:4" x14ac:dyDescent="0.3">
      <c r="A1938">
        <v>1182084</v>
      </c>
      <c r="B1938">
        <f t="shared" si="30"/>
        <v>1182.0840000000001</v>
      </c>
      <c r="C1938">
        <v>0</v>
      </c>
      <c r="D1938">
        <v>103</v>
      </c>
    </row>
    <row r="1939" spans="1:4" x14ac:dyDescent="0.3">
      <c r="A1939">
        <v>1182693</v>
      </c>
      <c r="B1939">
        <f t="shared" si="30"/>
        <v>1182.693</v>
      </c>
      <c r="C1939">
        <v>0</v>
      </c>
      <c r="D1939">
        <v>103.5</v>
      </c>
    </row>
    <row r="1940" spans="1:4" x14ac:dyDescent="0.3">
      <c r="A1940">
        <v>1183302</v>
      </c>
      <c r="B1940">
        <f t="shared" si="30"/>
        <v>1183.3019999999999</v>
      </c>
      <c r="C1940">
        <v>0</v>
      </c>
      <c r="D1940">
        <v>103</v>
      </c>
    </row>
    <row r="1941" spans="1:4" x14ac:dyDescent="0.3">
      <c r="A1941">
        <v>1183911</v>
      </c>
      <c r="B1941">
        <f t="shared" si="30"/>
        <v>1183.9110000000001</v>
      </c>
      <c r="C1941">
        <v>0</v>
      </c>
      <c r="D1941">
        <v>103.5</v>
      </c>
    </row>
    <row r="1942" spans="1:4" x14ac:dyDescent="0.3">
      <c r="A1942">
        <v>1184522</v>
      </c>
      <c r="B1942">
        <f t="shared" si="30"/>
        <v>1184.5219999999999</v>
      </c>
      <c r="C1942">
        <v>0</v>
      </c>
      <c r="D1942">
        <v>103</v>
      </c>
    </row>
    <row r="1943" spans="1:4" x14ac:dyDescent="0.3">
      <c r="A1943">
        <v>1185131</v>
      </c>
      <c r="B1943">
        <f t="shared" si="30"/>
        <v>1185.1310000000001</v>
      </c>
      <c r="C1943">
        <v>0</v>
      </c>
      <c r="D1943">
        <v>103.25</v>
      </c>
    </row>
    <row r="1944" spans="1:4" x14ac:dyDescent="0.3">
      <c r="A1944">
        <v>1185740</v>
      </c>
      <c r="B1944">
        <f t="shared" si="30"/>
        <v>1185.74</v>
      </c>
      <c r="C1944">
        <v>0</v>
      </c>
      <c r="D1944">
        <v>102.5</v>
      </c>
    </row>
    <row r="1945" spans="1:4" x14ac:dyDescent="0.3">
      <c r="A1945">
        <v>1186351</v>
      </c>
      <c r="B1945">
        <f t="shared" si="30"/>
        <v>1186.3510000000001</v>
      </c>
      <c r="C1945">
        <v>0</v>
      </c>
      <c r="D1945">
        <v>102.75</v>
      </c>
    </row>
    <row r="1946" spans="1:4" x14ac:dyDescent="0.3">
      <c r="A1946">
        <v>1186960</v>
      </c>
      <c r="B1946">
        <f t="shared" si="30"/>
        <v>1186.96</v>
      </c>
      <c r="C1946">
        <v>0</v>
      </c>
      <c r="D1946">
        <v>102</v>
      </c>
    </row>
    <row r="1947" spans="1:4" x14ac:dyDescent="0.3">
      <c r="A1947">
        <v>1187569</v>
      </c>
      <c r="B1947">
        <f t="shared" si="30"/>
        <v>1187.569</v>
      </c>
      <c r="C1947">
        <v>0</v>
      </c>
      <c r="D1947">
        <v>102.25</v>
      </c>
    </row>
    <row r="1948" spans="1:4" x14ac:dyDescent="0.3">
      <c r="A1948">
        <v>1188178</v>
      </c>
      <c r="B1948">
        <f t="shared" si="30"/>
        <v>1188.1780000000001</v>
      </c>
      <c r="C1948">
        <v>0</v>
      </c>
      <c r="D1948">
        <v>101.75</v>
      </c>
    </row>
    <row r="1949" spans="1:4" x14ac:dyDescent="0.3">
      <c r="A1949">
        <v>1188789</v>
      </c>
      <c r="B1949">
        <f t="shared" si="30"/>
        <v>1188.789</v>
      </c>
      <c r="C1949">
        <v>0</v>
      </c>
      <c r="D1949">
        <v>102.25</v>
      </c>
    </row>
    <row r="1950" spans="1:4" x14ac:dyDescent="0.3">
      <c r="A1950">
        <v>1189398</v>
      </c>
      <c r="B1950">
        <f t="shared" si="30"/>
        <v>1189.3979999999999</v>
      </c>
      <c r="C1950">
        <v>0</v>
      </c>
      <c r="D1950">
        <v>101.5</v>
      </c>
    </row>
    <row r="1951" spans="1:4" x14ac:dyDescent="0.3">
      <c r="A1951">
        <v>1190007</v>
      </c>
      <c r="B1951">
        <f t="shared" si="30"/>
        <v>1190.0070000000001</v>
      </c>
      <c r="C1951">
        <v>0</v>
      </c>
      <c r="D1951">
        <v>102</v>
      </c>
    </row>
    <row r="1952" spans="1:4" x14ac:dyDescent="0.3">
      <c r="A1952">
        <v>1190618</v>
      </c>
      <c r="B1952">
        <f t="shared" si="30"/>
        <v>1190.6179999999999</v>
      </c>
      <c r="C1952">
        <v>0</v>
      </c>
      <c r="D1952">
        <v>101.5</v>
      </c>
    </row>
    <row r="1953" spans="1:4" x14ac:dyDescent="0.3">
      <c r="A1953">
        <v>1191227</v>
      </c>
      <c r="B1953">
        <f t="shared" si="30"/>
        <v>1191.2270000000001</v>
      </c>
      <c r="C1953">
        <v>0</v>
      </c>
      <c r="D1953">
        <v>101.75</v>
      </c>
    </row>
    <row r="1954" spans="1:4" x14ac:dyDescent="0.3">
      <c r="A1954">
        <v>1191836</v>
      </c>
      <c r="B1954">
        <f t="shared" si="30"/>
        <v>1191.836</v>
      </c>
      <c r="C1954">
        <v>0</v>
      </c>
      <c r="D1954">
        <v>101.25</v>
      </c>
    </row>
    <row r="1955" spans="1:4" x14ac:dyDescent="0.3">
      <c r="A1955">
        <v>1192445</v>
      </c>
      <c r="B1955">
        <f t="shared" si="30"/>
        <v>1192.4449999999999</v>
      </c>
      <c r="C1955">
        <v>0</v>
      </c>
      <c r="D1955">
        <v>101.5</v>
      </c>
    </row>
    <row r="1956" spans="1:4" x14ac:dyDescent="0.3">
      <c r="A1956">
        <v>1193055</v>
      </c>
      <c r="B1956">
        <f t="shared" si="30"/>
        <v>1193.0550000000001</v>
      </c>
      <c r="C1956">
        <v>0</v>
      </c>
      <c r="D1956">
        <v>101.25</v>
      </c>
    </row>
    <row r="1957" spans="1:4" x14ac:dyDescent="0.3">
      <c r="A1957">
        <v>1193665</v>
      </c>
      <c r="B1957">
        <f t="shared" si="30"/>
        <v>1193.665</v>
      </c>
      <c r="C1957">
        <v>0</v>
      </c>
      <c r="D1957">
        <v>101.5</v>
      </c>
    </row>
    <row r="1958" spans="1:4" x14ac:dyDescent="0.3">
      <c r="A1958">
        <v>1194274</v>
      </c>
      <c r="B1958">
        <f t="shared" si="30"/>
        <v>1194.2739999999999</v>
      </c>
      <c r="C1958">
        <v>0</v>
      </c>
      <c r="D1958">
        <v>101</v>
      </c>
    </row>
    <row r="1959" spans="1:4" x14ac:dyDescent="0.3">
      <c r="A1959">
        <v>1194884</v>
      </c>
      <c r="B1959">
        <f t="shared" si="30"/>
        <v>1194.884</v>
      </c>
      <c r="C1959">
        <v>0</v>
      </c>
      <c r="D1959">
        <v>101.25</v>
      </c>
    </row>
    <row r="1960" spans="1:4" x14ac:dyDescent="0.3">
      <c r="A1960">
        <v>1195493</v>
      </c>
      <c r="B1960">
        <f t="shared" si="30"/>
        <v>1195.4929999999999</v>
      </c>
      <c r="C1960">
        <v>0</v>
      </c>
      <c r="D1960">
        <v>100.25</v>
      </c>
    </row>
    <row r="1961" spans="1:4" x14ac:dyDescent="0.3">
      <c r="A1961">
        <v>1196103</v>
      </c>
      <c r="B1961">
        <f t="shared" si="30"/>
        <v>1196.1030000000001</v>
      </c>
      <c r="C1961">
        <v>0</v>
      </c>
      <c r="D1961">
        <v>101</v>
      </c>
    </row>
    <row r="1962" spans="1:4" x14ac:dyDescent="0.3">
      <c r="A1962">
        <v>1196712</v>
      </c>
      <c r="B1962">
        <f t="shared" si="30"/>
        <v>1196.712</v>
      </c>
      <c r="C1962">
        <v>0</v>
      </c>
      <c r="D1962">
        <v>100.25</v>
      </c>
    </row>
    <row r="1963" spans="1:4" x14ac:dyDescent="0.3">
      <c r="A1963">
        <v>1197322</v>
      </c>
      <c r="B1963">
        <f t="shared" si="30"/>
        <v>1197.3219999999999</v>
      </c>
      <c r="C1963">
        <v>0</v>
      </c>
      <c r="D1963">
        <v>100.5</v>
      </c>
    </row>
    <row r="1964" spans="1:4" x14ac:dyDescent="0.3">
      <c r="A1964">
        <v>1197931</v>
      </c>
      <c r="B1964">
        <f t="shared" si="30"/>
        <v>1197.931</v>
      </c>
      <c r="C1964">
        <v>0</v>
      </c>
      <c r="D1964">
        <v>99.5</v>
      </c>
    </row>
    <row r="1965" spans="1:4" x14ac:dyDescent="0.3">
      <c r="A1965">
        <v>1198541</v>
      </c>
      <c r="B1965">
        <f t="shared" si="30"/>
        <v>1198.5409999999999</v>
      </c>
      <c r="C1965">
        <v>0</v>
      </c>
      <c r="D1965">
        <v>100.25</v>
      </c>
    </row>
    <row r="1966" spans="1:4" x14ac:dyDescent="0.3">
      <c r="A1966">
        <v>1199150</v>
      </c>
      <c r="B1966">
        <f t="shared" si="30"/>
        <v>1199.1500000000001</v>
      </c>
      <c r="C1966">
        <v>0</v>
      </c>
      <c r="D1966">
        <v>100</v>
      </c>
    </row>
    <row r="1967" spans="1:4" x14ac:dyDescent="0.3">
      <c r="A1967">
        <v>1199759</v>
      </c>
      <c r="B1967">
        <f t="shared" si="30"/>
        <v>1199.759</v>
      </c>
      <c r="C1967">
        <v>0</v>
      </c>
      <c r="D1967">
        <v>100.25</v>
      </c>
    </row>
    <row r="1968" spans="1:4" x14ac:dyDescent="0.3">
      <c r="A1968">
        <v>1200369</v>
      </c>
      <c r="B1968">
        <f t="shared" si="30"/>
        <v>1200.3689999999999</v>
      </c>
      <c r="C1968">
        <v>0</v>
      </c>
      <c r="D1968">
        <v>99.5</v>
      </c>
    </row>
    <row r="1969" spans="1:4" x14ac:dyDescent="0.3">
      <c r="A1969">
        <v>1200978</v>
      </c>
      <c r="B1969">
        <f t="shared" si="30"/>
        <v>1200.9780000000001</v>
      </c>
      <c r="C1969">
        <v>0</v>
      </c>
      <c r="D1969">
        <v>99.75</v>
      </c>
    </row>
    <row r="1970" spans="1:4" x14ac:dyDescent="0.3">
      <c r="A1970">
        <v>1201588</v>
      </c>
      <c r="B1970">
        <f t="shared" si="30"/>
        <v>1201.588</v>
      </c>
      <c r="C1970">
        <v>0</v>
      </c>
      <c r="D1970">
        <v>99.5</v>
      </c>
    </row>
    <row r="1971" spans="1:4" x14ac:dyDescent="0.3">
      <c r="A1971">
        <v>1202196</v>
      </c>
      <c r="B1971">
        <f t="shared" si="30"/>
        <v>1202.1959999999999</v>
      </c>
      <c r="C1971">
        <v>0</v>
      </c>
      <c r="D1971">
        <v>99.5</v>
      </c>
    </row>
    <row r="1972" spans="1:4" x14ac:dyDescent="0.3">
      <c r="A1972">
        <v>1202805</v>
      </c>
      <c r="B1972">
        <f t="shared" si="30"/>
        <v>1202.8050000000001</v>
      </c>
      <c r="C1972">
        <v>0</v>
      </c>
      <c r="D1972">
        <v>99.25</v>
      </c>
    </row>
    <row r="1973" spans="1:4" x14ac:dyDescent="0.3">
      <c r="A1973">
        <v>1203414</v>
      </c>
      <c r="B1973">
        <f t="shared" si="30"/>
        <v>1203.414</v>
      </c>
      <c r="C1973">
        <v>0</v>
      </c>
      <c r="D1973">
        <v>98.75</v>
      </c>
    </row>
    <row r="1974" spans="1:4" x14ac:dyDescent="0.3">
      <c r="A1974">
        <v>1204023</v>
      </c>
      <c r="B1974">
        <f t="shared" si="30"/>
        <v>1204.0229999999999</v>
      </c>
      <c r="C1974">
        <v>0</v>
      </c>
      <c r="D1974">
        <v>99.5</v>
      </c>
    </row>
    <row r="1975" spans="1:4" x14ac:dyDescent="0.3">
      <c r="A1975">
        <v>1204632</v>
      </c>
      <c r="B1975">
        <f t="shared" si="30"/>
        <v>1204.6320000000001</v>
      </c>
      <c r="C1975">
        <v>0</v>
      </c>
      <c r="D1975">
        <v>99</v>
      </c>
    </row>
    <row r="1976" spans="1:4" x14ac:dyDescent="0.3">
      <c r="A1976">
        <v>1205240</v>
      </c>
      <c r="B1976">
        <f t="shared" si="30"/>
        <v>1205.24</v>
      </c>
      <c r="C1976">
        <v>0</v>
      </c>
      <c r="D1976">
        <v>98.75</v>
      </c>
    </row>
    <row r="1977" spans="1:4" x14ac:dyDescent="0.3">
      <c r="A1977">
        <v>1205850</v>
      </c>
      <c r="B1977">
        <f t="shared" si="30"/>
        <v>1205.8499999999999</v>
      </c>
      <c r="C1977">
        <v>0</v>
      </c>
      <c r="D1977">
        <v>98.75</v>
      </c>
    </row>
    <row r="1978" spans="1:4" x14ac:dyDescent="0.3">
      <c r="A1978">
        <v>1206459</v>
      </c>
      <c r="B1978">
        <f t="shared" si="30"/>
        <v>1206.4590000000001</v>
      </c>
      <c r="C1978">
        <v>0</v>
      </c>
      <c r="D1978">
        <v>98.75</v>
      </c>
    </row>
    <row r="1979" spans="1:4" x14ac:dyDescent="0.3">
      <c r="A1979">
        <v>1207067</v>
      </c>
      <c r="B1979">
        <f t="shared" si="30"/>
        <v>1207.067</v>
      </c>
      <c r="C1979">
        <v>0</v>
      </c>
      <c r="D1979">
        <v>98.5</v>
      </c>
    </row>
    <row r="1980" spans="1:4" x14ac:dyDescent="0.3">
      <c r="A1980">
        <v>1207676</v>
      </c>
      <c r="B1980">
        <f t="shared" si="30"/>
        <v>1207.6759999999999</v>
      </c>
      <c r="C1980">
        <v>0</v>
      </c>
      <c r="D1980">
        <v>98.75</v>
      </c>
    </row>
    <row r="1981" spans="1:4" x14ac:dyDescent="0.3">
      <c r="A1981">
        <v>1208285</v>
      </c>
      <c r="B1981">
        <f t="shared" si="30"/>
        <v>1208.2850000000001</v>
      </c>
      <c r="C1981">
        <v>0</v>
      </c>
      <c r="D1981">
        <v>97.75</v>
      </c>
    </row>
    <row r="1982" spans="1:4" x14ac:dyDescent="0.3">
      <c r="A1982">
        <v>1208894</v>
      </c>
      <c r="B1982">
        <f t="shared" si="30"/>
        <v>1208.894</v>
      </c>
      <c r="C1982">
        <v>0</v>
      </c>
      <c r="D1982">
        <v>98.5</v>
      </c>
    </row>
    <row r="1983" spans="1:4" x14ac:dyDescent="0.3">
      <c r="A1983">
        <v>1209503</v>
      </c>
      <c r="B1983">
        <f t="shared" si="30"/>
        <v>1209.5029999999999</v>
      </c>
      <c r="C1983">
        <v>0</v>
      </c>
      <c r="D1983">
        <v>97.75</v>
      </c>
    </row>
    <row r="1984" spans="1:4" x14ac:dyDescent="0.3">
      <c r="A1984">
        <v>1210112</v>
      </c>
      <c r="B1984">
        <f t="shared" si="30"/>
        <v>1210.1120000000001</v>
      </c>
      <c r="C1984">
        <v>0</v>
      </c>
      <c r="D1984">
        <v>98.25</v>
      </c>
    </row>
    <row r="1985" spans="1:4" x14ac:dyDescent="0.3">
      <c r="A1985">
        <v>1210721</v>
      </c>
      <c r="B1985">
        <f t="shared" si="30"/>
        <v>1210.721</v>
      </c>
      <c r="C1985">
        <v>0</v>
      </c>
      <c r="D1985">
        <v>97.75</v>
      </c>
    </row>
    <row r="1986" spans="1:4" x14ac:dyDescent="0.3">
      <c r="A1986">
        <v>1211330</v>
      </c>
      <c r="B1986">
        <f t="shared" si="30"/>
        <v>1211.33</v>
      </c>
      <c r="C1986">
        <v>0</v>
      </c>
      <c r="D1986">
        <v>97.75</v>
      </c>
    </row>
    <row r="1987" spans="1:4" x14ac:dyDescent="0.3">
      <c r="A1987">
        <v>1211938</v>
      </c>
      <c r="B1987">
        <f t="shared" ref="B1987:B2050" si="31">A1987/1000</f>
        <v>1211.9380000000001</v>
      </c>
      <c r="C1987">
        <v>0</v>
      </c>
      <c r="D1987">
        <v>97.75</v>
      </c>
    </row>
    <row r="1988" spans="1:4" x14ac:dyDescent="0.3">
      <c r="A1988">
        <v>1212548</v>
      </c>
      <c r="B1988">
        <f t="shared" si="31"/>
        <v>1212.548</v>
      </c>
      <c r="C1988">
        <v>0</v>
      </c>
      <c r="D1988">
        <v>97.25</v>
      </c>
    </row>
    <row r="1989" spans="1:4" x14ac:dyDescent="0.3">
      <c r="A1989">
        <v>1213156</v>
      </c>
      <c r="B1989">
        <f t="shared" si="31"/>
        <v>1213.1559999999999</v>
      </c>
      <c r="C1989">
        <v>0</v>
      </c>
      <c r="D1989">
        <v>97</v>
      </c>
    </row>
    <row r="1990" spans="1:4" x14ac:dyDescent="0.3">
      <c r="A1990">
        <v>1213765</v>
      </c>
      <c r="B1990">
        <f t="shared" si="31"/>
        <v>1213.7650000000001</v>
      </c>
      <c r="C1990">
        <v>0</v>
      </c>
      <c r="D1990">
        <v>96.75</v>
      </c>
    </row>
    <row r="1991" spans="1:4" x14ac:dyDescent="0.3">
      <c r="A1991">
        <v>1214374</v>
      </c>
      <c r="B1991">
        <f t="shared" si="31"/>
        <v>1214.374</v>
      </c>
      <c r="C1991">
        <v>0</v>
      </c>
      <c r="D1991">
        <v>97.25</v>
      </c>
    </row>
    <row r="1992" spans="1:4" x14ac:dyDescent="0.3">
      <c r="A1992">
        <v>1214983</v>
      </c>
      <c r="B1992">
        <f t="shared" si="31"/>
        <v>1214.9829999999999</v>
      </c>
      <c r="C1992">
        <v>0</v>
      </c>
      <c r="D1992">
        <v>96.75</v>
      </c>
    </row>
    <row r="1993" spans="1:4" x14ac:dyDescent="0.3">
      <c r="A1993">
        <v>1215592</v>
      </c>
      <c r="B1993">
        <f t="shared" si="31"/>
        <v>1215.5920000000001</v>
      </c>
      <c r="C1993">
        <v>0</v>
      </c>
      <c r="D1993">
        <v>97</v>
      </c>
    </row>
    <row r="1994" spans="1:4" x14ac:dyDescent="0.3">
      <c r="A1994">
        <v>1216201</v>
      </c>
      <c r="B1994">
        <f t="shared" si="31"/>
        <v>1216.201</v>
      </c>
      <c r="C1994">
        <v>0</v>
      </c>
      <c r="D1994">
        <v>96.5</v>
      </c>
    </row>
    <row r="1995" spans="1:4" x14ac:dyDescent="0.3">
      <c r="A1995">
        <v>1216809</v>
      </c>
      <c r="B1995">
        <f t="shared" si="31"/>
        <v>1216.809</v>
      </c>
      <c r="C1995">
        <v>0</v>
      </c>
      <c r="D1995">
        <v>97</v>
      </c>
    </row>
    <row r="1996" spans="1:4" x14ac:dyDescent="0.3">
      <c r="A1996">
        <v>1217419</v>
      </c>
      <c r="B1996">
        <f t="shared" si="31"/>
        <v>1217.4190000000001</v>
      </c>
      <c r="C1996">
        <v>0</v>
      </c>
      <c r="D1996">
        <v>96.25</v>
      </c>
    </row>
    <row r="1997" spans="1:4" x14ac:dyDescent="0.3">
      <c r="A1997">
        <v>1218027</v>
      </c>
      <c r="B1997">
        <f t="shared" si="31"/>
        <v>1218.027</v>
      </c>
      <c r="C1997">
        <v>0</v>
      </c>
      <c r="D1997">
        <v>96.5</v>
      </c>
    </row>
    <row r="1998" spans="1:4" x14ac:dyDescent="0.3">
      <c r="A1998">
        <v>1218636</v>
      </c>
      <c r="B1998">
        <f t="shared" si="31"/>
        <v>1218.636</v>
      </c>
      <c r="C1998">
        <v>0</v>
      </c>
      <c r="D1998">
        <v>96.25</v>
      </c>
    </row>
    <row r="1999" spans="1:4" x14ac:dyDescent="0.3">
      <c r="A1999">
        <v>1219246</v>
      </c>
      <c r="B1999">
        <f t="shared" si="31"/>
        <v>1219.2460000000001</v>
      </c>
      <c r="C1999">
        <v>0</v>
      </c>
      <c r="D1999">
        <v>96</v>
      </c>
    </row>
    <row r="2000" spans="1:4" x14ac:dyDescent="0.3">
      <c r="A2000">
        <v>1219854</v>
      </c>
      <c r="B2000">
        <f t="shared" si="31"/>
        <v>1219.854</v>
      </c>
      <c r="C2000">
        <v>0</v>
      </c>
      <c r="D2000">
        <v>96</v>
      </c>
    </row>
    <row r="2001" spans="1:4" x14ac:dyDescent="0.3">
      <c r="A2001">
        <v>1220463</v>
      </c>
      <c r="B2001">
        <f t="shared" si="31"/>
        <v>1220.463</v>
      </c>
      <c r="C2001">
        <v>0</v>
      </c>
      <c r="D2001">
        <v>95.5</v>
      </c>
    </row>
    <row r="2002" spans="1:4" x14ac:dyDescent="0.3">
      <c r="A2002">
        <v>1221071</v>
      </c>
      <c r="B2002">
        <f t="shared" si="31"/>
        <v>1221.0709999999999</v>
      </c>
      <c r="C2002">
        <v>0</v>
      </c>
      <c r="D2002">
        <v>96.5</v>
      </c>
    </row>
    <row r="2003" spans="1:4" x14ac:dyDescent="0.3">
      <c r="A2003">
        <v>1221681</v>
      </c>
      <c r="B2003">
        <f t="shared" si="31"/>
        <v>1221.681</v>
      </c>
      <c r="C2003">
        <v>0</v>
      </c>
      <c r="D2003">
        <v>95.25</v>
      </c>
    </row>
    <row r="2004" spans="1:4" x14ac:dyDescent="0.3">
      <c r="A2004">
        <v>1222290</v>
      </c>
      <c r="B2004">
        <f t="shared" si="31"/>
        <v>1222.29</v>
      </c>
      <c r="C2004">
        <v>0</v>
      </c>
      <c r="D2004">
        <v>96</v>
      </c>
    </row>
    <row r="2005" spans="1:4" x14ac:dyDescent="0.3">
      <c r="A2005">
        <v>1222898</v>
      </c>
      <c r="B2005">
        <f t="shared" si="31"/>
        <v>1222.8979999999999</v>
      </c>
      <c r="C2005">
        <v>0</v>
      </c>
      <c r="D2005">
        <v>95.5</v>
      </c>
    </row>
    <row r="2006" spans="1:4" x14ac:dyDescent="0.3">
      <c r="A2006">
        <v>1223507</v>
      </c>
      <c r="B2006">
        <f t="shared" si="31"/>
        <v>1223.5070000000001</v>
      </c>
      <c r="C2006">
        <v>0</v>
      </c>
      <c r="D2006">
        <v>95.75</v>
      </c>
    </row>
    <row r="2007" spans="1:4" x14ac:dyDescent="0.3">
      <c r="A2007">
        <v>1224117</v>
      </c>
      <c r="B2007">
        <f t="shared" si="31"/>
        <v>1224.117</v>
      </c>
      <c r="C2007">
        <v>0</v>
      </c>
      <c r="D2007">
        <v>94.5</v>
      </c>
    </row>
    <row r="2008" spans="1:4" x14ac:dyDescent="0.3">
      <c r="A2008">
        <v>1224725</v>
      </c>
      <c r="B2008">
        <f t="shared" si="31"/>
        <v>1224.7249999999999</v>
      </c>
      <c r="C2008">
        <v>0</v>
      </c>
      <c r="D2008">
        <v>95.25</v>
      </c>
    </row>
    <row r="2009" spans="1:4" x14ac:dyDescent="0.3">
      <c r="A2009">
        <v>1225334</v>
      </c>
      <c r="B2009">
        <f t="shared" si="31"/>
        <v>1225.3340000000001</v>
      </c>
      <c r="C2009">
        <v>0</v>
      </c>
      <c r="D2009">
        <v>95</v>
      </c>
    </row>
    <row r="2010" spans="1:4" x14ac:dyDescent="0.3">
      <c r="A2010">
        <v>1225943</v>
      </c>
      <c r="B2010">
        <f t="shared" si="31"/>
        <v>1225.943</v>
      </c>
      <c r="C2010">
        <v>0</v>
      </c>
      <c r="D2010">
        <v>95</v>
      </c>
    </row>
    <row r="2011" spans="1:4" x14ac:dyDescent="0.3">
      <c r="A2011">
        <v>1226552</v>
      </c>
      <c r="B2011">
        <f t="shared" si="31"/>
        <v>1226.5519999999999</v>
      </c>
      <c r="C2011">
        <v>0</v>
      </c>
      <c r="D2011">
        <v>94.75</v>
      </c>
    </row>
    <row r="2012" spans="1:4" x14ac:dyDescent="0.3">
      <c r="A2012">
        <v>1227161</v>
      </c>
      <c r="B2012">
        <f t="shared" si="31"/>
        <v>1227.1610000000001</v>
      </c>
      <c r="C2012">
        <v>0</v>
      </c>
      <c r="D2012">
        <v>94.25</v>
      </c>
    </row>
    <row r="2013" spans="1:4" x14ac:dyDescent="0.3">
      <c r="A2013">
        <v>1227769</v>
      </c>
      <c r="B2013">
        <f t="shared" si="31"/>
        <v>1227.769</v>
      </c>
      <c r="C2013">
        <v>0</v>
      </c>
      <c r="D2013">
        <v>94.75</v>
      </c>
    </row>
    <row r="2014" spans="1:4" x14ac:dyDescent="0.3">
      <c r="A2014">
        <v>1228379</v>
      </c>
      <c r="B2014">
        <f t="shared" si="31"/>
        <v>1228.3789999999999</v>
      </c>
      <c r="C2014">
        <v>0</v>
      </c>
      <c r="D2014">
        <v>94</v>
      </c>
    </row>
    <row r="2015" spans="1:4" x14ac:dyDescent="0.3">
      <c r="A2015">
        <v>1228988</v>
      </c>
      <c r="B2015">
        <f t="shared" si="31"/>
        <v>1228.9880000000001</v>
      </c>
      <c r="C2015">
        <v>0</v>
      </c>
      <c r="D2015">
        <v>94.25</v>
      </c>
    </row>
    <row r="2016" spans="1:4" x14ac:dyDescent="0.3">
      <c r="A2016">
        <v>1229596</v>
      </c>
      <c r="B2016">
        <f t="shared" si="31"/>
        <v>1229.596</v>
      </c>
      <c r="C2016">
        <v>0</v>
      </c>
      <c r="D2016">
        <v>94</v>
      </c>
    </row>
    <row r="2017" spans="1:4" x14ac:dyDescent="0.3">
      <c r="A2017">
        <v>1230205</v>
      </c>
      <c r="B2017">
        <f t="shared" si="31"/>
        <v>1230.2049999999999</v>
      </c>
      <c r="C2017">
        <v>0</v>
      </c>
      <c r="D2017">
        <v>94.5</v>
      </c>
    </row>
    <row r="2018" spans="1:4" x14ac:dyDescent="0.3">
      <c r="A2018">
        <v>1230814</v>
      </c>
      <c r="B2018">
        <f t="shared" si="31"/>
        <v>1230.8140000000001</v>
      </c>
      <c r="C2018">
        <v>0</v>
      </c>
      <c r="D2018">
        <v>93.25</v>
      </c>
    </row>
    <row r="2019" spans="1:4" x14ac:dyDescent="0.3">
      <c r="A2019">
        <v>1231423</v>
      </c>
      <c r="B2019">
        <f t="shared" si="31"/>
        <v>1231.423</v>
      </c>
      <c r="C2019">
        <v>0</v>
      </c>
      <c r="D2019">
        <v>94</v>
      </c>
    </row>
    <row r="2020" spans="1:4" x14ac:dyDescent="0.3">
      <c r="A2020">
        <v>1232032</v>
      </c>
      <c r="B2020">
        <f t="shared" si="31"/>
        <v>1232.0319999999999</v>
      </c>
      <c r="C2020">
        <v>0</v>
      </c>
      <c r="D2020">
        <v>93.75</v>
      </c>
    </row>
    <row r="2021" spans="1:4" x14ac:dyDescent="0.3">
      <c r="A2021">
        <v>1232641</v>
      </c>
      <c r="B2021">
        <f t="shared" si="31"/>
        <v>1232.6410000000001</v>
      </c>
      <c r="C2021">
        <v>0</v>
      </c>
      <c r="D2021">
        <v>93.5</v>
      </c>
    </row>
    <row r="2022" spans="1:4" x14ac:dyDescent="0.3">
      <c r="A2022">
        <v>1233250</v>
      </c>
      <c r="B2022">
        <f t="shared" si="31"/>
        <v>1233.25</v>
      </c>
      <c r="C2022">
        <v>0</v>
      </c>
      <c r="D2022">
        <v>93.5</v>
      </c>
    </row>
    <row r="2023" spans="1:4" x14ac:dyDescent="0.3">
      <c r="A2023">
        <v>1233858</v>
      </c>
      <c r="B2023">
        <f t="shared" si="31"/>
        <v>1233.8579999999999</v>
      </c>
      <c r="C2023">
        <v>0</v>
      </c>
      <c r="D2023">
        <v>93.5</v>
      </c>
    </row>
    <row r="2024" spans="1:4" x14ac:dyDescent="0.3">
      <c r="A2024">
        <v>1234467</v>
      </c>
      <c r="B2024">
        <f t="shared" si="31"/>
        <v>1234.4670000000001</v>
      </c>
      <c r="C2024">
        <v>0</v>
      </c>
      <c r="D2024">
        <v>92.75</v>
      </c>
    </row>
    <row r="2025" spans="1:4" x14ac:dyDescent="0.3">
      <c r="A2025">
        <v>1235077</v>
      </c>
      <c r="B2025">
        <f t="shared" si="31"/>
        <v>1235.077</v>
      </c>
      <c r="C2025">
        <v>0</v>
      </c>
      <c r="D2025">
        <v>93.25</v>
      </c>
    </row>
    <row r="2026" spans="1:4" x14ac:dyDescent="0.3">
      <c r="A2026">
        <v>1235685</v>
      </c>
      <c r="B2026">
        <f t="shared" si="31"/>
        <v>1235.6849999999999</v>
      </c>
      <c r="C2026">
        <v>0</v>
      </c>
      <c r="D2026">
        <v>92.75</v>
      </c>
    </row>
    <row r="2027" spans="1:4" x14ac:dyDescent="0.3">
      <c r="A2027">
        <v>1236294</v>
      </c>
      <c r="B2027">
        <f t="shared" si="31"/>
        <v>1236.2940000000001</v>
      </c>
      <c r="C2027">
        <v>0</v>
      </c>
      <c r="D2027">
        <v>92.75</v>
      </c>
    </row>
    <row r="2028" spans="1:4" x14ac:dyDescent="0.3">
      <c r="A2028">
        <v>1236903</v>
      </c>
      <c r="B2028">
        <f t="shared" si="31"/>
        <v>1236.903</v>
      </c>
      <c r="C2028">
        <v>0</v>
      </c>
      <c r="D2028">
        <v>93.5</v>
      </c>
    </row>
    <row r="2029" spans="1:4" x14ac:dyDescent="0.3">
      <c r="A2029">
        <v>1237512</v>
      </c>
      <c r="B2029">
        <f t="shared" si="31"/>
        <v>1237.5119999999999</v>
      </c>
      <c r="C2029">
        <v>0</v>
      </c>
      <c r="D2029">
        <v>92.5</v>
      </c>
    </row>
    <row r="2030" spans="1:4" x14ac:dyDescent="0.3">
      <c r="A2030">
        <v>1238121</v>
      </c>
      <c r="B2030">
        <f t="shared" si="31"/>
        <v>1238.1210000000001</v>
      </c>
      <c r="C2030">
        <v>0</v>
      </c>
      <c r="D2030">
        <v>93</v>
      </c>
    </row>
    <row r="2031" spans="1:4" x14ac:dyDescent="0.3">
      <c r="A2031">
        <v>1238730</v>
      </c>
      <c r="B2031">
        <f t="shared" si="31"/>
        <v>1238.73</v>
      </c>
      <c r="C2031">
        <v>0</v>
      </c>
      <c r="D2031">
        <v>92.25</v>
      </c>
    </row>
    <row r="2032" spans="1:4" x14ac:dyDescent="0.3">
      <c r="A2032">
        <v>1239339</v>
      </c>
      <c r="B2032">
        <f t="shared" si="31"/>
        <v>1239.3389999999999</v>
      </c>
      <c r="C2032">
        <v>0</v>
      </c>
      <c r="D2032">
        <v>92.75</v>
      </c>
    </row>
    <row r="2033" spans="1:4" x14ac:dyDescent="0.3">
      <c r="A2033">
        <v>1239948</v>
      </c>
      <c r="B2033">
        <f t="shared" si="31"/>
        <v>1239.9480000000001</v>
      </c>
      <c r="C2033">
        <v>0</v>
      </c>
      <c r="D2033">
        <v>92</v>
      </c>
    </row>
    <row r="2034" spans="1:4" x14ac:dyDescent="0.3">
      <c r="A2034">
        <v>1240556</v>
      </c>
      <c r="B2034">
        <f t="shared" si="31"/>
        <v>1240.556</v>
      </c>
      <c r="C2034">
        <v>0</v>
      </c>
      <c r="D2034">
        <v>92.5</v>
      </c>
    </row>
    <row r="2035" spans="1:4" x14ac:dyDescent="0.3">
      <c r="A2035">
        <v>1241165</v>
      </c>
      <c r="B2035">
        <f t="shared" si="31"/>
        <v>1241.165</v>
      </c>
      <c r="C2035">
        <v>0</v>
      </c>
      <c r="D2035">
        <v>91.75</v>
      </c>
    </row>
    <row r="2036" spans="1:4" x14ac:dyDescent="0.3">
      <c r="A2036">
        <v>1241774</v>
      </c>
      <c r="B2036">
        <f t="shared" si="31"/>
        <v>1241.7739999999999</v>
      </c>
      <c r="C2036">
        <v>0</v>
      </c>
      <c r="D2036">
        <v>92.25</v>
      </c>
    </row>
    <row r="2037" spans="1:4" x14ac:dyDescent="0.3">
      <c r="A2037">
        <v>1242383</v>
      </c>
      <c r="B2037">
        <f t="shared" si="31"/>
        <v>1242.383</v>
      </c>
      <c r="C2037">
        <v>0</v>
      </c>
      <c r="D2037">
        <v>91.75</v>
      </c>
    </row>
    <row r="2038" spans="1:4" x14ac:dyDescent="0.3">
      <c r="A2038">
        <v>1242992</v>
      </c>
      <c r="B2038">
        <f t="shared" si="31"/>
        <v>1242.992</v>
      </c>
      <c r="C2038">
        <v>0</v>
      </c>
      <c r="D2038">
        <v>92</v>
      </c>
    </row>
    <row r="2039" spans="1:4" x14ac:dyDescent="0.3">
      <c r="A2039">
        <v>1243600</v>
      </c>
      <c r="B2039">
        <f t="shared" si="31"/>
        <v>1243.5999999999999</v>
      </c>
      <c r="C2039">
        <v>0</v>
      </c>
      <c r="D2039">
        <v>91.25</v>
      </c>
    </row>
    <row r="2040" spans="1:4" x14ac:dyDescent="0.3">
      <c r="A2040">
        <v>1244210</v>
      </c>
      <c r="B2040">
        <f t="shared" si="31"/>
        <v>1244.21</v>
      </c>
      <c r="C2040">
        <v>0</v>
      </c>
      <c r="D2040">
        <v>92</v>
      </c>
    </row>
    <row r="2041" spans="1:4" x14ac:dyDescent="0.3">
      <c r="A2041">
        <v>1244818</v>
      </c>
      <c r="B2041">
        <f t="shared" si="31"/>
        <v>1244.818</v>
      </c>
      <c r="C2041">
        <v>0</v>
      </c>
      <c r="D2041">
        <v>91.25</v>
      </c>
    </row>
    <row r="2042" spans="1:4" x14ac:dyDescent="0.3">
      <c r="A2042">
        <v>1245427</v>
      </c>
      <c r="B2042">
        <f t="shared" si="31"/>
        <v>1245.4269999999999</v>
      </c>
      <c r="C2042">
        <v>0</v>
      </c>
      <c r="D2042">
        <v>91.5</v>
      </c>
    </row>
    <row r="2043" spans="1:4" x14ac:dyDescent="0.3">
      <c r="A2043">
        <v>1246036</v>
      </c>
      <c r="B2043">
        <f t="shared" si="31"/>
        <v>1246.0360000000001</v>
      </c>
      <c r="C2043">
        <v>0</v>
      </c>
      <c r="D2043">
        <v>91</v>
      </c>
    </row>
    <row r="2044" spans="1:4" x14ac:dyDescent="0.3">
      <c r="A2044">
        <v>1246645</v>
      </c>
      <c r="B2044">
        <f t="shared" si="31"/>
        <v>1246.645</v>
      </c>
      <c r="C2044">
        <v>0</v>
      </c>
      <c r="D2044">
        <v>91</v>
      </c>
    </row>
    <row r="2045" spans="1:4" x14ac:dyDescent="0.3">
      <c r="A2045">
        <v>1247254</v>
      </c>
      <c r="B2045">
        <f t="shared" si="31"/>
        <v>1247.2539999999999</v>
      </c>
      <c r="C2045">
        <v>0</v>
      </c>
      <c r="D2045">
        <v>90.75</v>
      </c>
    </row>
    <row r="2046" spans="1:4" x14ac:dyDescent="0.3">
      <c r="A2046">
        <v>1247862</v>
      </c>
      <c r="B2046">
        <f t="shared" si="31"/>
        <v>1247.8620000000001</v>
      </c>
      <c r="C2046">
        <v>0</v>
      </c>
      <c r="D2046">
        <v>91</v>
      </c>
    </row>
    <row r="2047" spans="1:4" x14ac:dyDescent="0.3">
      <c r="A2047">
        <v>1248472</v>
      </c>
      <c r="B2047">
        <f t="shared" si="31"/>
        <v>1248.472</v>
      </c>
      <c r="C2047">
        <v>0</v>
      </c>
      <c r="D2047">
        <v>90.75</v>
      </c>
    </row>
    <row r="2048" spans="1:4" x14ac:dyDescent="0.3">
      <c r="A2048">
        <v>1249081</v>
      </c>
      <c r="B2048">
        <f t="shared" si="31"/>
        <v>1249.0809999999999</v>
      </c>
      <c r="C2048">
        <v>0</v>
      </c>
      <c r="D2048">
        <v>90.5</v>
      </c>
    </row>
    <row r="2049" spans="1:4" x14ac:dyDescent="0.3">
      <c r="A2049">
        <v>1249689</v>
      </c>
      <c r="B2049">
        <f t="shared" si="31"/>
        <v>1249.6890000000001</v>
      </c>
      <c r="C2049">
        <v>0</v>
      </c>
      <c r="D2049">
        <v>90.5</v>
      </c>
    </row>
    <row r="2050" spans="1:4" x14ac:dyDescent="0.3">
      <c r="A2050">
        <v>1250298</v>
      </c>
      <c r="B2050">
        <f t="shared" si="31"/>
        <v>1250.298</v>
      </c>
      <c r="C2050">
        <v>0</v>
      </c>
      <c r="D2050">
        <v>89.75</v>
      </c>
    </row>
    <row r="2051" spans="1:4" x14ac:dyDescent="0.3">
      <c r="A2051">
        <v>1250908</v>
      </c>
      <c r="B2051">
        <f t="shared" ref="B2051:B2114" si="32">A2051/1000</f>
        <v>1250.9079999999999</v>
      </c>
      <c r="C2051">
        <v>0</v>
      </c>
      <c r="D2051">
        <v>90.75</v>
      </c>
    </row>
    <row r="2052" spans="1:4" x14ac:dyDescent="0.3">
      <c r="A2052">
        <v>1251516</v>
      </c>
      <c r="B2052">
        <f t="shared" si="32"/>
        <v>1251.5160000000001</v>
      </c>
      <c r="C2052">
        <v>0</v>
      </c>
      <c r="D2052">
        <v>90</v>
      </c>
    </row>
    <row r="2053" spans="1:4" x14ac:dyDescent="0.3">
      <c r="A2053">
        <v>1252125</v>
      </c>
      <c r="B2053">
        <f t="shared" si="32"/>
        <v>1252.125</v>
      </c>
      <c r="C2053">
        <v>0</v>
      </c>
      <c r="D2053">
        <v>90.25</v>
      </c>
    </row>
    <row r="2054" spans="1:4" x14ac:dyDescent="0.3">
      <c r="A2054">
        <v>1252733</v>
      </c>
      <c r="B2054">
        <f t="shared" si="32"/>
        <v>1252.7329999999999</v>
      </c>
      <c r="C2054">
        <v>0</v>
      </c>
      <c r="D2054">
        <v>90</v>
      </c>
    </row>
    <row r="2055" spans="1:4" x14ac:dyDescent="0.3">
      <c r="A2055">
        <v>1253343</v>
      </c>
      <c r="B2055">
        <f t="shared" si="32"/>
        <v>1253.3430000000001</v>
      </c>
      <c r="C2055">
        <v>0</v>
      </c>
      <c r="D2055">
        <v>90</v>
      </c>
    </row>
    <row r="2056" spans="1:4" x14ac:dyDescent="0.3">
      <c r="A2056">
        <v>1253951</v>
      </c>
      <c r="B2056">
        <f t="shared" si="32"/>
        <v>1253.951</v>
      </c>
      <c r="C2056">
        <v>0</v>
      </c>
      <c r="D2056">
        <v>89.75</v>
      </c>
    </row>
    <row r="2057" spans="1:4" x14ac:dyDescent="0.3">
      <c r="A2057">
        <v>1254560</v>
      </c>
      <c r="B2057">
        <f t="shared" si="32"/>
        <v>1254.56</v>
      </c>
      <c r="C2057">
        <v>0</v>
      </c>
      <c r="D2057">
        <v>90</v>
      </c>
    </row>
    <row r="2058" spans="1:4" x14ac:dyDescent="0.3">
      <c r="A2058">
        <v>1255170</v>
      </c>
      <c r="B2058">
        <f t="shared" si="32"/>
        <v>1255.17</v>
      </c>
      <c r="C2058">
        <v>0</v>
      </c>
      <c r="D2058">
        <v>89.75</v>
      </c>
    </row>
    <row r="2059" spans="1:4" x14ac:dyDescent="0.3">
      <c r="A2059">
        <v>1255778</v>
      </c>
      <c r="B2059">
        <f t="shared" si="32"/>
        <v>1255.778</v>
      </c>
      <c r="C2059">
        <v>0</v>
      </c>
      <c r="D2059">
        <v>89.75</v>
      </c>
    </row>
    <row r="2060" spans="1:4" x14ac:dyDescent="0.3">
      <c r="A2060">
        <v>1256387</v>
      </c>
      <c r="B2060">
        <f t="shared" si="32"/>
        <v>1256.3869999999999</v>
      </c>
      <c r="C2060">
        <v>0</v>
      </c>
      <c r="D2060">
        <v>89.25</v>
      </c>
    </row>
    <row r="2061" spans="1:4" x14ac:dyDescent="0.3">
      <c r="A2061">
        <v>1256996</v>
      </c>
      <c r="B2061">
        <f t="shared" si="32"/>
        <v>1256.9960000000001</v>
      </c>
      <c r="C2061">
        <v>0</v>
      </c>
      <c r="D2061">
        <v>89.25</v>
      </c>
    </row>
    <row r="2062" spans="1:4" x14ac:dyDescent="0.3">
      <c r="A2062">
        <v>1257605</v>
      </c>
      <c r="B2062">
        <f t="shared" si="32"/>
        <v>1257.605</v>
      </c>
      <c r="C2062">
        <v>0</v>
      </c>
      <c r="D2062">
        <v>89</v>
      </c>
    </row>
    <row r="2063" spans="1:4" x14ac:dyDescent="0.3">
      <c r="A2063">
        <v>1258214</v>
      </c>
      <c r="B2063">
        <f t="shared" si="32"/>
        <v>1258.2139999999999</v>
      </c>
      <c r="C2063">
        <v>0</v>
      </c>
      <c r="D2063">
        <v>89</v>
      </c>
    </row>
    <row r="2064" spans="1:4" x14ac:dyDescent="0.3">
      <c r="A2064">
        <v>1258822</v>
      </c>
      <c r="B2064">
        <f t="shared" si="32"/>
        <v>1258.8219999999999</v>
      </c>
      <c r="C2064">
        <v>0</v>
      </c>
      <c r="D2064">
        <v>89</v>
      </c>
    </row>
    <row r="2065" spans="1:4" x14ac:dyDescent="0.3">
      <c r="A2065">
        <v>1259431</v>
      </c>
      <c r="B2065">
        <f t="shared" si="32"/>
        <v>1259.431</v>
      </c>
      <c r="C2065">
        <v>0</v>
      </c>
      <c r="D2065">
        <v>88.75</v>
      </c>
    </row>
    <row r="2066" spans="1:4" x14ac:dyDescent="0.3">
      <c r="A2066">
        <v>1260040</v>
      </c>
      <c r="B2066">
        <f t="shared" si="32"/>
        <v>1260.04</v>
      </c>
      <c r="C2066">
        <v>0</v>
      </c>
      <c r="D2066">
        <v>88.75</v>
      </c>
    </row>
    <row r="2067" spans="1:4" x14ac:dyDescent="0.3">
      <c r="A2067">
        <v>1260649</v>
      </c>
      <c r="B2067">
        <f t="shared" si="32"/>
        <v>1260.6489999999999</v>
      </c>
      <c r="C2067">
        <v>0</v>
      </c>
      <c r="D2067">
        <v>88.5</v>
      </c>
    </row>
    <row r="2068" spans="1:4" x14ac:dyDescent="0.3">
      <c r="A2068">
        <v>1261258</v>
      </c>
      <c r="B2068">
        <f t="shared" si="32"/>
        <v>1261.258</v>
      </c>
      <c r="C2068">
        <v>0</v>
      </c>
      <c r="D2068">
        <v>89</v>
      </c>
    </row>
    <row r="2069" spans="1:4" x14ac:dyDescent="0.3">
      <c r="A2069">
        <v>1261867</v>
      </c>
      <c r="B2069">
        <f t="shared" si="32"/>
        <v>1261.867</v>
      </c>
      <c r="C2069">
        <v>0</v>
      </c>
      <c r="D2069">
        <v>88</v>
      </c>
    </row>
    <row r="2070" spans="1:4" x14ac:dyDescent="0.3">
      <c r="A2070">
        <v>1262476</v>
      </c>
      <c r="B2070">
        <f t="shared" si="32"/>
        <v>1262.4760000000001</v>
      </c>
      <c r="C2070">
        <v>0</v>
      </c>
      <c r="D2070">
        <v>88.75</v>
      </c>
    </row>
    <row r="2071" spans="1:4" x14ac:dyDescent="0.3">
      <c r="A2071">
        <v>1263084</v>
      </c>
      <c r="B2071">
        <f t="shared" si="32"/>
        <v>1263.0840000000001</v>
      </c>
      <c r="C2071">
        <v>0</v>
      </c>
      <c r="D2071">
        <v>88</v>
      </c>
    </row>
    <row r="2072" spans="1:4" x14ac:dyDescent="0.3">
      <c r="A2072">
        <v>1263693</v>
      </c>
      <c r="B2072">
        <f t="shared" si="32"/>
        <v>1263.693</v>
      </c>
      <c r="C2072">
        <v>0</v>
      </c>
      <c r="D2072">
        <v>88.5</v>
      </c>
    </row>
    <row r="2073" spans="1:4" x14ac:dyDescent="0.3">
      <c r="A2073">
        <v>1264302</v>
      </c>
      <c r="B2073">
        <f t="shared" si="32"/>
        <v>1264.3019999999999</v>
      </c>
      <c r="C2073">
        <v>0</v>
      </c>
      <c r="D2073">
        <v>87.75</v>
      </c>
    </row>
    <row r="2074" spans="1:4" x14ac:dyDescent="0.3">
      <c r="A2074">
        <v>1264911</v>
      </c>
      <c r="B2074">
        <f t="shared" si="32"/>
        <v>1264.9110000000001</v>
      </c>
      <c r="C2074">
        <v>0</v>
      </c>
      <c r="D2074">
        <v>88</v>
      </c>
    </row>
    <row r="2075" spans="1:4" x14ac:dyDescent="0.3">
      <c r="A2075">
        <v>1265520</v>
      </c>
      <c r="B2075">
        <f t="shared" si="32"/>
        <v>1265.52</v>
      </c>
      <c r="C2075">
        <v>0</v>
      </c>
      <c r="D2075">
        <v>88.25</v>
      </c>
    </row>
    <row r="2076" spans="1:4" x14ac:dyDescent="0.3">
      <c r="A2076">
        <v>1266128</v>
      </c>
      <c r="B2076">
        <f t="shared" si="32"/>
        <v>1266.1279999999999</v>
      </c>
      <c r="C2076">
        <v>0</v>
      </c>
      <c r="D2076">
        <v>87.75</v>
      </c>
    </row>
    <row r="2077" spans="1:4" x14ac:dyDescent="0.3">
      <c r="A2077">
        <v>1266738</v>
      </c>
      <c r="B2077">
        <f t="shared" si="32"/>
        <v>1266.7380000000001</v>
      </c>
      <c r="C2077">
        <v>0</v>
      </c>
      <c r="D2077">
        <v>88</v>
      </c>
    </row>
    <row r="2078" spans="1:4" x14ac:dyDescent="0.3">
      <c r="A2078">
        <v>1267347</v>
      </c>
      <c r="B2078">
        <f t="shared" si="32"/>
        <v>1267.347</v>
      </c>
      <c r="C2078">
        <v>0</v>
      </c>
      <c r="D2078">
        <v>87.25</v>
      </c>
    </row>
    <row r="2079" spans="1:4" x14ac:dyDescent="0.3">
      <c r="A2079">
        <v>1267955</v>
      </c>
      <c r="B2079">
        <f t="shared" si="32"/>
        <v>1267.9549999999999</v>
      </c>
      <c r="C2079">
        <v>0</v>
      </c>
      <c r="D2079">
        <v>87.75</v>
      </c>
    </row>
    <row r="2080" spans="1:4" x14ac:dyDescent="0.3">
      <c r="A2080">
        <v>1268564</v>
      </c>
      <c r="B2080">
        <f t="shared" si="32"/>
        <v>1268.5640000000001</v>
      </c>
      <c r="C2080">
        <v>0</v>
      </c>
      <c r="D2080">
        <v>86.5</v>
      </c>
    </row>
    <row r="2081" spans="1:4" x14ac:dyDescent="0.3">
      <c r="A2081">
        <v>1269174</v>
      </c>
      <c r="B2081">
        <f t="shared" si="32"/>
        <v>1269.174</v>
      </c>
      <c r="C2081">
        <v>0</v>
      </c>
      <c r="D2081">
        <v>87.75</v>
      </c>
    </row>
    <row r="2082" spans="1:4" x14ac:dyDescent="0.3">
      <c r="A2082">
        <v>1269782</v>
      </c>
      <c r="B2082">
        <f t="shared" si="32"/>
        <v>1269.7819999999999</v>
      </c>
      <c r="C2082">
        <v>0</v>
      </c>
      <c r="D2082">
        <v>86.75</v>
      </c>
    </row>
    <row r="2083" spans="1:4" x14ac:dyDescent="0.3">
      <c r="A2083">
        <v>1270391</v>
      </c>
      <c r="B2083">
        <f t="shared" si="32"/>
        <v>1270.3910000000001</v>
      </c>
      <c r="C2083">
        <v>0</v>
      </c>
      <c r="D2083">
        <v>87.25</v>
      </c>
    </row>
    <row r="2084" spans="1:4" x14ac:dyDescent="0.3">
      <c r="A2084">
        <v>1271000</v>
      </c>
      <c r="B2084">
        <f t="shared" si="32"/>
        <v>1271</v>
      </c>
      <c r="C2084">
        <v>0</v>
      </c>
      <c r="D2084">
        <v>86.75</v>
      </c>
    </row>
    <row r="2085" spans="1:4" x14ac:dyDescent="0.3">
      <c r="A2085">
        <v>1271609</v>
      </c>
      <c r="B2085">
        <f t="shared" si="32"/>
        <v>1271.6089999999999</v>
      </c>
      <c r="C2085">
        <v>0</v>
      </c>
      <c r="D2085">
        <v>87</v>
      </c>
    </row>
    <row r="2086" spans="1:4" x14ac:dyDescent="0.3">
      <c r="A2086">
        <v>1272218</v>
      </c>
      <c r="B2086">
        <f t="shared" si="32"/>
        <v>1272.2180000000001</v>
      </c>
      <c r="C2086">
        <v>0</v>
      </c>
      <c r="D2086">
        <v>86.25</v>
      </c>
    </row>
    <row r="2087" spans="1:4" x14ac:dyDescent="0.3">
      <c r="A2087">
        <v>1272826</v>
      </c>
      <c r="B2087">
        <f t="shared" si="32"/>
        <v>1272.826</v>
      </c>
      <c r="C2087">
        <v>0</v>
      </c>
      <c r="D2087">
        <v>86</v>
      </c>
    </row>
    <row r="2088" spans="1:4" x14ac:dyDescent="0.3">
      <c r="A2088">
        <v>1273436</v>
      </c>
      <c r="B2088">
        <f t="shared" si="32"/>
        <v>1273.4359999999999</v>
      </c>
      <c r="C2088">
        <v>0</v>
      </c>
      <c r="D2088">
        <v>86.5</v>
      </c>
    </row>
    <row r="2089" spans="1:4" x14ac:dyDescent="0.3">
      <c r="A2089">
        <v>1274045</v>
      </c>
      <c r="B2089">
        <f t="shared" si="32"/>
        <v>1274.0450000000001</v>
      </c>
      <c r="C2089">
        <v>0</v>
      </c>
      <c r="D2089">
        <v>86</v>
      </c>
    </row>
    <row r="2090" spans="1:4" x14ac:dyDescent="0.3">
      <c r="A2090">
        <v>1274653</v>
      </c>
      <c r="B2090">
        <f t="shared" si="32"/>
        <v>1274.653</v>
      </c>
      <c r="C2090">
        <v>0</v>
      </c>
      <c r="D2090">
        <v>86.25</v>
      </c>
    </row>
    <row r="2091" spans="1:4" x14ac:dyDescent="0.3">
      <c r="A2091">
        <v>1275262</v>
      </c>
      <c r="B2091">
        <f t="shared" si="32"/>
        <v>1275.2619999999999</v>
      </c>
      <c r="C2091">
        <v>0</v>
      </c>
      <c r="D2091">
        <v>86.25</v>
      </c>
    </row>
    <row r="2092" spans="1:4" x14ac:dyDescent="0.3">
      <c r="A2092">
        <v>1275871</v>
      </c>
      <c r="B2092">
        <f t="shared" si="32"/>
        <v>1275.8710000000001</v>
      </c>
      <c r="C2092">
        <v>0</v>
      </c>
      <c r="D2092">
        <v>86</v>
      </c>
    </row>
    <row r="2093" spans="1:4" x14ac:dyDescent="0.3">
      <c r="A2093">
        <v>1276480</v>
      </c>
      <c r="B2093">
        <f t="shared" si="32"/>
        <v>1276.48</v>
      </c>
      <c r="C2093">
        <v>0</v>
      </c>
      <c r="D2093">
        <v>85.75</v>
      </c>
    </row>
    <row r="2094" spans="1:4" x14ac:dyDescent="0.3">
      <c r="A2094">
        <v>1277089</v>
      </c>
      <c r="B2094">
        <f t="shared" si="32"/>
        <v>1277.0889999999999</v>
      </c>
      <c r="C2094">
        <v>0</v>
      </c>
      <c r="D2094">
        <v>86</v>
      </c>
    </row>
    <row r="2095" spans="1:4" x14ac:dyDescent="0.3">
      <c r="A2095">
        <v>1277698</v>
      </c>
      <c r="B2095">
        <f t="shared" si="32"/>
        <v>1277.6980000000001</v>
      </c>
      <c r="C2095">
        <v>0</v>
      </c>
      <c r="D2095">
        <v>85.25</v>
      </c>
    </row>
    <row r="2096" spans="1:4" x14ac:dyDescent="0.3">
      <c r="A2096">
        <v>1278307</v>
      </c>
      <c r="B2096">
        <f t="shared" si="32"/>
        <v>1278.307</v>
      </c>
      <c r="C2096">
        <v>0</v>
      </c>
      <c r="D2096">
        <v>86</v>
      </c>
    </row>
    <row r="2097" spans="1:4" x14ac:dyDescent="0.3">
      <c r="A2097">
        <v>1278915</v>
      </c>
      <c r="B2097">
        <f t="shared" si="32"/>
        <v>1278.915</v>
      </c>
      <c r="C2097">
        <v>0</v>
      </c>
      <c r="D2097">
        <v>85.25</v>
      </c>
    </row>
    <row r="2098" spans="1:4" x14ac:dyDescent="0.3">
      <c r="A2098">
        <v>1279524</v>
      </c>
      <c r="B2098">
        <f t="shared" si="32"/>
        <v>1279.5239999999999</v>
      </c>
      <c r="C2098">
        <v>0</v>
      </c>
      <c r="D2098">
        <v>85.5</v>
      </c>
    </row>
    <row r="2099" spans="1:4" x14ac:dyDescent="0.3">
      <c r="A2099">
        <v>1280134</v>
      </c>
      <c r="B2099">
        <f t="shared" si="32"/>
        <v>1280.134</v>
      </c>
      <c r="C2099">
        <v>0</v>
      </c>
      <c r="D2099">
        <v>85.25</v>
      </c>
    </row>
    <row r="2100" spans="1:4" x14ac:dyDescent="0.3">
      <c r="A2100">
        <v>1280742</v>
      </c>
      <c r="B2100">
        <f t="shared" si="32"/>
        <v>1280.742</v>
      </c>
      <c r="C2100">
        <v>0</v>
      </c>
      <c r="D2100">
        <v>85</v>
      </c>
    </row>
    <row r="2101" spans="1:4" x14ac:dyDescent="0.3">
      <c r="A2101">
        <v>1281351</v>
      </c>
      <c r="B2101">
        <f t="shared" si="32"/>
        <v>1281.3510000000001</v>
      </c>
      <c r="C2101">
        <v>0</v>
      </c>
      <c r="D2101">
        <v>85.25</v>
      </c>
    </row>
    <row r="2102" spans="1:4" x14ac:dyDescent="0.3">
      <c r="A2102">
        <v>1281960</v>
      </c>
      <c r="B2102">
        <f t="shared" si="32"/>
        <v>1281.96</v>
      </c>
      <c r="C2102">
        <v>0</v>
      </c>
      <c r="D2102">
        <v>84.5</v>
      </c>
    </row>
    <row r="2103" spans="1:4" x14ac:dyDescent="0.3">
      <c r="A2103">
        <v>1282569</v>
      </c>
      <c r="B2103">
        <f t="shared" si="32"/>
        <v>1282.569</v>
      </c>
      <c r="C2103">
        <v>0</v>
      </c>
      <c r="D2103">
        <v>85.5</v>
      </c>
    </row>
    <row r="2104" spans="1:4" x14ac:dyDescent="0.3">
      <c r="A2104">
        <v>1283178</v>
      </c>
      <c r="B2104">
        <f t="shared" si="32"/>
        <v>1283.1780000000001</v>
      </c>
      <c r="C2104">
        <v>0</v>
      </c>
      <c r="D2104">
        <v>84.75</v>
      </c>
    </row>
    <row r="2105" spans="1:4" x14ac:dyDescent="0.3">
      <c r="A2105">
        <v>1283786</v>
      </c>
      <c r="B2105">
        <f t="shared" si="32"/>
        <v>1283.7860000000001</v>
      </c>
      <c r="C2105">
        <v>0</v>
      </c>
      <c r="D2105">
        <v>85.25</v>
      </c>
    </row>
    <row r="2106" spans="1:4" x14ac:dyDescent="0.3">
      <c r="A2106">
        <v>1284396</v>
      </c>
      <c r="B2106">
        <f t="shared" si="32"/>
        <v>1284.396</v>
      </c>
      <c r="C2106">
        <v>0</v>
      </c>
      <c r="D2106">
        <v>84.5</v>
      </c>
    </row>
    <row r="2107" spans="1:4" x14ac:dyDescent="0.3">
      <c r="A2107">
        <v>1285004</v>
      </c>
      <c r="B2107">
        <f t="shared" si="32"/>
        <v>1285.0039999999999</v>
      </c>
      <c r="C2107">
        <v>0</v>
      </c>
      <c r="D2107">
        <v>84.5</v>
      </c>
    </row>
    <row r="2108" spans="1:4" x14ac:dyDescent="0.3">
      <c r="A2108">
        <v>1285613</v>
      </c>
      <c r="B2108">
        <f t="shared" si="32"/>
        <v>1285.6130000000001</v>
      </c>
      <c r="C2108">
        <v>0</v>
      </c>
      <c r="D2108">
        <v>84.75</v>
      </c>
    </row>
    <row r="2109" spans="1:4" x14ac:dyDescent="0.3">
      <c r="A2109">
        <v>1286222</v>
      </c>
      <c r="B2109">
        <f t="shared" si="32"/>
        <v>1286.222</v>
      </c>
      <c r="C2109">
        <v>0</v>
      </c>
      <c r="D2109">
        <v>84.5</v>
      </c>
    </row>
    <row r="2110" spans="1:4" x14ac:dyDescent="0.3">
      <c r="A2110">
        <v>1286831</v>
      </c>
      <c r="B2110">
        <f t="shared" si="32"/>
        <v>1286.8309999999999</v>
      </c>
      <c r="C2110">
        <v>0</v>
      </c>
      <c r="D2110">
        <v>84.5</v>
      </c>
    </row>
    <row r="2111" spans="1:4" x14ac:dyDescent="0.3">
      <c r="A2111">
        <v>1287440</v>
      </c>
      <c r="B2111">
        <f t="shared" si="32"/>
        <v>1287.44</v>
      </c>
      <c r="C2111">
        <v>0</v>
      </c>
      <c r="D2111">
        <v>84.25</v>
      </c>
    </row>
    <row r="2112" spans="1:4" x14ac:dyDescent="0.3">
      <c r="A2112">
        <v>1288049</v>
      </c>
      <c r="B2112">
        <f t="shared" si="32"/>
        <v>1288.049</v>
      </c>
      <c r="C2112">
        <v>0</v>
      </c>
      <c r="D2112">
        <v>84</v>
      </c>
    </row>
    <row r="2113" spans="1:4" x14ac:dyDescent="0.3">
      <c r="A2113">
        <v>1288657</v>
      </c>
      <c r="B2113">
        <f t="shared" si="32"/>
        <v>1288.6569999999999</v>
      </c>
      <c r="C2113">
        <v>0</v>
      </c>
      <c r="D2113">
        <v>83.75</v>
      </c>
    </row>
    <row r="2114" spans="1:4" x14ac:dyDescent="0.3">
      <c r="A2114">
        <v>1289267</v>
      </c>
      <c r="B2114">
        <f t="shared" si="32"/>
        <v>1289.2670000000001</v>
      </c>
      <c r="C2114">
        <v>0</v>
      </c>
      <c r="D2114">
        <v>84.25</v>
      </c>
    </row>
    <row r="2115" spans="1:4" x14ac:dyDescent="0.3">
      <c r="A2115">
        <v>1289875</v>
      </c>
      <c r="B2115">
        <f t="shared" ref="B2115:B2178" si="33">A2115/1000</f>
        <v>1289.875</v>
      </c>
      <c r="C2115">
        <v>0</v>
      </c>
      <c r="D2115">
        <v>83.5</v>
      </c>
    </row>
    <row r="2116" spans="1:4" x14ac:dyDescent="0.3">
      <c r="A2116">
        <v>1290484</v>
      </c>
      <c r="B2116">
        <f t="shared" si="33"/>
        <v>1290.4839999999999</v>
      </c>
      <c r="C2116">
        <v>0</v>
      </c>
      <c r="D2116">
        <v>84.25</v>
      </c>
    </row>
    <row r="2117" spans="1:4" x14ac:dyDescent="0.3">
      <c r="A2117">
        <v>1291094</v>
      </c>
      <c r="B2117">
        <f t="shared" si="33"/>
        <v>1291.0940000000001</v>
      </c>
      <c r="C2117">
        <v>0</v>
      </c>
      <c r="D2117">
        <v>83</v>
      </c>
    </row>
    <row r="2118" spans="1:4" x14ac:dyDescent="0.3">
      <c r="A2118">
        <v>1291702</v>
      </c>
      <c r="B2118">
        <f t="shared" si="33"/>
        <v>1291.702</v>
      </c>
      <c r="C2118">
        <v>0</v>
      </c>
      <c r="D2118">
        <v>83.75</v>
      </c>
    </row>
    <row r="2119" spans="1:4" x14ac:dyDescent="0.3">
      <c r="A2119">
        <v>1292311</v>
      </c>
      <c r="B2119">
        <f t="shared" si="33"/>
        <v>1292.3109999999999</v>
      </c>
      <c r="C2119">
        <v>0</v>
      </c>
      <c r="D2119">
        <v>83.25</v>
      </c>
    </row>
    <row r="2120" spans="1:4" x14ac:dyDescent="0.3">
      <c r="A2120">
        <v>1292920</v>
      </c>
      <c r="B2120">
        <f t="shared" si="33"/>
        <v>1292.92</v>
      </c>
      <c r="C2120">
        <v>0</v>
      </c>
      <c r="D2120">
        <v>83</v>
      </c>
    </row>
    <row r="2121" spans="1:4" x14ac:dyDescent="0.3">
      <c r="A2121">
        <v>1293529</v>
      </c>
      <c r="B2121">
        <f t="shared" si="33"/>
        <v>1293.529</v>
      </c>
      <c r="C2121">
        <v>0</v>
      </c>
      <c r="D2121">
        <v>83</v>
      </c>
    </row>
    <row r="2122" spans="1:4" x14ac:dyDescent="0.3">
      <c r="A2122">
        <v>1294138</v>
      </c>
      <c r="B2122">
        <f t="shared" si="33"/>
        <v>1294.1379999999999</v>
      </c>
      <c r="C2122">
        <v>0</v>
      </c>
      <c r="D2122">
        <v>82.75</v>
      </c>
    </row>
    <row r="2123" spans="1:4" x14ac:dyDescent="0.3">
      <c r="A2123">
        <v>1294746</v>
      </c>
      <c r="B2123">
        <f t="shared" si="33"/>
        <v>1294.7460000000001</v>
      </c>
      <c r="C2123">
        <v>0</v>
      </c>
      <c r="D2123">
        <v>83.25</v>
      </c>
    </row>
    <row r="2124" spans="1:4" x14ac:dyDescent="0.3">
      <c r="A2124">
        <v>1295355</v>
      </c>
      <c r="B2124">
        <f t="shared" si="33"/>
        <v>1295.355</v>
      </c>
      <c r="C2124">
        <v>0</v>
      </c>
      <c r="D2124">
        <v>82.5</v>
      </c>
    </row>
    <row r="2125" spans="1:4" x14ac:dyDescent="0.3">
      <c r="A2125">
        <v>1295965</v>
      </c>
      <c r="B2125">
        <f t="shared" si="33"/>
        <v>1295.9649999999999</v>
      </c>
      <c r="C2125">
        <v>0</v>
      </c>
      <c r="D2125">
        <v>83</v>
      </c>
    </row>
    <row r="2126" spans="1:4" x14ac:dyDescent="0.3">
      <c r="A2126">
        <v>1296573</v>
      </c>
      <c r="B2126">
        <f t="shared" si="33"/>
        <v>1296.5730000000001</v>
      </c>
      <c r="C2126">
        <v>0</v>
      </c>
      <c r="D2126">
        <v>82.5</v>
      </c>
    </row>
    <row r="2127" spans="1:4" x14ac:dyDescent="0.3">
      <c r="A2127">
        <v>1297182</v>
      </c>
      <c r="B2127">
        <f t="shared" si="33"/>
        <v>1297.182</v>
      </c>
      <c r="C2127">
        <v>0</v>
      </c>
      <c r="D2127">
        <v>83.25</v>
      </c>
    </row>
    <row r="2128" spans="1:4" x14ac:dyDescent="0.3">
      <c r="A2128">
        <v>1297790</v>
      </c>
      <c r="B2128">
        <f t="shared" si="33"/>
        <v>1297.79</v>
      </c>
      <c r="C2128">
        <v>0</v>
      </c>
      <c r="D2128">
        <v>82</v>
      </c>
    </row>
    <row r="2129" spans="1:4" x14ac:dyDescent="0.3">
      <c r="A2129">
        <v>1298400</v>
      </c>
      <c r="B2129">
        <f t="shared" si="33"/>
        <v>1298.4000000000001</v>
      </c>
      <c r="C2129">
        <v>0</v>
      </c>
      <c r="D2129">
        <v>82.25</v>
      </c>
    </row>
    <row r="2130" spans="1:4" x14ac:dyDescent="0.3">
      <c r="A2130">
        <v>1299009</v>
      </c>
      <c r="B2130">
        <f t="shared" si="33"/>
        <v>1299.009</v>
      </c>
      <c r="C2130">
        <v>0</v>
      </c>
      <c r="D2130">
        <v>82</v>
      </c>
    </row>
    <row r="2131" spans="1:4" x14ac:dyDescent="0.3">
      <c r="A2131">
        <v>1299617</v>
      </c>
      <c r="B2131">
        <f t="shared" si="33"/>
        <v>1299.617</v>
      </c>
      <c r="C2131">
        <v>0</v>
      </c>
      <c r="D2131">
        <v>82</v>
      </c>
    </row>
    <row r="2132" spans="1:4" x14ac:dyDescent="0.3">
      <c r="A2132">
        <v>1300227</v>
      </c>
      <c r="B2132">
        <f t="shared" si="33"/>
        <v>1300.2270000000001</v>
      </c>
      <c r="C2132">
        <v>0</v>
      </c>
      <c r="D2132">
        <v>82</v>
      </c>
    </row>
    <row r="2133" spans="1:4" x14ac:dyDescent="0.3">
      <c r="A2133">
        <v>1300835</v>
      </c>
      <c r="B2133">
        <f t="shared" si="33"/>
        <v>1300.835</v>
      </c>
      <c r="C2133">
        <v>0</v>
      </c>
      <c r="D2133">
        <v>81.75</v>
      </c>
    </row>
    <row r="2134" spans="1:4" x14ac:dyDescent="0.3">
      <c r="A2134">
        <v>1301444</v>
      </c>
      <c r="B2134">
        <f t="shared" si="33"/>
        <v>1301.444</v>
      </c>
      <c r="C2134">
        <v>0</v>
      </c>
      <c r="D2134">
        <v>81.75</v>
      </c>
    </row>
    <row r="2135" spans="1:4" x14ac:dyDescent="0.3">
      <c r="A2135">
        <v>1302053</v>
      </c>
      <c r="B2135">
        <f t="shared" si="33"/>
        <v>1302.0530000000001</v>
      </c>
      <c r="C2135">
        <v>0</v>
      </c>
      <c r="D2135">
        <v>81.75</v>
      </c>
    </row>
    <row r="2136" spans="1:4" x14ac:dyDescent="0.3">
      <c r="A2136">
        <v>1302662</v>
      </c>
      <c r="B2136">
        <f t="shared" si="33"/>
        <v>1302.662</v>
      </c>
      <c r="C2136">
        <v>0</v>
      </c>
      <c r="D2136">
        <v>82</v>
      </c>
    </row>
    <row r="2137" spans="1:4" x14ac:dyDescent="0.3">
      <c r="A2137">
        <v>1303271</v>
      </c>
      <c r="B2137">
        <f t="shared" si="33"/>
        <v>1303.271</v>
      </c>
      <c r="C2137">
        <v>0</v>
      </c>
      <c r="D2137">
        <v>81</v>
      </c>
    </row>
    <row r="2138" spans="1:4" x14ac:dyDescent="0.3">
      <c r="A2138">
        <v>1303880</v>
      </c>
      <c r="B2138">
        <f t="shared" si="33"/>
        <v>1303.8800000000001</v>
      </c>
      <c r="C2138">
        <v>0</v>
      </c>
      <c r="D2138">
        <v>81.5</v>
      </c>
    </row>
    <row r="2139" spans="1:4" x14ac:dyDescent="0.3">
      <c r="A2139">
        <v>1304488</v>
      </c>
      <c r="B2139">
        <f t="shared" si="33"/>
        <v>1304.4880000000001</v>
      </c>
      <c r="C2139">
        <v>0</v>
      </c>
      <c r="D2139">
        <v>81.25</v>
      </c>
    </row>
    <row r="2140" spans="1:4" x14ac:dyDescent="0.3">
      <c r="A2140">
        <v>1305098</v>
      </c>
      <c r="B2140">
        <f t="shared" si="33"/>
        <v>1305.098</v>
      </c>
      <c r="C2140">
        <v>0</v>
      </c>
      <c r="D2140">
        <v>81.25</v>
      </c>
    </row>
    <row r="2141" spans="1:4" x14ac:dyDescent="0.3">
      <c r="A2141">
        <v>1305706</v>
      </c>
      <c r="B2141">
        <f t="shared" si="33"/>
        <v>1305.7059999999999</v>
      </c>
      <c r="C2141">
        <v>0</v>
      </c>
      <c r="D2141">
        <v>80.5</v>
      </c>
    </row>
    <row r="2142" spans="1:4" x14ac:dyDescent="0.3">
      <c r="A2142">
        <v>1306315</v>
      </c>
      <c r="B2142">
        <f t="shared" si="33"/>
        <v>1306.3150000000001</v>
      </c>
      <c r="C2142">
        <v>0</v>
      </c>
      <c r="D2142">
        <v>81.25</v>
      </c>
    </row>
    <row r="2143" spans="1:4" x14ac:dyDescent="0.3">
      <c r="A2143">
        <v>1306924</v>
      </c>
      <c r="B2143">
        <f t="shared" si="33"/>
        <v>1306.924</v>
      </c>
      <c r="C2143">
        <v>0</v>
      </c>
      <c r="D2143">
        <v>80.5</v>
      </c>
    </row>
    <row r="2144" spans="1:4" x14ac:dyDescent="0.3">
      <c r="A2144">
        <v>1307533</v>
      </c>
      <c r="B2144">
        <f t="shared" si="33"/>
        <v>1307.5329999999999</v>
      </c>
      <c r="C2144">
        <v>0</v>
      </c>
      <c r="D2144">
        <v>81</v>
      </c>
    </row>
    <row r="2145" spans="1:4" x14ac:dyDescent="0.3">
      <c r="A2145">
        <v>1308142</v>
      </c>
      <c r="B2145">
        <f t="shared" si="33"/>
        <v>1308.1420000000001</v>
      </c>
      <c r="C2145">
        <v>0</v>
      </c>
      <c r="D2145">
        <v>80.5</v>
      </c>
    </row>
    <row r="2146" spans="1:4" x14ac:dyDescent="0.3">
      <c r="A2146">
        <v>1308750</v>
      </c>
      <c r="B2146">
        <f t="shared" si="33"/>
        <v>1308.75</v>
      </c>
      <c r="C2146">
        <v>0</v>
      </c>
      <c r="D2146">
        <v>80.25</v>
      </c>
    </row>
    <row r="2147" spans="1:4" x14ac:dyDescent="0.3">
      <c r="A2147">
        <v>1309360</v>
      </c>
      <c r="B2147">
        <f t="shared" si="33"/>
        <v>1309.3599999999999</v>
      </c>
      <c r="C2147">
        <v>0</v>
      </c>
      <c r="D2147">
        <v>80</v>
      </c>
    </row>
    <row r="2148" spans="1:4" x14ac:dyDescent="0.3">
      <c r="A2148">
        <v>1309969</v>
      </c>
      <c r="B2148">
        <f t="shared" si="33"/>
        <v>1309.9690000000001</v>
      </c>
      <c r="C2148">
        <v>0</v>
      </c>
      <c r="D2148">
        <v>79.75</v>
      </c>
    </row>
    <row r="2149" spans="1:4" x14ac:dyDescent="0.3">
      <c r="A2149">
        <v>1310577</v>
      </c>
      <c r="B2149">
        <f t="shared" si="33"/>
        <v>1310.577</v>
      </c>
      <c r="C2149">
        <v>0</v>
      </c>
      <c r="D2149">
        <v>80.5</v>
      </c>
    </row>
    <row r="2150" spans="1:4" x14ac:dyDescent="0.3">
      <c r="A2150">
        <v>1311186</v>
      </c>
      <c r="B2150">
        <f t="shared" si="33"/>
        <v>1311.1859999999999</v>
      </c>
      <c r="C2150">
        <v>0</v>
      </c>
      <c r="D2150">
        <v>79.25</v>
      </c>
    </row>
    <row r="2151" spans="1:4" x14ac:dyDescent="0.3">
      <c r="A2151">
        <v>1311795</v>
      </c>
      <c r="B2151">
        <f t="shared" si="33"/>
        <v>1311.7950000000001</v>
      </c>
      <c r="C2151">
        <v>0</v>
      </c>
      <c r="D2151">
        <v>80.5</v>
      </c>
    </row>
    <row r="2152" spans="1:4" x14ac:dyDescent="0.3">
      <c r="A2152">
        <v>1312404</v>
      </c>
      <c r="B2152">
        <f t="shared" si="33"/>
        <v>1312.404</v>
      </c>
      <c r="C2152">
        <v>0</v>
      </c>
      <c r="D2152">
        <v>79.75</v>
      </c>
    </row>
    <row r="2153" spans="1:4" x14ac:dyDescent="0.3">
      <c r="A2153">
        <v>1313013</v>
      </c>
      <c r="B2153">
        <f t="shared" si="33"/>
        <v>1313.0129999999999</v>
      </c>
      <c r="C2153">
        <v>0</v>
      </c>
      <c r="D2153">
        <v>79.75</v>
      </c>
    </row>
    <row r="2154" spans="1:4" x14ac:dyDescent="0.3">
      <c r="A2154">
        <v>1313622</v>
      </c>
      <c r="B2154">
        <f t="shared" si="33"/>
        <v>1313.6220000000001</v>
      </c>
      <c r="C2154">
        <v>0</v>
      </c>
      <c r="D2154">
        <v>79</v>
      </c>
    </row>
    <row r="2155" spans="1:4" x14ac:dyDescent="0.3">
      <c r="A2155">
        <v>1314231</v>
      </c>
      <c r="B2155">
        <f t="shared" si="33"/>
        <v>1314.231</v>
      </c>
      <c r="C2155">
        <v>0</v>
      </c>
      <c r="D2155">
        <v>80</v>
      </c>
    </row>
    <row r="2156" spans="1:4" x14ac:dyDescent="0.3">
      <c r="A2156">
        <v>1314839</v>
      </c>
      <c r="B2156">
        <f t="shared" si="33"/>
        <v>1314.8389999999999</v>
      </c>
      <c r="C2156">
        <v>0</v>
      </c>
      <c r="D2156">
        <v>78.75</v>
      </c>
    </row>
    <row r="2157" spans="1:4" x14ac:dyDescent="0.3">
      <c r="A2157">
        <v>1315448</v>
      </c>
      <c r="B2157">
        <f t="shared" si="33"/>
        <v>1315.4480000000001</v>
      </c>
      <c r="C2157">
        <v>0</v>
      </c>
      <c r="D2157">
        <v>79</v>
      </c>
    </row>
    <row r="2158" spans="1:4" x14ac:dyDescent="0.3">
      <c r="A2158">
        <v>1316058</v>
      </c>
      <c r="B2158">
        <f t="shared" si="33"/>
        <v>1316.058</v>
      </c>
      <c r="C2158">
        <v>0</v>
      </c>
      <c r="D2158">
        <v>79</v>
      </c>
    </row>
    <row r="2159" spans="1:4" x14ac:dyDescent="0.3">
      <c r="A2159">
        <v>1316666</v>
      </c>
      <c r="B2159">
        <f t="shared" si="33"/>
        <v>1316.6659999999999</v>
      </c>
      <c r="C2159">
        <v>0</v>
      </c>
      <c r="D2159">
        <v>79</v>
      </c>
    </row>
    <row r="2160" spans="1:4" x14ac:dyDescent="0.3">
      <c r="A2160">
        <v>1317275</v>
      </c>
      <c r="B2160">
        <f t="shared" si="33"/>
        <v>1317.2750000000001</v>
      </c>
      <c r="C2160">
        <v>0</v>
      </c>
      <c r="D2160">
        <v>78.5</v>
      </c>
    </row>
    <row r="2161" spans="1:4" x14ac:dyDescent="0.3">
      <c r="A2161">
        <v>1317883</v>
      </c>
      <c r="B2161">
        <f t="shared" si="33"/>
        <v>1317.883</v>
      </c>
      <c r="C2161">
        <v>0</v>
      </c>
      <c r="D2161">
        <v>79</v>
      </c>
    </row>
    <row r="2162" spans="1:4" x14ac:dyDescent="0.3">
      <c r="A2162">
        <v>1318493</v>
      </c>
      <c r="B2162">
        <f t="shared" si="33"/>
        <v>1318.4929999999999</v>
      </c>
      <c r="C2162">
        <v>0</v>
      </c>
      <c r="D2162">
        <v>78.5</v>
      </c>
    </row>
    <row r="2163" spans="1:4" x14ac:dyDescent="0.3">
      <c r="A2163">
        <v>1319102</v>
      </c>
      <c r="B2163">
        <f t="shared" si="33"/>
        <v>1319.1020000000001</v>
      </c>
      <c r="C2163">
        <v>0</v>
      </c>
      <c r="D2163">
        <v>77.75</v>
      </c>
    </row>
    <row r="2164" spans="1:4" x14ac:dyDescent="0.3">
      <c r="A2164">
        <v>1319710</v>
      </c>
      <c r="B2164">
        <f t="shared" si="33"/>
        <v>1319.71</v>
      </c>
      <c r="C2164">
        <v>0</v>
      </c>
      <c r="D2164">
        <v>78.5</v>
      </c>
    </row>
    <row r="2165" spans="1:4" x14ac:dyDescent="0.3">
      <c r="A2165">
        <v>1320320</v>
      </c>
      <c r="B2165">
        <f t="shared" si="33"/>
        <v>1320.32</v>
      </c>
      <c r="C2165">
        <v>0</v>
      </c>
      <c r="D2165">
        <v>78.25</v>
      </c>
    </row>
    <row r="2166" spans="1:4" x14ac:dyDescent="0.3">
      <c r="A2166">
        <v>1320928</v>
      </c>
      <c r="B2166">
        <f t="shared" si="33"/>
        <v>1320.9280000000001</v>
      </c>
      <c r="C2166">
        <v>0</v>
      </c>
      <c r="D2166">
        <v>78</v>
      </c>
    </row>
    <row r="2167" spans="1:4" x14ac:dyDescent="0.3">
      <c r="A2167">
        <v>1321537</v>
      </c>
      <c r="B2167">
        <f t="shared" si="33"/>
        <v>1321.537</v>
      </c>
      <c r="C2167">
        <v>0</v>
      </c>
      <c r="D2167">
        <v>77.75</v>
      </c>
    </row>
    <row r="2168" spans="1:4" x14ac:dyDescent="0.3">
      <c r="A2168">
        <v>1322146</v>
      </c>
      <c r="B2168">
        <f t="shared" si="33"/>
        <v>1322.146</v>
      </c>
      <c r="C2168">
        <v>0</v>
      </c>
      <c r="D2168">
        <v>78.25</v>
      </c>
    </row>
    <row r="2169" spans="1:4" x14ac:dyDescent="0.3">
      <c r="A2169">
        <v>1322755</v>
      </c>
      <c r="B2169">
        <f t="shared" si="33"/>
        <v>1322.7550000000001</v>
      </c>
      <c r="C2169">
        <v>0</v>
      </c>
      <c r="D2169">
        <v>77.5</v>
      </c>
    </row>
    <row r="2170" spans="1:4" x14ac:dyDescent="0.3">
      <c r="A2170">
        <v>1323364</v>
      </c>
      <c r="B2170">
        <f t="shared" si="33"/>
        <v>1323.364</v>
      </c>
      <c r="C2170">
        <v>0</v>
      </c>
      <c r="D2170">
        <v>78.25</v>
      </c>
    </row>
    <row r="2171" spans="1:4" x14ac:dyDescent="0.3">
      <c r="A2171">
        <v>1323972</v>
      </c>
      <c r="B2171">
        <f t="shared" si="33"/>
        <v>1323.972</v>
      </c>
      <c r="C2171">
        <v>0</v>
      </c>
      <c r="D2171">
        <v>76.5</v>
      </c>
    </row>
    <row r="2172" spans="1:4" x14ac:dyDescent="0.3">
      <c r="A2172">
        <v>1324581</v>
      </c>
      <c r="B2172">
        <f t="shared" si="33"/>
        <v>1324.5809999999999</v>
      </c>
      <c r="C2172">
        <v>0</v>
      </c>
      <c r="D2172">
        <v>77.75</v>
      </c>
    </row>
    <row r="2173" spans="1:4" x14ac:dyDescent="0.3">
      <c r="A2173">
        <v>1325191</v>
      </c>
      <c r="B2173">
        <f t="shared" si="33"/>
        <v>1325.191</v>
      </c>
      <c r="C2173">
        <v>0</v>
      </c>
      <c r="D2173">
        <v>77.25</v>
      </c>
    </row>
    <row r="2174" spans="1:4" x14ac:dyDescent="0.3">
      <c r="A2174">
        <v>1325799</v>
      </c>
      <c r="B2174">
        <f t="shared" si="33"/>
        <v>1325.799</v>
      </c>
      <c r="C2174">
        <v>0</v>
      </c>
      <c r="D2174">
        <v>77.25</v>
      </c>
    </row>
    <row r="2175" spans="1:4" x14ac:dyDescent="0.3">
      <c r="A2175">
        <v>1326408</v>
      </c>
      <c r="B2175">
        <f t="shared" si="33"/>
        <v>1326.4079999999999</v>
      </c>
      <c r="C2175">
        <v>0</v>
      </c>
      <c r="D2175">
        <v>76.75</v>
      </c>
    </row>
    <row r="2176" spans="1:4" x14ac:dyDescent="0.3">
      <c r="A2176">
        <v>1327017</v>
      </c>
      <c r="B2176">
        <f t="shared" si="33"/>
        <v>1327.0170000000001</v>
      </c>
      <c r="C2176">
        <v>0</v>
      </c>
      <c r="D2176">
        <v>77</v>
      </c>
    </row>
    <row r="2177" spans="1:4" x14ac:dyDescent="0.3">
      <c r="A2177">
        <v>1327626</v>
      </c>
      <c r="B2177">
        <f t="shared" si="33"/>
        <v>1327.626</v>
      </c>
      <c r="C2177">
        <v>0</v>
      </c>
      <c r="D2177">
        <v>77</v>
      </c>
    </row>
    <row r="2178" spans="1:4" x14ac:dyDescent="0.3">
      <c r="A2178">
        <v>1328235</v>
      </c>
      <c r="B2178">
        <f t="shared" si="33"/>
        <v>1328.2349999999999</v>
      </c>
      <c r="C2178">
        <v>0</v>
      </c>
      <c r="D2178">
        <v>76.25</v>
      </c>
    </row>
    <row r="2179" spans="1:4" x14ac:dyDescent="0.3">
      <c r="A2179">
        <v>1328844</v>
      </c>
      <c r="B2179">
        <f t="shared" ref="B2179:B2242" si="34">A2179/1000</f>
        <v>1328.8440000000001</v>
      </c>
      <c r="C2179">
        <v>0</v>
      </c>
      <c r="D2179">
        <v>76.75</v>
      </c>
    </row>
    <row r="2180" spans="1:4" x14ac:dyDescent="0.3">
      <c r="A2180">
        <v>1329453</v>
      </c>
      <c r="B2180">
        <f t="shared" si="34"/>
        <v>1329.453</v>
      </c>
      <c r="C2180">
        <v>0</v>
      </c>
      <c r="D2180">
        <v>76.25</v>
      </c>
    </row>
    <row r="2181" spans="1:4" x14ac:dyDescent="0.3">
      <c r="A2181">
        <v>1330062</v>
      </c>
      <c r="B2181">
        <f t="shared" si="34"/>
        <v>1330.0619999999999</v>
      </c>
      <c r="C2181">
        <v>0</v>
      </c>
      <c r="D2181">
        <v>76.25</v>
      </c>
    </row>
    <row r="2182" spans="1:4" x14ac:dyDescent="0.3">
      <c r="A2182">
        <v>1330671</v>
      </c>
      <c r="B2182">
        <f t="shared" si="34"/>
        <v>1330.671</v>
      </c>
      <c r="C2182">
        <v>0</v>
      </c>
      <c r="D2182">
        <v>76.25</v>
      </c>
    </row>
    <row r="2183" spans="1:4" x14ac:dyDescent="0.3">
      <c r="A2183">
        <v>1331279</v>
      </c>
      <c r="B2183">
        <f t="shared" si="34"/>
        <v>1331.279</v>
      </c>
      <c r="C2183">
        <v>0</v>
      </c>
      <c r="D2183">
        <v>76.5</v>
      </c>
    </row>
    <row r="2184" spans="1:4" x14ac:dyDescent="0.3">
      <c r="A2184">
        <v>1331889</v>
      </c>
      <c r="B2184">
        <f t="shared" si="34"/>
        <v>1331.8889999999999</v>
      </c>
      <c r="C2184">
        <v>0</v>
      </c>
      <c r="D2184">
        <v>75.5</v>
      </c>
    </row>
    <row r="2185" spans="1:4" x14ac:dyDescent="0.3">
      <c r="A2185">
        <v>1332497</v>
      </c>
      <c r="B2185">
        <f t="shared" si="34"/>
        <v>1332.4970000000001</v>
      </c>
      <c r="C2185">
        <v>0</v>
      </c>
      <c r="D2185">
        <v>76.25</v>
      </c>
    </row>
    <row r="2186" spans="1:4" x14ac:dyDescent="0.3">
      <c r="A2186">
        <v>1333106</v>
      </c>
      <c r="B2186">
        <f t="shared" si="34"/>
        <v>1333.106</v>
      </c>
      <c r="C2186">
        <v>0</v>
      </c>
      <c r="D2186">
        <v>75.75</v>
      </c>
    </row>
    <row r="2187" spans="1:4" x14ac:dyDescent="0.3">
      <c r="A2187">
        <v>1333715</v>
      </c>
      <c r="B2187">
        <f t="shared" si="34"/>
        <v>1333.7149999999999</v>
      </c>
      <c r="C2187">
        <v>0</v>
      </c>
      <c r="D2187">
        <v>75.75</v>
      </c>
    </row>
    <row r="2188" spans="1:4" x14ac:dyDescent="0.3">
      <c r="A2188">
        <v>1334324</v>
      </c>
      <c r="B2188">
        <f t="shared" si="34"/>
        <v>1334.3240000000001</v>
      </c>
      <c r="C2188">
        <v>0</v>
      </c>
      <c r="D2188">
        <v>75.5</v>
      </c>
    </row>
    <row r="2189" spans="1:4" x14ac:dyDescent="0.3">
      <c r="A2189">
        <v>1334933</v>
      </c>
      <c r="B2189">
        <f t="shared" si="34"/>
        <v>1334.933</v>
      </c>
      <c r="C2189">
        <v>0</v>
      </c>
      <c r="D2189">
        <v>75.25</v>
      </c>
    </row>
    <row r="2190" spans="1:4" x14ac:dyDescent="0.3">
      <c r="A2190">
        <v>1335541</v>
      </c>
      <c r="B2190">
        <f t="shared" si="34"/>
        <v>1335.5409999999999</v>
      </c>
      <c r="C2190">
        <v>0</v>
      </c>
      <c r="D2190">
        <v>75</v>
      </c>
    </row>
    <row r="2191" spans="1:4" x14ac:dyDescent="0.3">
      <c r="A2191">
        <v>1336151</v>
      </c>
      <c r="B2191">
        <f t="shared" si="34"/>
        <v>1336.1510000000001</v>
      </c>
      <c r="C2191">
        <v>0</v>
      </c>
      <c r="D2191">
        <v>75.75</v>
      </c>
    </row>
    <row r="2192" spans="1:4" x14ac:dyDescent="0.3">
      <c r="A2192">
        <v>1336760</v>
      </c>
      <c r="B2192">
        <f t="shared" si="34"/>
        <v>1336.76</v>
      </c>
      <c r="C2192">
        <v>0</v>
      </c>
      <c r="D2192">
        <v>75.25</v>
      </c>
    </row>
    <row r="2193" spans="1:4" x14ac:dyDescent="0.3">
      <c r="A2193">
        <v>1337368</v>
      </c>
      <c r="B2193">
        <f t="shared" si="34"/>
        <v>1337.3679999999999</v>
      </c>
      <c r="C2193">
        <v>0</v>
      </c>
      <c r="D2193">
        <v>74.5</v>
      </c>
    </row>
    <row r="2194" spans="1:4" x14ac:dyDescent="0.3">
      <c r="A2194">
        <v>1337977</v>
      </c>
      <c r="B2194">
        <f t="shared" si="34"/>
        <v>1337.9770000000001</v>
      </c>
      <c r="C2194">
        <v>0</v>
      </c>
      <c r="D2194">
        <v>75.25</v>
      </c>
    </row>
    <row r="2195" spans="1:4" x14ac:dyDescent="0.3">
      <c r="A2195">
        <v>1338587</v>
      </c>
      <c r="B2195">
        <f t="shared" si="34"/>
        <v>1338.587</v>
      </c>
      <c r="C2195">
        <v>0</v>
      </c>
      <c r="D2195">
        <v>74.25</v>
      </c>
    </row>
    <row r="2196" spans="1:4" x14ac:dyDescent="0.3">
      <c r="A2196">
        <v>1339195</v>
      </c>
      <c r="B2196">
        <f t="shared" si="34"/>
        <v>1339.1949999999999</v>
      </c>
      <c r="C2196">
        <v>0</v>
      </c>
      <c r="D2196">
        <v>75.5</v>
      </c>
    </row>
    <row r="2197" spans="1:4" x14ac:dyDescent="0.3">
      <c r="A2197">
        <v>1339804</v>
      </c>
      <c r="B2197">
        <f t="shared" si="34"/>
        <v>1339.8040000000001</v>
      </c>
      <c r="C2197">
        <v>0</v>
      </c>
      <c r="D2197">
        <v>74.75</v>
      </c>
    </row>
    <row r="2198" spans="1:4" x14ac:dyDescent="0.3">
      <c r="A2198">
        <v>1340412</v>
      </c>
      <c r="B2198">
        <f t="shared" si="34"/>
        <v>1340.412</v>
      </c>
      <c r="C2198">
        <v>0</v>
      </c>
      <c r="D2198">
        <v>74.5</v>
      </c>
    </row>
    <row r="2199" spans="1:4" x14ac:dyDescent="0.3">
      <c r="A2199">
        <v>1341022</v>
      </c>
      <c r="B2199">
        <f t="shared" si="34"/>
        <v>1341.0219999999999</v>
      </c>
      <c r="C2199">
        <v>0</v>
      </c>
      <c r="D2199">
        <v>74.5</v>
      </c>
    </row>
    <row r="2200" spans="1:4" x14ac:dyDescent="0.3">
      <c r="A2200">
        <v>1341631</v>
      </c>
      <c r="B2200">
        <f t="shared" si="34"/>
        <v>1341.6310000000001</v>
      </c>
      <c r="C2200">
        <v>0</v>
      </c>
      <c r="D2200">
        <v>74.5</v>
      </c>
    </row>
    <row r="2201" spans="1:4" x14ac:dyDescent="0.3">
      <c r="A2201">
        <v>1342239</v>
      </c>
      <c r="B2201">
        <f t="shared" si="34"/>
        <v>1342.239</v>
      </c>
      <c r="C2201">
        <v>0</v>
      </c>
      <c r="D2201">
        <v>74.25</v>
      </c>
    </row>
    <row r="2202" spans="1:4" x14ac:dyDescent="0.3">
      <c r="A2202">
        <v>1342849</v>
      </c>
      <c r="B2202">
        <f t="shared" si="34"/>
        <v>1342.8489999999999</v>
      </c>
      <c r="C2202">
        <v>0</v>
      </c>
      <c r="D2202">
        <v>74.75</v>
      </c>
    </row>
    <row r="2203" spans="1:4" x14ac:dyDescent="0.3">
      <c r="A2203">
        <v>1343457</v>
      </c>
      <c r="B2203">
        <f t="shared" si="34"/>
        <v>1343.4570000000001</v>
      </c>
      <c r="C2203">
        <v>0</v>
      </c>
      <c r="D2203">
        <v>73.75</v>
      </c>
    </row>
    <row r="2204" spans="1:4" x14ac:dyDescent="0.3">
      <c r="A2204">
        <v>1344066</v>
      </c>
      <c r="B2204">
        <f t="shared" si="34"/>
        <v>1344.066</v>
      </c>
      <c r="C2204">
        <v>0</v>
      </c>
      <c r="D2204">
        <v>74.5</v>
      </c>
    </row>
    <row r="2205" spans="1:4" x14ac:dyDescent="0.3">
      <c r="A2205">
        <v>1344675</v>
      </c>
      <c r="B2205">
        <f t="shared" si="34"/>
        <v>1344.675</v>
      </c>
      <c r="C2205">
        <v>0</v>
      </c>
      <c r="D2205">
        <v>74</v>
      </c>
    </row>
    <row r="2206" spans="1:4" x14ac:dyDescent="0.3">
      <c r="A2206">
        <v>1345284</v>
      </c>
      <c r="B2206">
        <f t="shared" si="34"/>
        <v>1345.2840000000001</v>
      </c>
      <c r="C2206">
        <v>0</v>
      </c>
      <c r="D2206">
        <v>74</v>
      </c>
    </row>
    <row r="2207" spans="1:4" x14ac:dyDescent="0.3">
      <c r="A2207">
        <v>1345893</v>
      </c>
      <c r="B2207">
        <f t="shared" si="34"/>
        <v>1345.893</v>
      </c>
      <c r="C2207">
        <v>0</v>
      </c>
      <c r="D2207">
        <v>74.25</v>
      </c>
    </row>
    <row r="2208" spans="1:4" x14ac:dyDescent="0.3">
      <c r="A2208">
        <v>1346502</v>
      </c>
      <c r="B2208">
        <f t="shared" si="34"/>
        <v>1346.502</v>
      </c>
      <c r="C2208">
        <v>0</v>
      </c>
      <c r="D2208">
        <v>73.5</v>
      </c>
    </row>
    <row r="2209" spans="1:4" x14ac:dyDescent="0.3">
      <c r="A2209">
        <v>1347110</v>
      </c>
      <c r="B2209">
        <f t="shared" si="34"/>
        <v>1347.11</v>
      </c>
      <c r="C2209">
        <v>0</v>
      </c>
      <c r="D2209">
        <v>74.25</v>
      </c>
    </row>
    <row r="2210" spans="1:4" x14ac:dyDescent="0.3">
      <c r="A2210">
        <v>1347720</v>
      </c>
      <c r="B2210">
        <f t="shared" si="34"/>
        <v>1347.72</v>
      </c>
      <c r="C2210">
        <v>0</v>
      </c>
      <c r="D2210">
        <v>73.25</v>
      </c>
    </row>
    <row r="2211" spans="1:4" x14ac:dyDescent="0.3">
      <c r="A2211">
        <v>1348329</v>
      </c>
      <c r="B2211">
        <f t="shared" si="34"/>
        <v>1348.329</v>
      </c>
      <c r="C2211">
        <v>0</v>
      </c>
      <c r="D2211">
        <v>73.75</v>
      </c>
    </row>
    <row r="2212" spans="1:4" x14ac:dyDescent="0.3">
      <c r="A2212">
        <v>1348937</v>
      </c>
      <c r="B2212">
        <f t="shared" si="34"/>
        <v>1348.9369999999999</v>
      </c>
      <c r="C2212">
        <v>0</v>
      </c>
      <c r="D2212">
        <v>73</v>
      </c>
    </row>
    <row r="2213" spans="1:4" x14ac:dyDescent="0.3">
      <c r="A2213">
        <v>1349547</v>
      </c>
      <c r="B2213">
        <f t="shared" si="34"/>
        <v>1349.547</v>
      </c>
      <c r="C2213">
        <v>0</v>
      </c>
      <c r="D2213">
        <v>72.75</v>
      </c>
    </row>
    <row r="2214" spans="1:4" x14ac:dyDescent="0.3">
      <c r="A2214">
        <v>1350155</v>
      </c>
      <c r="B2214">
        <f t="shared" si="34"/>
        <v>1350.155</v>
      </c>
      <c r="C2214">
        <v>0</v>
      </c>
      <c r="D2214">
        <v>73</v>
      </c>
    </row>
    <row r="2215" spans="1:4" x14ac:dyDescent="0.3">
      <c r="A2215">
        <v>1350764</v>
      </c>
      <c r="B2215">
        <f t="shared" si="34"/>
        <v>1350.7639999999999</v>
      </c>
      <c r="C2215">
        <v>0</v>
      </c>
      <c r="D2215">
        <v>72.75</v>
      </c>
    </row>
    <row r="2216" spans="1:4" x14ac:dyDescent="0.3">
      <c r="A2216">
        <v>1351373</v>
      </c>
      <c r="B2216">
        <f t="shared" si="34"/>
        <v>1351.373</v>
      </c>
      <c r="C2216">
        <v>0</v>
      </c>
      <c r="D2216">
        <v>72.75</v>
      </c>
    </row>
    <row r="2217" spans="1:4" x14ac:dyDescent="0.3">
      <c r="A2217">
        <v>1351982</v>
      </c>
      <c r="B2217">
        <f t="shared" si="34"/>
        <v>1351.982</v>
      </c>
      <c r="C2217">
        <v>0</v>
      </c>
      <c r="D2217">
        <v>73.25</v>
      </c>
    </row>
    <row r="2218" spans="1:4" x14ac:dyDescent="0.3">
      <c r="A2218">
        <v>1352591</v>
      </c>
      <c r="B2218">
        <f t="shared" si="34"/>
        <v>1352.5909999999999</v>
      </c>
      <c r="C2218">
        <v>0</v>
      </c>
      <c r="D2218">
        <v>72.5</v>
      </c>
    </row>
    <row r="2219" spans="1:4" x14ac:dyDescent="0.3">
      <c r="A2219">
        <v>1353200</v>
      </c>
      <c r="B2219">
        <f t="shared" si="34"/>
        <v>1353.2</v>
      </c>
      <c r="C2219">
        <v>0</v>
      </c>
      <c r="D2219">
        <v>72.25</v>
      </c>
    </row>
    <row r="2220" spans="1:4" x14ac:dyDescent="0.3">
      <c r="A2220">
        <v>1353808</v>
      </c>
      <c r="B2220">
        <f t="shared" si="34"/>
        <v>1353.808</v>
      </c>
      <c r="C2220">
        <v>0</v>
      </c>
      <c r="D2220">
        <v>73</v>
      </c>
    </row>
    <row r="2221" spans="1:4" x14ac:dyDescent="0.3">
      <c r="A2221">
        <v>1354418</v>
      </c>
      <c r="B2221">
        <f t="shared" si="34"/>
        <v>1354.4179999999999</v>
      </c>
      <c r="C2221">
        <v>0</v>
      </c>
      <c r="D2221">
        <v>72</v>
      </c>
    </row>
    <row r="2222" spans="1:4" x14ac:dyDescent="0.3">
      <c r="A2222">
        <v>1355026</v>
      </c>
      <c r="B2222">
        <f t="shared" si="34"/>
        <v>1355.0260000000001</v>
      </c>
      <c r="C2222">
        <v>0</v>
      </c>
      <c r="D2222">
        <v>72.5</v>
      </c>
    </row>
    <row r="2223" spans="1:4" x14ac:dyDescent="0.3">
      <c r="A2223">
        <v>1355635</v>
      </c>
      <c r="B2223">
        <f t="shared" si="34"/>
        <v>1355.635</v>
      </c>
      <c r="C2223">
        <v>0</v>
      </c>
      <c r="D2223">
        <v>72.25</v>
      </c>
    </row>
    <row r="2224" spans="1:4" x14ac:dyDescent="0.3">
      <c r="A2224">
        <v>1356244</v>
      </c>
      <c r="B2224">
        <f t="shared" si="34"/>
        <v>1356.2439999999999</v>
      </c>
      <c r="C2224">
        <v>0</v>
      </c>
      <c r="D2224">
        <v>72.5</v>
      </c>
    </row>
    <row r="2225" spans="1:4" x14ac:dyDescent="0.3">
      <c r="A2225">
        <v>1356853</v>
      </c>
      <c r="B2225">
        <f t="shared" si="34"/>
        <v>1356.8530000000001</v>
      </c>
      <c r="C2225">
        <v>0</v>
      </c>
      <c r="D2225">
        <v>71.25</v>
      </c>
    </row>
    <row r="2226" spans="1:4" x14ac:dyDescent="0.3">
      <c r="A2226">
        <v>1357462</v>
      </c>
      <c r="B2226">
        <f t="shared" si="34"/>
        <v>1357.462</v>
      </c>
      <c r="C2226">
        <v>0</v>
      </c>
      <c r="D2226">
        <v>72.5</v>
      </c>
    </row>
    <row r="2227" spans="1:4" x14ac:dyDescent="0.3">
      <c r="A2227">
        <v>1358070</v>
      </c>
      <c r="B2227">
        <f t="shared" si="34"/>
        <v>1358.07</v>
      </c>
      <c r="C2227">
        <v>0</v>
      </c>
      <c r="D2227">
        <v>71.75</v>
      </c>
    </row>
    <row r="2228" spans="1:4" x14ac:dyDescent="0.3">
      <c r="A2228">
        <v>1358680</v>
      </c>
      <c r="B2228">
        <f t="shared" si="34"/>
        <v>1358.68</v>
      </c>
      <c r="C2228">
        <v>0</v>
      </c>
      <c r="D2228">
        <v>72.5</v>
      </c>
    </row>
    <row r="2229" spans="1:4" x14ac:dyDescent="0.3">
      <c r="A2229">
        <v>1359289</v>
      </c>
      <c r="B2229">
        <f t="shared" si="34"/>
        <v>1359.289</v>
      </c>
      <c r="C2229">
        <v>0</v>
      </c>
      <c r="D2229">
        <v>71.75</v>
      </c>
    </row>
    <row r="2230" spans="1:4" x14ac:dyDescent="0.3">
      <c r="A2230">
        <v>1359897</v>
      </c>
      <c r="B2230">
        <f t="shared" si="34"/>
        <v>1359.8969999999999</v>
      </c>
      <c r="C2230">
        <v>0</v>
      </c>
      <c r="D2230">
        <v>71.75</v>
      </c>
    </row>
    <row r="2231" spans="1:4" x14ac:dyDescent="0.3">
      <c r="A2231">
        <v>1360506</v>
      </c>
      <c r="B2231">
        <f t="shared" si="34"/>
        <v>1360.5060000000001</v>
      </c>
      <c r="C2231">
        <v>0</v>
      </c>
      <c r="D2231">
        <v>71.75</v>
      </c>
    </row>
    <row r="2232" spans="1:4" x14ac:dyDescent="0.3">
      <c r="A2232">
        <v>1361116</v>
      </c>
      <c r="B2232">
        <f t="shared" si="34"/>
        <v>1361.116</v>
      </c>
      <c r="C2232">
        <v>0</v>
      </c>
      <c r="D2232">
        <v>71.5</v>
      </c>
    </row>
    <row r="2233" spans="1:4" x14ac:dyDescent="0.3">
      <c r="A2233">
        <v>1361724</v>
      </c>
      <c r="B2233">
        <f t="shared" si="34"/>
        <v>1361.7239999999999</v>
      </c>
      <c r="C2233">
        <v>0</v>
      </c>
      <c r="D2233">
        <v>71.5</v>
      </c>
    </row>
    <row r="2234" spans="1:4" x14ac:dyDescent="0.3">
      <c r="A2234">
        <v>1362333</v>
      </c>
      <c r="B2234">
        <f t="shared" si="34"/>
        <v>1362.3330000000001</v>
      </c>
      <c r="C2234">
        <v>0</v>
      </c>
      <c r="D2234">
        <v>71.25</v>
      </c>
    </row>
    <row r="2235" spans="1:4" x14ac:dyDescent="0.3">
      <c r="A2235">
        <v>1362942</v>
      </c>
      <c r="B2235">
        <f t="shared" si="34"/>
        <v>1362.942</v>
      </c>
      <c r="C2235">
        <v>0</v>
      </c>
      <c r="D2235">
        <v>71.25</v>
      </c>
    </row>
    <row r="2236" spans="1:4" x14ac:dyDescent="0.3">
      <c r="A2236">
        <v>1363551</v>
      </c>
      <c r="B2236">
        <f t="shared" si="34"/>
        <v>1363.5509999999999</v>
      </c>
      <c r="C2236">
        <v>0</v>
      </c>
      <c r="D2236">
        <v>71</v>
      </c>
    </row>
    <row r="2237" spans="1:4" x14ac:dyDescent="0.3">
      <c r="A2237">
        <v>1364160</v>
      </c>
      <c r="B2237">
        <f t="shared" si="34"/>
        <v>1364.16</v>
      </c>
      <c r="C2237">
        <v>0</v>
      </c>
      <c r="D2237">
        <v>71</v>
      </c>
    </row>
    <row r="2238" spans="1:4" x14ac:dyDescent="0.3">
      <c r="A2238">
        <v>1364768</v>
      </c>
      <c r="B2238">
        <f t="shared" si="34"/>
        <v>1364.768</v>
      </c>
      <c r="C2238">
        <v>0</v>
      </c>
      <c r="D2238">
        <v>70.75</v>
      </c>
    </row>
    <row r="2239" spans="1:4" x14ac:dyDescent="0.3">
      <c r="A2239">
        <v>1365378</v>
      </c>
      <c r="B2239">
        <f t="shared" si="34"/>
        <v>1365.3779999999999</v>
      </c>
      <c r="C2239">
        <v>0</v>
      </c>
      <c r="D2239">
        <v>71.25</v>
      </c>
    </row>
    <row r="2240" spans="1:4" x14ac:dyDescent="0.3">
      <c r="A2240">
        <v>1365987</v>
      </c>
      <c r="B2240">
        <f t="shared" si="34"/>
        <v>1365.9870000000001</v>
      </c>
      <c r="C2240">
        <v>0</v>
      </c>
      <c r="D2240">
        <v>70.5</v>
      </c>
    </row>
    <row r="2241" spans="1:4" x14ac:dyDescent="0.3">
      <c r="A2241">
        <v>1366595</v>
      </c>
      <c r="B2241">
        <f t="shared" si="34"/>
        <v>1366.595</v>
      </c>
      <c r="C2241">
        <v>0</v>
      </c>
      <c r="D2241">
        <v>70.5</v>
      </c>
    </row>
    <row r="2242" spans="1:4" x14ac:dyDescent="0.3">
      <c r="A2242">
        <v>1367204</v>
      </c>
      <c r="B2242">
        <f t="shared" si="34"/>
        <v>1367.204</v>
      </c>
      <c r="C2242">
        <v>0</v>
      </c>
      <c r="D2242">
        <v>70.75</v>
      </c>
    </row>
    <row r="2243" spans="1:4" x14ac:dyDescent="0.3">
      <c r="A2243">
        <v>1367813</v>
      </c>
      <c r="B2243">
        <f t="shared" ref="B2243:B2306" si="35">A2243/1000</f>
        <v>1367.8130000000001</v>
      </c>
      <c r="C2243">
        <v>0</v>
      </c>
      <c r="D2243">
        <v>71</v>
      </c>
    </row>
    <row r="2244" spans="1:4" x14ac:dyDescent="0.3">
      <c r="A2244">
        <v>1368422</v>
      </c>
      <c r="B2244">
        <f t="shared" si="35"/>
        <v>1368.422</v>
      </c>
      <c r="C2244">
        <v>0</v>
      </c>
      <c r="D2244">
        <v>70.5</v>
      </c>
    </row>
    <row r="2245" spans="1:4" x14ac:dyDescent="0.3">
      <c r="A2245">
        <v>1369031</v>
      </c>
      <c r="B2245">
        <f t="shared" si="35"/>
        <v>1369.0309999999999</v>
      </c>
      <c r="C2245">
        <v>0</v>
      </c>
      <c r="D2245">
        <v>70</v>
      </c>
    </row>
    <row r="2246" spans="1:4" x14ac:dyDescent="0.3">
      <c r="A2246">
        <v>1369639</v>
      </c>
      <c r="B2246">
        <f t="shared" si="35"/>
        <v>1369.6389999999999</v>
      </c>
      <c r="C2246">
        <v>0</v>
      </c>
      <c r="D2246">
        <v>70.5</v>
      </c>
    </row>
    <row r="2247" spans="1:4" x14ac:dyDescent="0.3">
      <c r="A2247">
        <v>1370249</v>
      </c>
      <c r="B2247">
        <f t="shared" si="35"/>
        <v>1370.249</v>
      </c>
      <c r="C2247">
        <v>0</v>
      </c>
      <c r="D2247">
        <v>70</v>
      </c>
    </row>
    <row r="2248" spans="1:4" x14ac:dyDescent="0.3">
      <c r="A2248">
        <v>1370858</v>
      </c>
      <c r="B2248">
        <f t="shared" si="35"/>
        <v>1370.8579999999999</v>
      </c>
      <c r="C2248">
        <v>0</v>
      </c>
      <c r="D2248">
        <v>70.25</v>
      </c>
    </row>
    <row r="2249" spans="1:4" x14ac:dyDescent="0.3">
      <c r="A2249">
        <v>1371466</v>
      </c>
      <c r="B2249">
        <f t="shared" si="35"/>
        <v>1371.4659999999999</v>
      </c>
      <c r="C2249">
        <v>0</v>
      </c>
      <c r="D2249">
        <v>70</v>
      </c>
    </row>
    <row r="2250" spans="1:4" x14ac:dyDescent="0.3">
      <c r="A2250">
        <v>1372076</v>
      </c>
      <c r="B2250">
        <f t="shared" si="35"/>
        <v>1372.076</v>
      </c>
      <c r="C2250">
        <v>0</v>
      </c>
      <c r="D2250">
        <v>70.25</v>
      </c>
    </row>
    <row r="2251" spans="1:4" x14ac:dyDescent="0.3">
      <c r="A2251">
        <v>1372685</v>
      </c>
      <c r="B2251">
        <f t="shared" si="35"/>
        <v>1372.6849999999999</v>
      </c>
      <c r="C2251">
        <v>0</v>
      </c>
      <c r="D2251">
        <v>69.75</v>
      </c>
    </row>
    <row r="2252" spans="1:4" x14ac:dyDescent="0.3">
      <c r="A2252">
        <v>1373293</v>
      </c>
      <c r="B2252">
        <f t="shared" si="35"/>
        <v>1373.2929999999999</v>
      </c>
      <c r="C2252">
        <v>0</v>
      </c>
      <c r="D2252">
        <v>70</v>
      </c>
    </row>
    <row r="2253" spans="1:4" x14ac:dyDescent="0.3">
      <c r="A2253">
        <v>1373902</v>
      </c>
      <c r="B2253">
        <f t="shared" si="35"/>
        <v>1373.902</v>
      </c>
      <c r="C2253">
        <v>0</v>
      </c>
      <c r="D2253">
        <v>69.5</v>
      </c>
    </row>
    <row r="2254" spans="1:4" x14ac:dyDescent="0.3">
      <c r="A2254">
        <v>1374511</v>
      </c>
      <c r="B2254">
        <f t="shared" si="35"/>
        <v>1374.511</v>
      </c>
      <c r="C2254">
        <v>0</v>
      </c>
      <c r="D2254">
        <v>69.75</v>
      </c>
    </row>
    <row r="2255" spans="1:4" x14ac:dyDescent="0.3">
      <c r="A2255">
        <v>1375120</v>
      </c>
      <c r="B2255">
        <f t="shared" si="35"/>
        <v>1375.12</v>
      </c>
      <c r="C2255">
        <v>0</v>
      </c>
      <c r="D2255">
        <v>69.5</v>
      </c>
    </row>
    <row r="2256" spans="1:4" x14ac:dyDescent="0.3">
      <c r="A2256">
        <v>1375729</v>
      </c>
      <c r="B2256">
        <f t="shared" si="35"/>
        <v>1375.729</v>
      </c>
      <c r="C2256">
        <v>0</v>
      </c>
      <c r="D2256">
        <v>69.75</v>
      </c>
    </row>
    <row r="2257" spans="1:4" x14ac:dyDescent="0.3">
      <c r="A2257">
        <v>1376337</v>
      </c>
      <c r="B2257">
        <f t="shared" si="35"/>
        <v>1376.337</v>
      </c>
      <c r="C2257">
        <v>0</v>
      </c>
      <c r="D2257">
        <v>69.5</v>
      </c>
    </row>
    <row r="2258" spans="1:4" x14ac:dyDescent="0.3">
      <c r="A2258">
        <v>1376947</v>
      </c>
      <c r="B2258">
        <f t="shared" si="35"/>
        <v>1376.9469999999999</v>
      </c>
      <c r="C2258">
        <v>0</v>
      </c>
      <c r="D2258">
        <v>69.25</v>
      </c>
    </row>
    <row r="2259" spans="1:4" x14ac:dyDescent="0.3">
      <c r="A2259">
        <v>1377555</v>
      </c>
      <c r="B2259">
        <f t="shared" si="35"/>
        <v>1377.5550000000001</v>
      </c>
      <c r="C2259">
        <v>0</v>
      </c>
      <c r="D2259">
        <v>69</v>
      </c>
    </row>
    <row r="2260" spans="1:4" x14ac:dyDescent="0.3">
      <c r="A2260">
        <v>1378164</v>
      </c>
      <c r="B2260">
        <f t="shared" si="35"/>
        <v>1378.164</v>
      </c>
      <c r="C2260">
        <v>0</v>
      </c>
      <c r="D2260">
        <v>69</v>
      </c>
    </row>
    <row r="2261" spans="1:4" x14ac:dyDescent="0.3">
      <c r="A2261">
        <v>1378774</v>
      </c>
      <c r="B2261">
        <f t="shared" si="35"/>
        <v>1378.7739999999999</v>
      </c>
      <c r="C2261">
        <v>0</v>
      </c>
      <c r="D2261">
        <v>69</v>
      </c>
    </row>
    <row r="2262" spans="1:4" x14ac:dyDescent="0.3">
      <c r="A2262">
        <v>1379382</v>
      </c>
      <c r="B2262">
        <f t="shared" si="35"/>
        <v>1379.3820000000001</v>
      </c>
      <c r="C2262">
        <v>0</v>
      </c>
      <c r="D2262">
        <v>68.75</v>
      </c>
    </row>
    <row r="2263" spans="1:4" x14ac:dyDescent="0.3">
      <c r="A2263">
        <v>1379991</v>
      </c>
      <c r="B2263">
        <f t="shared" si="35"/>
        <v>1379.991</v>
      </c>
      <c r="C2263">
        <v>0</v>
      </c>
      <c r="D2263">
        <v>69.25</v>
      </c>
    </row>
    <row r="2264" spans="1:4" x14ac:dyDescent="0.3">
      <c r="A2264">
        <v>1380599</v>
      </c>
      <c r="B2264">
        <f t="shared" si="35"/>
        <v>1380.5989999999999</v>
      </c>
      <c r="C2264">
        <v>0</v>
      </c>
      <c r="D2264">
        <v>68.5</v>
      </c>
    </row>
    <row r="2265" spans="1:4" x14ac:dyDescent="0.3">
      <c r="A2265">
        <v>1381209</v>
      </c>
      <c r="B2265">
        <f t="shared" si="35"/>
        <v>1381.2090000000001</v>
      </c>
      <c r="C2265">
        <v>0</v>
      </c>
      <c r="D2265">
        <v>68.5</v>
      </c>
    </row>
    <row r="2266" spans="1:4" x14ac:dyDescent="0.3">
      <c r="A2266">
        <v>1381818</v>
      </c>
      <c r="B2266">
        <f t="shared" si="35"/>
        <v>1381.818</v>
      </c>
      <c r="C2266">
        <v>0</v>
      </c>
      <c r="D2266">
        <v>68</v>
      </c>
    </row>
    <row r="2267" spans="1:4" x14ac:dyDescent="0.3">
      <c r="A2267">
        <v>1382426</v>
      </c>
      <c r="B2267">
        <f t="shared" si="35"/>
        <v>1382.4259999999999</v>
      </c>
      <c r="C2267">
        <v>0</v>
      </c>
      <c r="D2267">
        <v>68.5</v>
      </c>
    </row>
    <row r="2268" spans="1:4" x14ac:dyDescent="0.3">
      <c r="A2268">
        <v>1383035</v>
      </c>
      <c r="B2268">
        <f t="shared" si="35"/>
        <v>1383.0350000000001</v>
      </c>
      <c r="C2268">
        <v>0</v>
      </c>
      <c r="D2268">
        <v>68.25</v>
      </c>
    </row>
    <row r="2269" spans="1:4" x14ac:dyDescent="0.3">
      <c r="A2269">
        <v>1383644</v>
      </c>
      <c r="B2269">
        <f t="shared" si="35"/>
        <v>1383.644</v>
      </c>
      <c r="C2269">
        <v>0</v>
      </c>
      <c r="D2269">
        <v>68.75</v>
      </c>
    </row>
    <row r="2270" spans="1:4" x14ac:dyDescent="0.3">
      <c r="A2270">
        <v>1384253</v>
      </c>
      <c r="B2270">
        <f t="shared" si="35"/>
        <v>1384.2529999999999</v>
      </c>
      <c r="C2270">
        <v>0</v>
      </c>
      <c r="D2270">
        <v>67.75</v>
      </c>
    </row>
    <row r="2271" spans="1:4" x14ac:dyDescent="0.3">
      <c r="A2271">
        <v>1384861</v>
      </c>
      <c r="B2271">
        <f t="shared" si="35"/>
        <v>1384.8610000000001</v>
      </c>
      <c r="C2271">
        <v>0</v>
      </c>
      <c r="D2271">
        <v>68.25</v>
      </c>
    </row>
    <row r="2272" spans="1:4" x14ac:dyDescent="0.3">
      <c r="A2272">
        <v>1385470</v>
      </c>
      <c r="B2272">
        <f t="shared" si="35"/>
        <v>1385.47</v>
      </c>
      <c r="C2272">
        <v>0</v>
      </c>
      <c r="D2272">
        <v>67.5</v>
      </c>
    </row>
    <row r="2273" spans="1:4" x14ac:dyDescent="0.3">
      <c r="A2273">
        <v>1386080</v>
      </c>
      <c r="B2273">
        <f t="shared" si="35"/>
        <v>1386.08</v>
      </c>
      <c r="C2273">
        <v>0</v>
      </c>
      <c r="D2273">
        <v>68.5</v>
      </c>
    </row>
    <row r="2274" spans="1:4" x14ac:dyDescent="0.3">
      <c r="A2274">
        <v>1386688</v>
      </c>
      <c r="B2274">
        <f t="shared" si="35"/>
        <v>1386.6880000000001</v>
      </c>
      <c r="C2274">
        <v>0</v>
      </c>
      <c r="D2274">
        <v>68</v>
      </c>
    </row>
    <row r="2275" spans="1:4" x14ac:dyDescent="0.3">
      <c r="A2275">
        <v>1387297</v>
      </c>
      <c r="B2275">
        <f t="shared" si="35"/>
        <v>1387.297</v>
      </c>
      <c r="C2275">
        <v>0</v>
      </c>
      <c r="D2275">
        <v>68</v>
      </c>
    </row>
    <row r="2276" spans="1:4" x14ac:dyDescent="0.3">
      <c r="A2276">
        <v>1387906</v>
      </c>
      <c r="B2276">
        <f t="shared" si="35"/>
        <v>1387.9059999999999</v>
      </c>
      <c r="C2276">
        <v>0</v>
      </c>
      <c r="D2276">
        <v>67.75</v>
      </c>
    </row>
    <row r="2277" spans="1:4" x14ac:dyDescent="0.3">
      <c r="A2277">
        <v>1388515</v>
      </c>
      <c r="B2277">
        <f t="shared" si="35"/>
        <v>1388.5150000000001</v>
      </c>
      <c r="C2277">
        <v>0</v>
      </c>
      <c r="D2277">
        <v>67.5</v>
      </c>
    </row>
    <row r="2278" spans="1:4" x14ac:dyDescent="0.3">
      <c r="A2278">
        <v>1389124</v>
      </c>
      <c r="B2278">
        <f t="shared" si="35"/>
        <v>1389.124</v>
      </c>
      <c r="C2278">
        <v>0</v>
      </c>
      <c r="D2278">
        <v>68</v>
      </c>
    </row>
    <row r="2279" spans="1:4" x14ac:dyDescent="0.3">
      <c r="A2279">
        <v>1389732</v>
      </c>
      <c r="B2279">
        <f t="shared" si="35"/>
        <v>1389.732</v>
      </c>
      <c r="C2279">
        <v>0</v>
      </c>
      <c r="D2279">
        <v>67.5</v>
      </c>
    </row>
    <row r="2280" spans="1:4" x14ac:dyDescent="0.3">
      <c r="A2280">
        <v>1390342</v>
      </c>
      <c r="B2280">
        <f t="shared" si="35"/>
        <v>1390.3420000000001</v>
      </c>
      <c r="C2280">
        <v>0</v>
      </c>
      <c r="D2280">
        <v>67.75</v>
      </c>
    </row>
    <row r="2281" spans="1:4" x14ac:dyDescent="0.3">
      <c r="A2281">
        <v>1390950</v>
      </c>
      <c r="B2281">
        <f t="shared" si="35"/>
        <v>1390.95</v>
      </c>
      <c r="C2281">
        <v>0</v>
      </c>
      <c r="D2281">
        <v>67</v>
      </c>
    </row>
    <row r="2282" spans="1:4" x14ac:dyDescent="0.3">
      <c r="A2282">
        <v>1391559</v>
      </c>
      <c r="B2282">
        <f t="shared" si="35"/>
        <v>1391.559</v>
      </c>
      <c r="C2282">
        <v>0</v>
      </c>
      <c r="D2282">
        <v>67.5</v>
      </c>
    </row>
    <row r="2283" spans="1:4" x14ac:dyDescent="0.3">
      <c r="A2283">
        <v>1392168</v>
      </c>
      <c r="B2283">
        <f t="shared" si="35"/>
        <v>1392.1679999999999</v>
      </c>
      <c r="C2283">
        <v>0</v>
      </c>
      <c r="D2283">
        <v>67.25</v>
      </c>
    </row>
    <row r="2284" spans="1:4" x14ac:dyDescent="0.3">
      <c r="A2284">
        <v>1392777</v>
      </c>
      <c r="B2284">
        <f t="shared" si="35"/>
        <v>1392.777</v>
      </c>
      <c r="C2284">
        <v>0</v>
      </c>
      <c r="D2284">
        <v>67.5</v>
      </c>
    </row>
    <row r="2285" spans="1:4" x14ac:dyDescent="0.3">
      <c r="A2285">
        <v>1393386</v>
      </c>
      <c r="B2285">
        <f t="shared" si="35"/>
        <v>1393.386</v>
      </c>
      <c r="C2285">
        <v>0</v>
      </c>
      <c r="D2285">
        <v>66.75</v>
      </c>
    </row>
    <row r="2286" spans="1:4" x14ac:dyDescent="0.3">
      <c r="A2286">
        <v>1393994</v>
      </c>
      <c r="B2286">
        <f t="shared" si="35"/>
        <v>1393.9939999999999</v>
      </c>
      <c r="C2286">
        <v>0</v>
      </c>
      <c r="D2286">
        <v>67.5</v>
      </c>
    </row>
    <row r="2287" spans="1:4" x14ac:dyDescent="0.3">
      <c r="A2287">
        <v>1394604</v>
      </c>
      <c r="B2287">
        <f t="shared" si="35"/>
        <v>1394.604</v>
      </c>
      <c r="C2287">
        <v>0</v>
      </c>
      <c r="D2287">
        <v>66.25</v>
      </c>
    </row>
    <row r="2288" spans="1:4" x14ac:dyDescent="0.3">
      <c r="A2288">
        <v>1395213</v>
      </c>
      <c r="B2288">
        <f t="shared" si="35"/>
        <v>1395.213</v>
      </c>
      <c r="C2288">
        <v>0</v>
      </c>
      <c r="D2288">
        <v>67.25</v>
      </c>
    </row>
    <row r="2289" spans="1:4" x14ac:dyDescent="0.3">
      <c r="A2289">
        <v>1395821</v>
      </c>
      <c r="B2289">
        <f t="shared" si="35"/>
        <v>1395.8209999999999</v>
      </c>
      <c r="C2289">
        <v>0</v>
      </c>
      <c r="D2289">
        <v>66.5</v>
      </c>
    </row>
    <row r="2290" spans="1:4" x14ac:dyDescent="0.3">
      <c r="A2290">
        <v>1396430</v>
      </c>
      <c r="B2290">
        <f t="shared" si="35"/>
        <v>1396.43</v>
      </c>
      <c r="C2290">
        <v>0</v>
      </c>
      <c r="D2290">
        <v>66.5</v>
      </c>
    </row>
    <row r="2291" spans="1:4" x14ac:dyDescent="0.3">
      <c r="A2291">
        <v>1397039</v>
      </c>
      <c r="B2291">
        <f t="shared" si="35"/>
        <v>1397.039</v>
      </c>
      <c r="C2291">
        <v>0</v>
      </c>
      <c r="D2291">
        <v>66.75</v>
      </c>
    </row>
    <row r="2292" spans="1:4" x14ac:dyDescent="0.3">
      <c r="A2292">
        <v>1397648</v>
      </c>
      <c r="B2292">
        <f t="shared" si="35"/>
        <v>1397.6479999999999</v>
      </c>
      <c r="C2292">
        <v>0</v>
      </c>
      <c r="D2292">
        <v>66.5</v>
      </c>
    </row>
    <row r="2293" spans="1:4" x14ac:dyDescent="0.3">
      <c r="A2293">
        <v>1398257</v>
      </c>
      <c r="B2293">
        <f t="shared" si="35"/>
        <v>1398.2570000000001</v>
      </c>
      <c r="C2293">
        <v>0</v>
      </c>
      <c r="D2293">
        <v>66</v>
      </c>
    </row>
    <row r="2294" spans="1:4" x14ac:dyDescent="0.3">
      <c r="A2294">
        <v>1398865</v>
      </c>
      <c r="B2294">
        <f t="shared" si="35"/>
        <v>1398.865</v>
      </c>
      <c r="C2294">
        <v>0</v>
      </c>
      <c r="D2294">
        <v>66.5</v>
      </c>
    </row>
    <row r="2295" spans="1:4" x14ac:dyDescent="0.3">
      <c r="A2295">
        <v>1399475</v>
      </c>
      <c r="B2295">
        <f t="shared" si="35"/>
        <v>1399.4749999999999</v>
      </c>
      <c r="C2295">
        <v>0</v>
      </c>
      <c r="D2295">
        <v>65.75</v>
      </c>
    </row>
    <row r="2296" spans="1:4" x14ac:dyDescent="0.3">
      <c r="A2296">
        <v>1400083</v>
      </c>
      <c r="B2296">
        <f t="shared" si="35"/>
        <v>1400.0830000000001</v>
      </c>
      <c r="C2296">
        <v>0</v>
      </c>
      <c r="D2296">
        <v>65.75</v>
      </c>
    </row>
    <row r="2297" spans="1:4" x14ac:dyDescent="0.3">
      <c r="A2297">
        <v>1400692</v>
      </c>
      <c r="B2297">
        <f t="shared" si="35"/>
        <v>1400.692</v>
      </c>
      <c r="C2297">
        <v>0</v>
      </c>
      <c r="D2297">
        <v>66.5</v>
      </c>
    </row>
    <row r="2298" spans="1:4" x14ac:dyDescent="0.3">
      <c r="A2298">
        <v>1401302</v>
      </c>
      <c r="B2298">
        <f t="shared" si="35"/>
        <v>1401.3019999999999</v>
      </c>
      <c r="C2298">
        <v>0</v>
      </c>
      <c r="D2298">
        <v>65.75</v>
      </c>
    </row>
    <row r="2299" spans="1:4" x14ac:dyDescent="0.3">
      <c r="A2299">
        <v>1401910</v>
      </c>
      <c r="B2299">
        <f t="shared" si="35"/>
        <v>1401.91</v>
      </c>
      <c r="C2299">
        <v>0</v>
      </c>
      <c r="D2299">
        <v>66.25</v>
      </c>
    </row>
    <row r="2300" spans="1:4" x14ac:dyDescent="0.3">
      <c r="A2300">
        <v>1402519</v>
      </c>
      <c r="B2300">
        <f t="shared" si="35"/>
        <v>1402.519</v>
      </c>
      <c r="C2300">
        <v>0</v>
      </c>
      <c r="D2300">
        <v>65.25</v>
      </c>
    </row>
    <row r="2301" spans="1:4" x14ac:dyDescent="0.3">
      <c r="A2301">
        <v>1403127</v>
      </c>
      <c r="B2301">
        <f t="shared" si="35"/>
        <v>1403.127</v>
      </c>
      <c r="C2301">
        <v>0</v>
      </c>
      <c r="D2301">
        <v>66</v>
      </c>
    </row>
    <row r="2302" spans="1:4" x14ac:dyDescent="0.3">
      <c r="A2302">
        <v>1403737</v>
      </c>
      <c r="B2302">
        <f t="shared" si="35"/>
        <v>1403.7370000000001</v>
      </c>
      <c r="C2302">
        <v>0</v>
      </c>
      <c r="D2302">
        <v>65.25</v>
      </c>
    </row>
    <row r="2303" spans="1:4" x14ac:dyDescent="0.3">
      <c r="A2303">
        <v>1404346</v>
      </c>
      <c r="B2303">
        <f t="shared" si="35"/>
        <v>1404.346</v>
      </c>
      <c r="C2303">
        <v>0</v>
      </c>
      <c r="D2303">
        <v>66</v>
      </c>
    </row>
    <row r="2304" spans="1:4" x14ac:dyDescent="0.3">
      <c r="A2304">
        <v>1404954</v>
      </c>
      <c r="B2304">
        <f t="shared" si="35"/>
        <v>1404.954</v>
      </c>
      <c r="C2304">
        <v>0</v>
      </c>
      <c r="D2304">
        <v>65.25</v>
      </c>
    </row>
    <row r="2305" spans="1:4" x14ac:dyDescent="0.3">
      <c r="A2305">
        <v>1405563</v>
      </c>
      <c r="B2305">
        <f t="shared" si="35"/>
        <v>1405.5630000000001</v>
      </c>
      <c r="C2305">
        <v>0</v>
      </c>
      <c r="D2305">
        <v>65.75</v>
      </c>
    </row>
    <row r="2306" spans="1:4" x14ac:dyDescent="0.3">
      <c r="A2306">
        <v>1406172</v>
      </c>
      <c r="B2306">
        <f t="shared" si="35"/>
        <v>1406.172</v>
      </c>
      <c r="C2306">
        <v>0</v>
      </c>
      <c r="D2306">
        <v>64.75</v>
      </c>
    </row>
    <row r="2307" spans="1:4" x14ac:dyDescent="0.3">
      <c r="A2307">
        <v>1406781</v>
      </c>
      <c r="B2307">
        <f t="shared" ref="B2307:B2370" si="36">A2307/1000</f>
        <v>1406.7809999999999</v>
      </c>
      <c r="C2307">
        <v>0</v>
      </c>
      <c r="D2307">
        <v>65.25</v>
      </c>
    </row>
    <row r="2308" spans="1:4" x14ac:dyDescent="0.3">
      <c r="A2308">
        <v>1407389</v>
      </c>
      <c r="B2308">
        <f t="shared" si="36"/>
        <v>1407.3889999999999</v>
      </c>
      <c r="C2308">
        <v>0</v>
      </c>
      <c r="D2308">
        <v>65</v>
      </c>
    </row>
    <row r="2309" spans="1:4" x14ac:dyDescent="0.3">
      <c r="A2309">
        <v>1407998</v>
      </c>
      <c r="B2309">
        <f t="shared" si="36"/>
        <v>1407.998</v>
      </c>
      <c r="C2309">
        <v>0</v>
      </c>
      <c r="D2309">
        <v>65.5</v>
      </c>
    </row>
    <row r="2310" spans="1:4" x14ac:dyDescent="0.3">
      <c r="A2310">
        <v>1408608</v>
      </c>
      <c r="B2310">
        <f t="shared" si="36"/>
        <v>1408.6079999999999</v>
      </c>
      <c r="C2310">
        <v>0</v>
      </c>
      <c r="D2310">
        <v>65.25</v>
      </c>
    </row>
    <row r="2311" spans="1:4" x14ac:dyDescent="0.3">
      <c r="A2311">
        <v>1409216</v>
      </c>
      <c r="B2311">
        <f t="shared" si="36"/>
        <v>1409.2159999999999</v>
      </c>
      <c r="C2311">
        <v>0</v>
      </c>
      <c r="D2311">
        <v>64.5</v>
      </c>
    </row>
    <row r="2312" spans="1:4" x14ac:dyDescent="0.3">
      <c r="A2312">
        <v>1409825</v>
      </c>
      <c r="B2312">
        <f t="shared" si="36"/>
        <v>1409.825</v>
      </c>
      <c r="C2312">
        <v>0</v>
      </c>
      <c r="D2312">
        <v>65</v>
      </c>
    </row>
    <row r="2313" spans="1:4" x14ac:dyDescent="0.3">
      <c r="A2313">
        <v>1410435</v>
      </c>
      <c r="B2313">
        <f t="shared" si="36"/>
        <v>1410.4349999999999</v>
      </c>
      <c r="C2313">
        <v>0</v>
      </c>
      <c r="D2313">
        <v>65</v>
      </c>
    </row>
    <row r="2314" spans="1:4" x14ac:dyDescent="0.3">
      <c r="A2314">
        <v>1411043</v>
      </c>
      <c r="B2314">
        <f t="shared" si="36"/>
        <v>1411.0429999999999</v>
      </c>
      <c r="C2314">
        <v>0</v>
      </c>
      <c r="D2314">
        <v>65</v>
      </c>
    </row>
    <row r="2315" spans="1:4" x14ac:dyDescent="0.3">
      <c r="A2315">
        <v>1411652</v>
      </c>
      <c r="B2315">
        <f t="shared" si="36"/>
        <v>1411.652</v>
      </c>
      <c r="C2315">
        <v>0</v>
      </c>
      <c r="D2315">
        <v>64.25</v>
      </c>
    </row>
    <row r="2316" spans="1:4" x14ac:dyDescent="0.3">
      <c r="A2316">
        <v>1412260</v>
      </c>
      <c r="B2316">
        <f t="shared" si="36"/>
        <v>1412.26</v>
      </c>
      <c r="C2316">
        <v>0</v>
      </c>
      <c r="D2316">
        <v>64.5</v>
      </c>
    </row>
    <row r="2317" spans="1:4" x14ac:dyDescent="0.3">
      <c r="A2317">
        <v>1412870</v>
      </c>
      <c r="B2317">
        <f t="shared" si="36"/>
        <v>1412.87</v>
      </c>
      <c r="C2317">
        <v>0</v>
      </c>
      <c r="D2317">
        <v>64.25</v>
      </c>
    </row>
    <row r="2318" spans="1:4" x14ac:dyDescent="0.3">
      <c r="A2318">
        <v>1413479</v>
      </c>
      <c r="B2318">
        <f t="shared" si="36"/>
        <v>1413.479</v>
      </c>
      <c r="C2318">
        <v>0</v>
      </c>
      <c r="D2318">
        <v>65</v>
      </c>
    </row>
    <row r="2319" spans="1:4" x14ac:dyDescent="0.3">
      <c r="A2319">
        <v>1414087</v>
      </c>
      <c r="B2319">
        <f t="shared" si="36"/>
        <v>1414.087</v>
      </c>
      <c r="C2319">
        <v>0</v>
      </c>
      <c r="D2319">
        <v>64</v>
      </c>
    </row>
    <row r="2320" spans="1:4" x14ac:dyDescent="0.3">
      <c r="A2320">
        <v>1414696</v>
      </c>
      <c r="B2320">
        <f t="shared" si="36"/>
        <v>1414.6959999999999</v>
      </c>
      <c r="C2320">
        <v>0</v>
      </c>
      <c r="D2320">
        <v>64.75</v>
      </c>
    </row>
    <row r="2321" spans="1:4" x14ac:dyDescent="0.3">
      <c r="A2321">
        <v>1415305</v>
      </c>
      <c r="B2321">
        <f t="shared" si="36"/>
        <v>1415.3050000000001</v>
      </c>
      <c r="C2321">
        <v>0</v>
      </c>
      <c r="D2321">
        <v>64</v>
      </c>
    </row>
    <row r="2322" spans="1:4" x14ac:dyDescent="0.3">
      <c r="A2322">
        <v>1415914</v>
      </c>
      <c r="B2322">
        <f t="shared" si="36"/>
        <v>1415.914</v>
      </c>
      <c r="C2322">
        <v>0</v>
      </c>
      <c r="D2322">
        <v>64.25</v>
      </c>
    </row>
    <row r="2323" spans="1:4" x14ac:dyDescent="0.3">
      <c r="A2323">
        <v>1416522</v>
      </c>
      <c r="B2323">
        <f t="shared" si="36"/>
        <v>1416.5219999999999</v>
      </c>
      <c r="C2323">
        <v>0</v>
      </c>
      <c r="D2323">
        <v>63.25</v>
      </c>
    </row>
    <row r="2324" spans="1:4" x14ac:dyDescent="0.3">
      <c r="A2324">
        <v>1417132</v>
      </c>
      <c r="B2324">
        <f t="shared" si="36"/>
        <v>1417.1320000000001</v>
      </c>
      <c r="C2324">
        <v>0</v>
      </c>
      <c r="D2324">
        <v>64.25</v>
      </c>
    </row>
    <row r="2325" spans="1:4" x14ac:dyDescent="0.3">
      <c r="A2325">
        <v>1417741</v>
      </c>
      <c r="B2325">
        <f t="shared" si="36"/>
        <v>1417.741</v>
      </c>
      <c r="C2325">
        <v>0</v>
      </c>
      <c r="D2325">
        <v>63.5</v>
      </c>
    </row>
    <row r="2326" spans="1:4" x14ac:dyDescent="0.3">
      <c r="A2326">
        <v>1418349</v>
      </c>
      <c r="B2326">
        <f t="shared" si="36"/>
        <v>1418.3489999999999</v>
      </c>
      <c r="C2326">
        <v>0</v>
      </c>
      <c r="D2326">
        <v>64</v>
      </c>
    </row>
    <row r="2327" spans="1:4" x14ac:dyDescent="0.3">
      <c r="A2327">
        <v>1418958</v>
      </c>
      <c r="B2327">
        <f t="shared" si="36"/>
        <v>1418.9580000000001</v>
      </c>
      <c r="C2327">
        <v>0</v>
      </c>
      <c r="D2327">
        <v>63.75</v>
      </c>
    </row>
    <row r="2328" spans="1:4" x14ac:dyDescent="0.3">
      <c r="A2328">
        <v>1419567</v>
      </c>
      <c r="B2328">
        <f t="shared" si="36"/>
        <v>1419.567</v>
      </c>
      <c r="C2328">
        <v>0</v>
      </c>
      <c r="D2328">
        <v>63.75</v>
      </c>
    </row>
    <row r="2329" spans="1:4" x14ac:dyDescent="0.3">
      <c r="A2329">
        <v>1420176</v>
      </c>
      <c r="B2329">
        <f t="shared" si="36"/>
        <v>1420.1759999999999</v>
      </c>
      <c r="C2329">
        <v>0</v>
      </c>
      <c r="D2329">
        <v>63.5</v>
      </c>
    </row>
    <row r="2330" spans="1:4" x14ac:dyDescent="0.3">
      <c r="A2330">
        <v>1420785</v>
      </c>
      <c r="B2330">
        <f t="shared" si="36"/>
        <v>1420.7850000000001</v>
      </c>
      <c r="C2330">
        <v>0</v>
      </c>
      <c r="D2330">
        <v>63.25</v>
      </c>
    </row>
    <row r="2331" spans="1:4" x14ac:dyDescent="0.3">
      <c r="A2331">
        <v>1421393</v>
      </c>
      <c r="B2331">
        <f t="shared" si="36"/>
        <v>1421.393</v>
      </c>
      <c r="C2331">
        <v>0</v>
      </c>
      <c r="D2331">
        <v>63.75</v>
      </c>
    </row>
    <row r="2332" spans="1:4" x14ac:dyDescent="0.3">
      <c r="A2332">
        <v>1422003</v>
      </c>
      <c r="B2332">
        <f t="shared" si="36"/>
        <v>1422.0029999999999</v>
      </c>
      <c r="C2332">
        <v>0</v>
      </c>
      <c r="D2332">
        <v>63.5</v>
      </c>
    </row>
    <row r="2333" spans="1:4" x14ac:dyDescent="0.3">
      <c r="A2333">
        <v>1422612</v>
      </c>
      <c r="B2333">
        <f t="shared" si="36"/>
        <v>1422.6120000000001</v>
      </c>
      <c r="C2333">
        <v>0</v>
      </c>
      <c r="D2333">
        <v>63.5</v>
      </c>
    </row>
    <row r="2334" spans="1:4" x14ac:dyDescent="0.3">
      <c r="A2334">
        <v>1423220</v>
      </c>
      <c r="B2334">
        <f t="shared" si="36"/>
        <v>1423.22</v>
      </c>
      <c r="C2334">
        <v>0</v>
      </c>
      <c r="D2334">
        <v>63.25</v>
      </c>
    </row>
    <row r="2335" spans="1:4" x14ac:dyDescent="0.3">
      <c r="A2335">
        <v>1423830</v>
      </c>
      <c r="B2335">
        <f t="shared" si="36"/>
        <v>1423.83</v>
      </c>
      <c r="C2335">
        <v>0</v>
      </c>
      <c r="D2335">
        <v>63.25</v>
      </c>
    </row>
    <row r="2336" spans="1:4" x14ac:dyDescent="0.3">
      <c r="A2336">
        <v>1424438</v>
      </c>
      <c r="B2336">
        <f t="shared" si="36"/>
        <v>1424.4380000000001</v>
      </c>
      <c r="C2336">
        <v>0</v>
      </c>
      <c r="D2336">
        <v>62.5</v>
      </c>
    </row>
    <row r="2337" spans="1:4" x14ac:dyDescent="0.3">
      <c r="A2337">
        <v>1425047</v>
      </c>
      <c r="B2337">
        <f t="shared" si="36"/>
        <v>1425.047</v>
      </c>
      <c r="C2337">
        <v>0</v>
      </c>
      <c r="D2337">
        <v>63.5</v>
      </c>
    </row>
    <row r="2338" spans="1:4" x14ac:dyDescent="0.3">
      <c r="A2338">
        <v>1425656</v>
      </c>
      <c r="B2338">
        <f t="shared" si="36"/>
        <v>1425.6559999999999</v>
      </c>
      <c r="C2338">
        <v>0</v>
      </c>
      <c r="D2338">
        <v>62.75</v>
      </c>
    </row>
    <row r="2339" spans="1:4" x14ac:dyDescent="0.3">
      <c r="A2339">
        <v>1426265</v>
      </c>
      <c r="B2339">
        <f t="shared" si="36"/>
        <v>1426.2650000000001</v>
      </c>
      <c r="C2339">
        <v>0</v>
      </c>
      <c r="D2339">
        <v>63</v>
      </c>
    </row>
    <row r="2340" spans="1:4" x14ac:dyDescent="0.3">
      <c r="A2340">
        <v>1426874</v>
      </c>
      <c r="B2340">
        <f t="shared" si="36"/>
        <v>1426.874</v>
      </c>
      <c r="C2340">
        <v>0</v>
      </c>
      <c r="D2340">
        <v>62</v>
      </c>
    </row>
    <row r="2341" spans="1:4" x14ac:dyDescent="0.3">
      <c r="A2341">
        <v>1427482</v>
      </c>
      <c r="B2341">
        <f t="shared" si="36"/>
        <v>1427.482</v>
      </c>
      <c r="C2341">
        <v>0</v>
      </c>
      <c r="D2341">
        <v>63.25</v>
      </c>
    </row>
    <row r="2342" spans="1:4" x14ac:dyDescent="0.3">
      <c r="A2342">
        <v>1428091</v>
      </c>
      <c r="B2342">
        <f t="shared" si="36"/>
        <v>1428.0909999999999</v>
      </c>
      <c r="C2342">
        <v>0</v>
      </c>
      <c r="D2342">
        <v>62.75</v>
      </c>
    </row>
    <row r="2343" spans="1:4" x14ac:dyDescent="0.3">
      <c r="A2343">
        <v>1428701</v>
      </c>
      <c r="B2343">
        <f t="shared" si="36"/>
        <v>1428.701</v>
      </c>
      <c r="C2343">
        <v>0</v>
      </c>
      <c r="D2343">
        <v>63</v>
      </c>
    </row>
    <row r="2344" spans="1:4" x14ac:dyDescent="0.3">
      <c r="A2344">
        <v>1429309</v>
      </c>
      <c r="B2344">
        <f t="shared" si="36"/>
        <v>1429.309</v>
      </c>
      <c r="C2344">
        <v>0</v>
      </c>
      <c r="D2344">
        <v>62</v>
      </c>
    </row>
    <row r="2345" spans="1:4" x14ac:dyDescent="0.3">
      <c r="A2345">
        <v>1429918</v>
      </c>
      <c r="B2345">
        <f t="shared" si="36"/>
        <v>1429.9179999999999</v>
      </c>
      <c r="C2345">
        <v>0</v>
      </c>
      <c r="D2345">
        <v>63</v>
      </c>
    </row>
    <row r="2346" spans="1:4" x14ac:dyDescent="0.3">
      <c r="A2346">
        <v>1430528</v>
      </c>
      <c r="B2346">
        <f t="shared" si="36"/>
        <v>1430.528</v>
      </c>
      <c r="C2346">
        <v>0</v>
      </c>
      <c r="D2346">
        <v>62.5</v>
      </c>
    </row>
    <row r="2347" spans="1:4" x14ac:dyDescent="0.3">
      <c r="A2347">
        <v>1431136</v>
      </c>
      <c r="B2347">
        <f t="shared" si="36"/>
        <v>1431.136</v>
      </c>
      <c r="C2347">
        <v>0</v>
      </c>
      <c r="D2347">
        <v>62.5</v>
      </c>
    </row>
    <row r="2348" spans="1:4" x14ac:dyDescent="0.3">
      <c r="A2348">
        <v>1431745</v>
      </c>
      <c r="B2348">
        <f t="shared" si="36"/>
        <v>1431.7449999999999</v>
      </c>
      <c r="C2348">
        <v>0</v>
      </c>
      <c r="D2348">
        <v>62.75</v>
      </c>
    </row>
    <row r="2349" spans="1:4" x14ac:dyDescent="0.3">
      <c r="A2349">
        <v>1432353</v>
      </c>
      <c r="B2349">
        <f t="shared" si="36"/>
        <v>1432.3530000000001</v>
      </c>
      <c r="C2349">
        <v>0</v>
      </c>
      <c r="D2349">
        <v>62</v>
      </c>
    </row>
    <row r="2350" spans="1:4" x14ac:dyDescent="0.3">
      <c r="A2350">
        <v>1432963</v>
      </c>
      <c r="B2350">
        <f t="shared" si="36"/>
        <v>1432.963</v>
      </c>
      <c r="C2350">
        <v>0</v>
      </c>
      <c r="D2350">
        <v>62.5</v>
      </c>
    </row>
    <row r="2351" spans="1:4" x14ac:dyDescent="0.3">
      <c r="A2351">
        <v>1433572</v>
      </c>
      <c r="B2351">
        <f t="shared" si="36"/>
        <v>1433.5719999999999</v>
      </c>
      <c r="C2351">
        <v>0</v>
      </c>
      <c r="D2351">
        <v>62</v>
      </c>
    </row>
    <row r="2352" spans="1:4" x14ac:dyDescent="0.3">
      <c r="A2352">
        <v>1434180</v>
      </c>
      <c r="B2352">
        <f t="shared" si="36"/>
        <v>1434.18</v>
      </c>
      <c r="C2352">
        <v>0</v>
      </c>
      <c r="D2352">
        <v>61.5</v>
      </c>
    </row>
    <row r="2353" spans="1:4" x14ac:dyDescent="0.3">
      <c r="A2353">
        <v>1434789</v>
      </c>
      <c r="B2353">
        <f t="shared" si="36"/>
        <v>1434.789</v>
      </c>
      <c r="C2353">
        <v>0</v>
      </c>
      <c r="D2353">
        <v>61.5</v>
      </c>
    </row>
    <row r="2354" spans="1:4" x14ac:dyDescent="0.3">
      <c r="A2354">
        <v>1435398</v>
      </c>
      <c r="B2354">
        <f t="shared" si="36"/>
        <v>1435.3979999999999</v>
      </c>
      <c r="C2354">
        <v>0</v>
      </c>
      <c r="D2354">
        <v>62.25</v>
      </c>
    </row>
    <row r="2355" spans="1:4" x14ac:dyDescent="0.3">
      <c r="A2355">
        <v>1436007</v>
      </c>
      <c r="B2355">
        <f t="shared" si="36"/>
        <v>1436.0070000000001</v>
      </c>
      <c r="C2355">
        <v>0</v>
      </c>
      <c r="D2355">
        <v>61.5</v>
      </c>
    </row>
    <row r="2356" spans="1:4" x14ac:dyDescent="0.3">
      <c r="A2356">
        <v>1436616</v>
      </c>
      <c r="B2356">
        <f t="shared" si="36"/>
        <v>1436.616</v>
      </c>
      <c r="C2356">
        <v>0</v>
      </c>
      <c r="D2356">
        <v>62</v>
      </c>
    </row>
    <row r="2357" spans="1:4" x14ac:dyDescent="0.3">
      <c r="A2357">
        <v>1437224</v>
      </c>
      <c r="B2357">
        <f t="shared" si="36"/>
        <v>1437.2239999999999</v>
      </c>
      <c r="C2357">
        <v>0</v>
      </c>
      <c r="D2357">
        <v>61.5</v>
      </c>
    </row>
    <row r="2358" spans="1:4" x14ac:dyDescent="0.3">
      <c r="A2358">
        <v>1437834</v>
      </c>
      <c r="B2358">
        <f t="shared" si="36"/>
        <v>1437.8340000000001</v>
      </c>
      <c r="C2358">
        <v>0</v>
      </c>
      <c r="D2358">
        <v>61.75</v>
      </c>
    </row>
    <row r="2359" spans="1:4" x14ac:dyDescent="0.3">
      <c r="A2359">
        <v>1438442</v>
      </c>
      <c r="B2359">
        <f t="shared" si="36"/>
        <v>1438.442</v>
      </c>
      <c r="C2359">
        <v>0</v>
      </c>
      <c r="D2359">
        <v>61</v>
      </c>
    </row>
    <row r="2360" spans="1:4" x14ac:dyDescent="0.3">
      <c r="A2360">
        <v>1439051</v>
      </c>
      <c r="B2360">
        <f t="shared" si="36"/>
        <v>1439.0509999999999</v>
      </c>
      <c r="C2360">
        <v>0</v>
      </c>
      <c r="D2360">
        <v>61.5</v>
      </c>
    </row>
    <row r="2361" spans="1:4" x14ac:dyDescent="0.3">
      <c r="A2361">
        <v>1439661</v>
      </c>
      <c r="B2361">
        <f t="shared" si="36"/>
        <v>1439.6610000000001</v>
      </c>
      <c r="C2361">
        <v>0</v>
      </c>
      <c r="D2361">
        <v>61.25</v>
      </c>
    </row>
    <row r="2362" spans="1:4" x14ac:dyDescent="0.3">
      <c r="A2362">
        <v>1440269</v>
      </c>
      <c r="B2362">
        <f t="shared" si="36"/>
        <v>1440.269</v>
      </c>
      <c r="C2362">
        <v>0</v>
      </c>
      <c r="D2362">
        <v>61.25</v>
      </c>
    </row>
    <row r="2363" spans="1:4" x14ac:dyDescent="0.3">
      <c r="A2363">
        <v>1440878</v>
      </c>
      <c r="B2363">
        <f t="shared" si="36"/>
        <v>1440.8779999999999</v>
      </c>
      <c r="C2363">
        <v>0</v>
      </c>
      <c r="D2363">
        <v>61.25</v>
      </c>
    </row>
    <row r="2364" spans="1:4" x14ac:dyDescent="0.3">
      <c r="A2364">
        <v>1441486</v>
      </c>
      <c r="B2364">
        <f t="shared" si="36"/>
        <v>1441.4860000000001</v>
      </c>
      <c r="C2364">
        <v>0</v>
      </c>
      <c r="D2364">
        <v>61.5</v>
      </c>
    </row>
    <row r="2365" spans="1:4" x14ac:dyDescent="0.3">
      <c r="A2365">
        <v>1442096</v>
      </c>
      <c r="B2365">
        <f t="shared" si="36"/>
        <v>1442.096</v>
      </c>
      <c r="C2365">
        <v>0</v>
      </c>
      <c r="D2365">
        <v>61</v>
      </c>
    </row>
    <row r="2366" spans="1:4" x14ac:dyDescent="0.3">
      <c r="A2366">
        <v>1442705</v>
      </c>
      <c r="B2366">
        <f t="shared" si="36"/>
        <v>1442.7049999999999</v>
      </c>
      <c r="C2366">
        <v>0</v>
      </c>
      <c r="D2366">
        <v>61.5</v>
      </c>
    </row>
    <row r="2367" spans="1:4" x14ac:dyDescent="0.3">
      <c r="A2367">
        <v>1443313</v>
      </c>
      <c r="B2367">
        <f t="shared" si="36"/>
        <v>1443.3130000000001</v>
      </c>
      <c r="C2367">
        <v>0</v>
      </c>
      <c r="D2367">
        <v>61</v>
      </c>
    </row>
    <row r="2368" spans="1:4" x14ac:dyDescent="0.3">
      <c r="A2368">
        <v>1443922</v>
      </c>
      <c r="B2368">
        <f t="shared" si="36"/>
        <v>1443.922</v>
      </c>
      <c r="C2368">
        <v>0</v>
      </c>
      <c r="D2368">
        <v>60.75</v>
      </c>
    </row>
    <row r="2369" spans="1:4" x14ac:dyDescent="0.3">
      <c r="A2369">
        <v>1444531</v>
      </c>
      <c r="B2369">
        <f t="shared" si="36"/>
        <v>1444.5309999999999</v>
      </c>
      <c r="C2369">
        <v>0</v>
      </c>
      <c r="D2369">
        <v>60.5</v>
      </c>
    </row>
    <row r="2370" spans="1:4" x14ac:dyDescent="0.3">
      <c r="A2370">
        <v>1445140</v>
      </c>
      <c r="B2370">
        <f t="shared" si="36"/>
        <v>1445.14</v>
      </c>
      <c r="C2370">
        <v>0</v>
      </c>
      <c r="D2370">
        <v>60.25</v>
      </c>
    </row>
    <row r="2371" spans="1:4" x14ac:dyDescent="0.3">
      <c r="A2371">
        <v>1445749</v>
      </c>
      <c r="B2371">
        <f t="shared" ref="B2371:B2434" si="37">A2371/1000</f>
        <v>1445.749</v>
      </c>
      <c r="C2371">
        <v>0</v>
      </c>
      <c r="D2371">
        <v>60.75</v>
      </c>
    </row>
    <row r="2372" spans="1:4" x14ac:dyDescent="0.3">
      <c r="A2372">
        <v>1446358</v>
      </c>
      <c r="B2372">
        <f t="shared" si="37"/>
        <v>1446.3579999999999</v>
      </c>
      <c r="C2372">
        <v>0</v>
      </c>
      <c r="D2372">
        <v>59.5</v>
      </c>
    </row>
    <row r="2373" spans="1:4" x14ac:dyDescent="0.3">
      <c r="A2373">
        <v>1446967</v>
      </c>
      <c r="B2373">
        <f t="shared" si="37"/>
        <v>1446.9670000000001</v>
      </c>
      <c r="C2373">
        <v>0</v>
      </c>
      <c r="D2373">
        <v>61</v>
      </c>
    </row>
    <row r="2374" spans="1:4" x14ac:dyDescent="0.3">
      <c r="A2374">
        <v>1447575</v>
      </c>
      <c r="B2374">
        <f t="shared" si="37"/>
        <v>1447.575</v>
      </c>
      <c r="C2374">
        <v>0</v>
      </c>
      <c r="D2374">
        <v>60</v>
      </c>
    </row>
    <row r="2375" spans="1:4" x14ac:dyDescent="0.3">
      <c r="A2375">
        <v>1448184</v>
      </c>
      <c r="B2375">
        <f t="shared" si="37"/>
        <v>1448.184</v>
      </c>
      <c r="C2375">
        <v>0</v>
      </c>
      <c r="D2375">
        <v>60.5</v>
      </c>
    </row>
    <row r="2376" spans="1:4" x14ac:dyDescent="0.3">
      <c r="A2376">
        <v>1448794</v>
      </c>
      <c r="B2376">
        <f t="shared" si="37"/>
        <v>1448.7940000000001</v>
      </c>
      <c r="C2376">
        <v>0</v>
      </c>
      <c r="D2376">
        <v>60.25</v>
      </c>
    </row>
    <row r="2377" spans="1:4" x14ac:dyDescent="0.3">
      <c r="A2377">
        <v>1449402</v>
      </c>
      <c r="B2377">
        <f t="shared" si="37"/>
        <v>1449.402</v>
      </c>
      <c r="C2377">
        <v>0</v>
      </c>
      <c r="D2377">
        <v>60</v>
      </c>
    </row>
    <row r="2378" spans="1:4" x14ac:dyDescent="0.3">
      <c r="A2378">
        <v>1450011</v>
      </c>
      <c r="B2378">
        <f t="shared" si="37"/>
        <v>1450.011</v>
      </c>
      <c r="C2378">
        <v>0</v>
      </c>
      <c r="D2378">
        <v>60</v>
      </c>
    </row>
    <row r="2379" spans="1:4" x14ac:dyDescent="0.3">
      <c r="A2379">
        <v>1450619</v>
      </c>
      <c r="B2379">
        <f t="shared" si="37"/>
        <v>1450.6189999999999</v>
      </c>
      <c r="C2379">
        <v>0</v>
      </c>
      <c r="D2379">
        <v>60</v>
      </c>
    </row>
    <row r="2380" spans="1:4" x14ac:dyDescent="0.3">
      <c r="A2380">
        <v>1451229</v>
      </c>
      <c r="B2380">
        <f t="shared" si="37"/>
        <v>1451.229</v>
      </c>
      <c r="C2380">
        <v>0</v>
      </c>
      <c r="D2380">
        <v>59</v>
      </c>
    </row>
    <row r="2381" spans="1:4" x14ac:dyDescent="0.3">
      <c r="A2381">
        <v>1451837</v>
      </c>
      <c r="B2381">
        <f t="shared" si="37"/>
        <v>1451.837</v>
      </c>
      <c r="C2381">
        <v>0</v>
      </c>
      <c r="D2381">
        <v>60</v>
      </c>
    </row>
    <row r="2382" spans="1:4" x14ac:dyDescent="0.3">
      <c r="A2382">
        <v>1452446</v>
      </c>
      <c r="B2382">
        <f t="shared" si="37"/>
        <v>1452.4459999999999</v>
      </c>
      <c r="C2382">
        <v>0</v>
      </c>
      <c r="D2382">
        <v>60</v>
      </c>
    </row>
    <row r="2383" spans="1:4" x14ac:dyDescent="0.3">
      <c r="A2383">
        <v>1453054</v>
      </c>
      <c r="B2383">
        <f t="shared" si="37"/>
        <v>1453.0540000000001</v>
      </c>
      <c r="C2383">
        <v>0</v>
      </c>
      <c r="D2383">
        <v>59.75</v>
      </c>
    </row>
    <row r="2384" spans="1:4" x14ac:dyDescent="0.3">
      <c r="A2384">
        <v>1453664</v>
      </c>
      <c r="B2384">
        <f t="shared" si="37"/>
        <v>1453.664</v>
      </c>
      <c r="C2384">
        <v>0</v>
      </c>
      <c r="D2384">
        <v>60</v>
      </c>
    </row>
    <row r="2385" spans="1:4" x14ac:dyDescent="0.3">
      <c r="A2385">
        <v>1454273</v>
      </c>
      <c r="B2385">
        <f t="shared" si="37"/>
        <v>1454.2729999999999</v>
      </c>
      <c r="C2385">
        <v>0</v>
      </c>
      <c r="D2385">
        <v>59.25</v>
      </c>
    </row>
    <row r="2386" spans="1:4" x14ac:dyDescent="0.3">
      <c r="A2386">
        <v>1454881</v>
      </c>
      <c r="B2386">
        <f t="shared" si="37"/>
        <v>1454.8810000000001</v>
      </c>
      <c r="C2386">
        <v>0</v>
      </c>
      <c r="D2386">
        <v>59.75</v>
      </c>
    </row>
    <row r="2387" spans="1:4" x14ac:dyDescent="0.3">
      <c r="A2387">
        <v>1455491</v>
      </c>
      <c r="B2387">
        <f t="shared" si="37"/>
        <v>1455.491</v>
      </c>
      <c r="C2387">
        <v>0</v>
      </c>
      <c r="D2387">
        <v>59.5</v>
      </c>
    </row>
    <row r="2388" spans="1:4" x14ac:dyDescent="0.3">
      <c r="A2388">
        <v>1456099</v>
      </c>
      <c r="B2388">
        <f t="shared" si="37"/>
        <v>1456.0989999999999</v>
      </c>
      <c r="C2388">
        <v>0</v>
      </c>
      <c r="D2388">
        <v>59.75</v>
      </c>
    </row>
    <row r="2389" spans="1:4" x14ac:dyDescent="0.3">
      <c r="A2389">
        <v>1456708</v>
      </c>
      <c r="B2389">
        <f t="shared" si="37"/>
        <v>1456.7080000000001</v>
      </c>
      <c r="C2389">
        <v>0</v>
      </c>
      <c r="D2389">
        <v>59.25</v>
      </c>
    </row>
    <row r="2390" spans="1:4" x14ac:dyDescent="0.3">
      <c r="A2390">
        <v>1457317</v>
      </c>
      <c r="B2390">
        <f t="shared" si="37"/>
        <v>1457.317</v>
      </c>
      <c r="C2390">
        <v>0</v>
      </c>
      <c r="D2390">
        <v>59.5</v>
      </c>
    </row>
    <row r="2391" spans="1:4" x14ac:dyDescent="0.3">
      <c r="A2391">
        <v>1457926</v>
      </c>
      <c r="B2391">
        <f t="shared" si="37"/>
        <v>1457.9259999999999</v>
      </c>
      <c r="C2391">
        <v>0</v>
      </c>
      <c r="D2391">
        <v>59</v>
      </c>
    </row>
    <row r="2392" spans="1:4" x14ac:dyDescent="0.3">
      <c r="A2392">
        <v>1458535</v>
      </c>
      <c r="B2392">
        <f t="shared" si="37"/>
        <v>1458.5350000000001</v>
      </c>
      <c r="C2392">
        <v>0</v>
      </c>
      <c r="D2392">
        <v>59.5</v>
      </c>
    </row>
    <row r="2393" spans="1:4" x14ac:dyDescent="0.3">
      <c r="A2393">
        <v>1459143</v>
      </c>
      <c r="B2393">
        <f t="shared" si="37"/>
        <v>1459.143</v>
      </c>
      <c r="C2393">
        <v>0</v>
      </c>
      <c r="D2393">
        <v>58.75</v>
      </c>
    </row>
    <row r="2394" spans="1:4" x14ac:dyDescent="0.3">
      <c r="A2394">
        <v>1459752</v>
      </c>
      <c r="B2394">
        <f t="shared" si="37"/>
        <v>1459.752</v>
      </c>
      <c r="C2394">
        <v>0</v>
      </c>
      <c r="D2394">
        <v>59.5</v>
      </c>
    </row>
    <row r="2395" spans="1:4" x14ac:dyDescent="0.3">
      <c r="A2395">
        <v>1460362</v>
      </c>
      <c r="B2395">
        <f t="shared" si="37"/>
        <v>1460.3620000000001</v>
      </c>
      <c r="C2395">
        <v>0</v>
      </c>
      <c r="D2395">
        <v>58.75</v>
      </c>
    </row>
    <row r="2396" spans="1:4" x14ac:dyDescent="0.3">
      <c r="A2396">
        <v>1460970</v>
      </c>
      <c r="B2396">
        <f t="shared" si="37"/>
        <v>1460.97</v>
      </c>
      <c r="C2396">
        <v>0</v>
      </c>
      <c r="D2396">
        <v>59</v>
      </c>
    </row>
    <row r="2397" spans="1:4" x14ac:dyDescent="0.3">
      <c r="A2397">
        <v>1461579</v>
      </c>
      <c r="B2397">
        <f t="shared" si="37"/>
        <v>1461.579</v>
      </c>
      <c r="C2397">
        <v>0</v>
      </c>
      <c r="D2397">
        <v>59</v>
      </c>
    </row>
    <row r="2398" spans="1:4" x14ac:dyDescent="0.3">
      <c r="A2398">
        <v>1462188</v>
      </c>
      <c r="B2398">
        <f t="shared" si="37"/>
        <v>1462.1880000000001</v>
      </c>
      <c r="C2398">
        <v>0</v>
      </c>
      <c r="D2398">
        <v>59</v>
      </c>
    </row>
    <row r="2399" spans="1:4" x14ac:dyDescent="0.3">
      <c r="A2399">
        <v>1462797</v>
      </c>
      <c r="B2399">
        <f t="shared" si="37"/>
        <v>1462.797</v>
      </c>
      <c r="C2399">
        <v>0</v>
      </c>
      <c r="D2399">
        <v>58.75</v>
      </c>
    </row>
    <row r="2400" spans="1:4" x14ac:dyDescent="0.3">
      <c r="A2400">
        <v>1463406</v>
      </c>
      <c r="B2400">
        <f t="shared" si="37"/>
        <v>1463.4059999999999</v>
      </c>
      <c r="C2400">
        <v>0</v>
      </c>
      <c r="D2400">
        <v>58.75</v>
      </c>
    </row>
    <row r="2401" spans="1:4" x14ac:dyDescent="0.3">
      <c r="A2401">
        <v>1464014</v>
      </c>
      <c r="B2401">
        <f t="shared" si="37"/>
        <v>1464.0139999999999</v>
      </c>
      <c r="C2401">
        <v>0</v>
      </c>
      <c r="D2401">
        <v>58.5</v>
      </c>
    </row>
    <row r="2402" spans="1:4" x14ac:dyDescent="0.3">
      <c r="A2402">
        <v>1464624</v>
      </c>
      <c r="B2402">
        <f t="shared" si="37"/>
        <v>1464.624</v>
      </c>
      <c r="C2402">
        <v>0</v>
      </c>
      <c r="D2402">
        <v>58</v>
      </c>
    </row>
    <row r="2403" spans="1:4" x14ac:dyDescent="0.3">
      <c r="A2403">
        <v>1465232</v>
      </c>
      <c r="B2403">
        <f t="shared" si="37"/>
        <v>1465.232</v>
      </c>
      <c r="C2403">
        <v>0</v>
      </c>
      <c r="D2403">
        <v>58.5</v>
      </c>
    </row>
    <row r="2404" spans="1:4" x14ac:dyDescent="0.3">
      <c r="A2404">
        <v>1465841</v>
      </c>
      <c r="B2404">
        <f t="shared" si="37"/>
        <v>1465.8409999999999</v>
      </c>
      <c r="C2404">
        <v>0</v>
      </c>
      <c r="D2404">
        <v>58.25</v>
      </c>
    </row>
    <row r="2405" spans="1:4" x14ac:dyDescent="0.3">
      <c r="A2405">
        <v>1466450</v>
      </c>
      <c r="B2405">
        <f t="shared" si="37"/>
        <v>1466.45</v>
      </c>
      <c r="C2405">
        <v>0</v>
      </c>
      <c r="D2405">
        <v>58.25</v>
      </c>
    </row>
    <row r="2406" spans="1:4" x14ac:dyDescent="0.3">
      <c r="A2406">
        <v>1467059</v>
      </c>
      <c r="B2406">
        <f t="shared" si="37"/>
        <v>1467.059</v>
      </c>
      <c r="C2406">
        <v>0</v>
      </c>
      <c r="D2406">
        <v>57.75</v>
      </c>
    </row>
    <row r="2407" spans="1:4" x14ac:dyDescent="0.3">
      <c r="A2407">
        <v>1467668</v>
      </c>
      <c r="B2407">
        <f t="shared" si="37"/>
        <v>1467.6679999999999</v>
      </c>
      <c r="C2407">
        <v>0</v>
      </c>
      <c r="D2407">
        <v>58.5</v>
      </c>
    </row>
    <row r="2408" spans="1:4" x14ac:dyDescent="0.3">
      <c r="A2408">
        <v>1468277</v>
      </c>
      <c r="B2408">
        <f t="shared" si="37"/>
        <v>1468.277</v>
      </c>
      <c r="C2408">
        <v>0</v>
      </c>
      <c r="D2408">
        <v>58</v>
      </c>
    </row>
    <row r="2409" spans="1:4" x14ac:dyDescent="0.3">
      <c r="A2409">
        <v>1468886</v>
      </c>
      <c r="B2409">
        <f t="shared" si="37"/>
        <v>1468.886</v>
      </c>
      <c r="C2409">
        <v>0</v>
      </c>
      <c r="D2409">
        <v>57.75</v>
      </c>
    </row>
    <row r="2410" spans="1:4" x14ac:dyDescent="0.3">
      <c r="A2410">
        <v>1469495</v>
      </c>
      <c r="B2410">
        <f t="shared" si="37"/>
        <v>1469.4949999999999</v>
      </c>
      <c r="C2410">
        <v>0</v>
      </c>
      <c r="D2410">
        <v>57.75</v>
      </c>
    </row>
    <row r="2411" spans="1:4" x14ac:dyDescent="0.3">
      <c r="A2411">
        <v>1470103</v>
      </c>
      <c r="B2411">
        <f t="shared" si="37"/>
        <v>1470.1030000000001</v>
      </c>
      <c r="C2411">
        <v>0</v>
      </c>
      <c r="D2411">
        <v>58</v>
      </c>
    </row>
    <row r="2412" spans="1:4" x14ac:dyDescent="0.3">
      <c r="A2412">
        <v>1470712</v>
      </c>
      <c r="B2412">
        <f t="shared" si="37"/>
        <v>1470.712</v>
      </c>
      <c r="C2412">
        <v>0</v>
      </c>
      <c r="D2412">
        <v>58</v>
      </c>
    </row>
    <row r="2413" spans="1:4" x14ac:dyDescent="0.3">
      <c r="A2413">
        <v>1471322</v>
      </c>
      <c r="B2413">
        <f t="shared" si="37"/>
        <v>1471.3219999999999</v>
      </c>
      <c r="C2413">
        <v>0</v>
      </c>
      <c r="D2413">
        <v>57.25</v>
      </c>
    </row>
    <row r="2414" spans="1:4" x14ac:dyDescent="0.3">
      <c r="A2414">
        <v>1471930</v>
      </c>
      <c r="B2414">
        <f t="shared" si="37"/>
        <v>1471.93</v>
      </c>
      <c r="C2414">
        <v>0</v>
      </c>
      <c r="D2414">
        <v>58</v>
      </c>
    </row>
    <row r="2415" spans="1:4" x14ac:dyDescent="0.3">
      <c r="A2415">
        <v>1472539</v>
      </c>
      <c r="B2415">
        <f t="shared" si="37"/>
        <v>1472.539</v>
      </c>
      <c r="C2415">
        <v>0</v>
      </c>
      <c r="D2415">
        <v>57.25</v>
      </c>
    </row>
    <row r="2416" spans="1:4" x14ac:dyDescent="0.3">
      <c r="A2416">
        <v>1473147</v>
      </c>
      <c r="B2416">
        <f t="shared" si="37"/>
        <v>1473.1469999999999</v>
      </c>
      <c r="C2416">
        <v>0</v>
      </c>
      <c r="D2416">
        <v>57.75</v>
      </c>
    </row>
    <row r="2417" spans="1:4" x14ac:dyDescent="0.3">
      <c r="A2417">
        <v>1473757</v>
      </c>
      <c r="B2417">
        <f t="shared" si="37"/>
        <v>1473.7570000000001</v>
      </c>
      <c r="C2417">
        <v>0</v>
      </c>
      <c r="D2417">
        <v>56.75</v>
      </c>
    </row>
    <row r="2418" spans="1:4" x14ac:dyDescent="0.3">
      <c r="A2418">
        <v>1474366</v>
      </c>
      <c r="B2418">
        <f t="shared" si="37"/>
        <v>1474.366</v>
      </c>
      <c r="C2418">
        <v>0</v>
      </c>
      <c r="D2418">
        <v>57.5</v>
      </c>
    </row>
    <row r="2419" spans="1:4" x14ac:dyDescent="0.3">
      <c r="A2419">
        <v>1474974</v>
      </c>
      <c r="B2419">
        <f t="shared" si="37"/>
        <v>1474.9739999999999</v>
      </c>
      <c r="C2419">
        <v>0</v>
      </c>
      <c r="D2419">
        <v>56.75</v>
      </c>
    </row>
    <row r="2420" spans="1:4" x14ac:dyDescent="0.3">
      <c r="A2420">
        <v>1475584</v>
      </c>
      <c r="B2420">
        <f t="shared" si="37"/>
        <v>1475.5840000000001</v>
      </c>
      <c r="C2420">
        <v>0</v>
      </c>
      <c r="D2420">
        <v>57.5</v>
      </c>
    </row>
    <row r="2421" spans="1:4" x14ac:dyDescent="0.3">
      <c r="A2421">
        <v>1476193</v>
      </c>
      <c r="B2421">
        <f t="shared" si="37"/>
        <v>1476.193</v>
      </c>
      <c r="C2421">
        <v>0</v>
      </c>
      <c r="D2421">
        <v>56.5</v>
      </c>
    </row>
    <row r="2422" spans="1:4" x14ac:dyDescent="0.3">
      <c r="A2422">
        <v>1476801</v>
      </c>
      <c r="B2422">
        <f t="shared" si="37"/>
        <v>1476.8009999999999</v>
      </c>
      <c r="C2422">
        <v>0</v>
      </c>
      <c r="D2422">
        <v>57.5</v>
      </c>
    </row>
    <row r="2423" spans="1:4" x14ac:dyDescent="0.3">
      <c r="A2423">
        <v>1477410</v>
      </c>
      <c r="B2423">
        <f t="shared" si="37"/>
        <v>1477.41</v>
      </c>
      <c r="C2423">
        <v>0</v>
      </c>
      <c r="D2423">
        <v>57</v>
      </c>
    </row>
    <row r="2424" spans="1:4" x14ac:dyDescent="0.3">
      <c r="A2424">
        <v>1478019</v>
      </c>
      <c r="B2424">
        <f t="shared" si="37"/>
        <v>1478.019</v>
      </c>
      <c r="C2424">
        <v>0</v>
      </c>
      <c r="D2424">
        <v>57.25</v>
      </c>
    </row>
    <row r="2425" spans="1:4" x14ac:dyDescent="0.3">
      <c r="A2425">
        <v>1478628</v>
      </c>
      <c r="B2425">
        <f t="shared" si="37"/>
        <v>1478.6279999999999</v>
      </c>
      <c r="C2425">
        <v>0</v>
      </c>
      <c r="D2425">
        <v>56.75</v>
      </c>
    </row>
    <row r="2426" spans="1:4" x14ac:dyDescent="0.3">
      <c r="A2426">
        <v>1479237</v>
      </c>
      <c r="B2426">
        <f t="shared" si="37"/>
        <v>1479.2370000000001</v>
      </c>
      <c r="C2426">
        <v>0</v>
      </c>
      <c r="D2426">
        <v>57.25</v>
      </c>
    </row>
    <row r="2427" spans="1:4" x14ac:dyDescent="0.3">
      <c r="A2427">
        <v>1479845</v>
      </c>
      <c r="B2427">
        <f t="shared" si="37"/>
        <v>1479.845</v>
      </c>
      <c r="C2427">
        <v>0</v>
      </c>
      <c r="D2427">
        <v>56.25</v>
      </c>
    </row>
    <row r="2428" spans="1:4" x14ac:dyDescent="0.3">
      <c r="A2428">
        <v>1480455</v>
      </c>
      <c r="B2428">
        <f t="shared" si="37"/>
        <v>1480.4549999999999</v>
      </c>
      <c r="C2428">
        <v>0</v>
      </c>
      <c r="D2428">
        <v>57</v>
      </c>
    </row>
    <row r="2429" spans="1:4" x14ac:dyDescent="0.3">
      <c r="A2429">
        <v>1481064</v>
      </c>
      <c r="B2429">
        <f t="shared" si="37"/>
        <v>1481.0640000000001</v>
      </c>
      <c r="C2429">
        <v>0</v>
      </c>
      <c r="D2429">
        <v>56.25</v>
      </c>
    </row>
    <row r="2430" spans="1:4" x14ac:dyDescent="0.3">
      <c r="A2430">
        <v>1481672</v>
      </c>
      <c r="B2430">
        <f t="shared" si="37"/>
        <v>1481.672</v>
      </c>
      <c r="C2430">
        <v>0</v>
      </c>
      <c r="D2430">
        <v>56.5</v>
      </c>
    </row>
    <row r="2431" spans="1:4" x14ac:dyDescent="0.3">
      <c r="A2431">
        <v>1482281</v>
      </c>
      <c r="B2431">
        <f t="shared" si="37"/>
        <v>1482.2809999999999</v>
      </c>
      <c r="C2431">
        <v>0</v>
      </c>
      <c r="D2431">
        <v>56.5</v>
      </c>
    </row>
    <row r="2432" spans="1:4" x14ac:dyDescent="0.3">
      <c r="A2432">
        <v>1482890</v>
      </c>
      <c r="B2432">
        <f t="shared" si="37"/>
        <v>1482.89</v>
      </c>
      <c r="C2432">
        <v>0</v>
      </c>
      <c r="D2432">
        <v>56.5</v>
      </c>
    </row>
    <row r="2433" spans="1:4" x14ac:dyDescent="0.3">
      <c r="A2433">
        <v>1483499</v>
      </c>
      <c r="B2433">
        <f t="shared" si="37"/>
        <v>1483.499</v>
      </c>
      <c r="C2433">
        <v>0</v>
      </c>
      <c r="D2433">
        <v>56.25</v>
      </c>
    </row>
    <row r="2434" spans="1:4" x14ac:dyDescent="0.3">
      <c r="A2434">
        <v>1484108</v>
      </c>
      <c r="B2434">
        <f t="shared" si="37"/>
        <v>1484.1079999999999</v>
      </c>
      <c r="C2434">
        <v>0</v>
      </c>
      <c r="D2434">
        <v>56</v>
      </c>
    </row>
    <row r="2435" spans="1:4" x14ac:dyDescent="0.3">
      <c r="A2435">
        <v>1484717</v>
      </c>
      <c r="B2435">
        <f t="shared" ref="B2435:B2498" si="38">A2435/1000</f>
        <v>1484.7170000000001</v>
      </c>
      <c r="C2435">
        <v>0</v>
      </c>
      <c r="D2435">
        <v>56.5</v>
      </c>
    </row>
    <row r="2436" spans="1:4" x14ac:dyDescent="0.3">
      <c r="A2436">
        <v>1485326</v>
      </c>
      <c r="B2436">
        <f t="shared" si="38"/>
        <v>1485.326</v>
      </c>
      <c r="C2436">
        <v>0</v>
      </c>
      <c r="D2436">
        <v>55.5</v>
      </c>
    </row>
    <row r="2437" spans="1:4" x14ac:dyDescent="0.3">
      <c r="A2437">
        <v>1485934</v>
      </c>
      <c r="B2437">
        <f t="shared" si="38"/>
        <v>1485.934</v>
      </c>
      <c r="C2437">
        <v>0</v>
      </c>
      <c r="D2437">
        <v>56.5</v>
      </c>
    </row>
    <row r="2438" spans="1:4" x14ac:dyDescent="0.3">
      <c r="A2438">
        <v>1486543</v>
      </c>
      <c r="B2438">
        <f t="shared" si="38"/>
        <v>1486.5429999999999</v>
      </c>
      <c r="C2438">
        <v>0</v>
      </c>
      <c r="D2438">
        <v>55.75</v>
      </c>
    </row>
    <row r="2439" spans="1:4" x14ac:dyDescent="0.3">
      <c r="A2439">
        <v>1487153</v>
      </c>
      <c r="B2439">
        <f t="shared" si="38"/>
        <v>1487.153</v>
      </c>
      <c r="C2439">
        <v>0</v>
      </c>
      <c r="D2439">
        <v>56.5</v>
      </c>
    </row>
    <row r="2440" spans="1:4" x14ac:dyDescent="0.3">
      <c r="A2440">
        <v>1487761</v>
      </c>
      <c r="B2440">
        <f t="shared" si="38"/>
        <v>1487.761</v>
      </c>
      <c r="C2440">
        <v>0</v>
      </c>
      <c r="D2440">
        <v>55.25</v>
      </c>
    </row>
    <row r="2441" spans="1:4" x14ac:dyDescent="0.3">
      <c r="A2441">
        <v>1488370</v>
      </c>
      <c r="B2441">
        <f t="shared" si="38"/>
        <v>1488.37</v>
      </c>
      <c r="C2441">
        <v>0</v>
      </c>
      <c r="D2441">
        <v>55.75</v>
      </c>
    </row>
    <row r="2442" spans="1:4" x14ac:dyDescent="0.3">
      <c r="A2442">
        <v>1488978</v>
      </c>
      <c r="B2442">
        <f t="shared" si="38"/>
        <v>1488.9780000000001</v>
      </c>
      <c r="C2442">
        <v>0</v>
      </c>
      <c r="D2442">
        <v>55.75</v>
      </c>
    </row>
    <row r="2443" spans="1:4" x14ac:dyDescent="0.3">
      <c r="A2443">
        <v>1489588</v>
      </c>
      <c r="B2443">
        <f t="shared" si="38"/>
        <v>1489.588</v>
      </c>
      <c r="C2443">
        <v>0</v>
      </c>
      <c r="D2443">
        <v>55.5</v>
      </c>
    </row>
    <row r="2444" spans="1:4" x14ac:dyDescent="0.3">
      <c r="A2444">
        <v>1490197</v>
      </c>
      <c r="B2444">
        <f t="shared" si="38"/>
        <v>1490.1969999999999</v>
      </c>
      <c r="C2444">
        <v>0</v>
      </c>
      <c r="D2444">
        <v>55</v>
      </c>
    </row>
    <row r="2445" spans="1:4" x14ac:dyDescent="0.3">
      <c r="A2445">
        <v>1490805</v>
      </c>
      <c r="B2445">
        <f t="shared" si="38"/>
        <v>1490.8050000000001</v>
      </c>
      <c r="C2445">
        <v>0</v>
      </c>
      <c r="D2445">
        <v>55</v>
      </c>
    </row>
    <row r="2446" spans="1:4" x14ac:dyDescent="0.3">
      <c r="A2446">
        <v>1491415</v>
      </c>
      <c r="B2446">
        <f t="shared" si="38"/>
        <v>1491.415</v>
      </c>
      <c r="C2446">
        <v>0</v>
      </c>
      <c r="D2446">
        <v>55.25</v>
      </c>
    </row>
    <row r="2447" spans="1:4" x14ac:dyDescent="0.3">
      <c r="A2447">
        <v>1492023</v>
      </c>
      <c r="B2447">
        <f t="shared" si="38"/>
        <v>1492.0229999999999</v>
      </c>
      <c r="C2447">
        <v>0</v>
      </c>
      <c r="D2447">
        <v>54.75</v>
      </c>
    </row>
    <row r="2448" spans="1:4" x14ac:dyDescent="0.3">
      <c r="A2448">
        <v>1492632</v>
      </c>
      <c r="B2448">
        <f t="shared" si="38"/>
        <v>1492.6320000000001</v>
      </c>
      <c r="C2448">
        <v>0</v>
      </c>
      <c r="D2448">
        <v>55.75</v>
      </c>
    </row>
    <row r="2449" spans="1:4" x14ac:dyDescent="0.3">
      <c r="A2449">
        <v>1493241</v>
      </c>
      <c r="B2449">
        <f t="shared" si="38"/>
        <v>1493.241</v>
      </c>
      <c r="C2449">
        <v>0</v>
      </c>
      <c r="D2449">
        <v>54.75</v>
      </c>
    </row>
    <row r="2450" spans="1:4" x14ac:dyDescent="0.3">
      <c r="A2450">
        <v>1493850</v>
      </c>
      <c r="B2450">
        <f t="shared" si="38"/>
        <v>1493.85</v>
      </c>
      <c r="C2450">
        <v>0</v>
      </c>
      <c r="D2450">
        <v>55.25</v>
      </c>
    </row>
    <row r="2451" spans="1:4" x14ac:dyDescent="0.3">
      <c r="A2451">
        <v>1494459</v>
      </c>
      <c r="B2451">
        <f t="shared" si="38"/>
        <v>1494.4590000000001</v>
      </c>
      <c r="C2451">
        <v>0</v>
      </c>
      <c r="D2451">
        <v>54.5</v>
      </c>
    </row>
    <row r="2452" spans="1:4" x14ac:dyDescent="0.3">
      <c r="A2452">
        <v>1495068</v>
      </c>
      <c r="B2452">
        <f t="shared" si="38"/>
        <v>1495.068</v>
      </c>
      <c r="C2452">
        <v>0</v>
      </c>
      <c r="D2452">
        <v>54.75</v>
      </c>
    </row>
    <row r="2453" spans="1:4" x14ac:dyDescent="0.3">
      <c r="A2453">
        <v>1495676</v>
      </c>
      <c r="B2453">
        <f t="shared" si="38"/>
        <v>1495.6759999999999</v>
      </c>
      <c r="C2453">
        <v>0</v>
      </c>
      <c r="D2453">
        <v>55</v>
      </c>
    </row>
    <row r="2454" spans="1:4" x14ac:dyDescent="0.3">
      <c r="A2454">
        <v>1496286</v>
      </c>
      <c r="B2454">
        <f t="shared" si="38"/>
        <v>1496.2860000000001</v>
      </c>
      <c r="C2454">
        <v>0</v>
      </c>
      <c r="D2454">
        <v>55.25</v>
      </c>
    </row>
    <row r="2455" spans="1:4" x14ac:dyDescent="0.3">
      <c r="A2455">
        <v>1496894</v>
      </c>
      <c r="B2455">
        <f t="shared" si="38"/>
        <v>1496.894</v>
      </c>
      <c r="C2455">
        <v>0</v>
      </c>
      <c r="D2455">
        <v>54.75</v>
      </c>
    </row>
    <row r="2456" spans="1:4" x14ac:dyDescent="0.3">
      <c r="A2456">
        <v>1497503</v>
      </c>
      <c r="B2456">
        <f t="shared" si="38"/>
        <v>1497.5029999999999</v>
      </c>
      <c r="C2456">
        <v>0</v>
      </c>
      <c r="D2456">
        <v>55</v>
      </c>
    </row>
    <row r="2457" spans="1:4" x14ac:dyDescent="0.3">
      <c r="A2457">
        <v>1498112</v>
      </c>
      <c r="B2457">
        <f t="shared" si="38"/>
        <v>1498.1120000000001</v>
      </c>
      <c r="C2457">
        <v>0</v>
      </c>
      <c r="D2457">
        <v>54.5</v>
      </c>
    </row>
    <row r="2458" spans="1:4" x14ac:dyDescent="0.3">
      <c r="A2458">
        <v>1498721</v>
      </c>
      <c r="B2458">
        <f t="shared" si="38"/>
        <v>1498.721</v>
      </c>
      <c r="C2458">
        <v>0</v>
      </c>
      <c r="D2458">
        <v>54.5</v>
      </c>
    </row>
    <row r="2459" spans="1:4" x14ac:dyDescent="0.3">
      <c r="A2459">
        <v>1499330</v>
      </c>
      <c r="B2459">
        <f t="shared" si="38"/>
        <v>1499.33</v>
      </c>
      <c r="C2459">
        <v>0</v>
      </c>
      <c r="D2459">
        <v>54.5</v>
      </c>
    </row>
    <row r="2460" spans="1:4" x14ac:dyDescent="0.3">
      <c r="A2460">
        <v>1499938</v>
      </c>
      <c r="B2460">
        <f t="shared" si="38"/>
        <v>1499.9380000000001</v>
      </c>
      <c r="C2460">
        <v>0</v>
      </c>
      <c r="D2460">
        <v>54.75</v>
      </c>
    </row>
    <row r="2461" spans="1:4" x14ac:dyDescent="0.3">
      <c r="A2461">
        <v>1500548</v>
      </c>
      <c r="B2461">
        <f t="shared" si="38"/>
        <v>1500.548</v>
      </c>
      <c r="C2461">
        <v>0</v>
      </c>
      <c r="D2461">
        <v>54.5</v>
      </c>
    </row>
    <row r="2462" spans="1:4" x14ac:dyDescent="0.3">
      <c r="A2462">
        <v>1501156</v>
      </c>
      <c r="B2462">
        <f t="shared" si="38"/>
        <v>1501.1559999999999</v>
      </c>
      <c r="C2462">
        <v>0</v>
      </c>
      <c r="D2462">
        <v>54.5</v>
      </c>
    </row>
    <row r="2463" spans="1:4" x14ac:dyDescent="0.3">
      <c r="A2463">
        <v>1501765</v>
      </c>
      <c r="B2463">
        <f t="shared" si="38"/>
        <v>1501.7650000000001</v>
      </c>
      <c r="C2463">
        <v>0</v>
      </c>
      <c r="D2463">
        <v>54.5</v>
      </c>
    </row>
    <row r="2464" spans="1:4" x14ac:dyDescent="0.3">
      <c r="A2464">
        <v>1502374</v>
      </c>
      <c r="B2464">
        <f t="shared" si="38"/>
        <v>1502.374</v>
      </c>
      <c r="C2464">
        <v>0</v>
      </c>
      <c r="D2464">
        <v>54.25</v>
      </c>
    </row>
    <row r="2465" spans="1:4" x14ac:dyDescent="0.3">
      <c r="A2465">
        <v>1502983</v>
      </c>
      <c r="B2465">
        <f t="shared" si="38"/>
        <v>1502.9829999999999</v>
      </c>
      <c r="C2465">
        <v>0</v>
      </c>
      <c r="D2465">
        <v>54.5</v>
      </c>
    </row>
    <row r="2466" spans="1:4" x14ac:dyDescent="0.3">
      <c r="A2466">
        <v>1503592</v>
      </c>
      <c r="B2466">
        <f t="shared" si="38"/>
        <v>1503.5920000000001</v>
      </c>
      <c r="C2466">
        <v>0</v>
      </c>
      <c r="D2466">
        <v>54</v>
      </c>
    </row>
    <row r="2467" spans="1:4" x14ac:dyDescent="0.3">
      <c r="A2467">
        <v>1504200</v>
      </c>
      <c r="B2467">
        <f t="shared" si="38"/>
        <v>1504.2</v>
      </c>
      <c r="C2467">
        <v>0</v>
      </c>
      <c r="D2467">
        <v>54.5</v>
      </c>
    </row>
    <row r="2468" spans="1:4" x14ac:dyDescent="0.3">
      <c r="A2468">
        <v>1504809</v>
      </c>
      <c r="B2468">
        <f t="shared" si="38"/>
        <v>1504.809</v>
      </c>
      <c r="C2468">
        <v>0</v>
      </c>
      <c r="D2468">
        <v>53.75</v>
      </c>
    </row>
    <row r="2469" spans="1:4" x14ac:dyDescent="0.3">
      <c r="A2469">
        <v>1505418</v>
      </c>
      <c r="B2469">
        <f t="shared" si="38"/>
        <v>1505.4179999999999</v>
      </c>
      <c r="C2469">
        <v>0</v>
      </c>
      <c r="D2469">
        <v>54</v>
      </c>
    </row>
    <row r="2470" spans="1:4" x14ac:dyDescent="0.3">
      <c r="A2470">
        <v>1506027</v>
      </c>
      <c r="B2470">
        <f t="shared" si="38"/>
        <v>1506.027</v>
      </c>
      <c r="C2470">
        <v>0</v>
      </c>
      <c r="D2470">
        <v>53.25</v>
      </c>
    </row>
    <row r="2471" spans="1:4" x14ac:dyDescent="0.3">
      <c r="A2471">
        <v>1506636</v>
      </c>
      <c r="B2471">
        <f t="shared" si="38"/>
        <v>1506.636</v>
      </c>
      <c r="C2471">
        <v>0</v>
      </c>
      <c r="D2471">
        <v>54.5</v>
      </c>
    </row>
    <row r="2472" spans="1:4" x14ac:dyDescent="0.3">
      <c r="A2472">
        <v>1507245</v>
      </c>
      <c r="B2472">
        <f t="shared" si="38"/>
        <v>1507.2449999999999</v>
      </c>
      <c r="C2472">
        <v>0</v>
      </c>
      <c r="D2472">
        <v>53</v>
      </c>
    </row>
    <row r="2473" spans="1:4" x14ac:dyDescent="0.3">
      <c r="A2473">
        <v>1507854</v>
      </c>
      <c r="B2473">
        <f t="shared" si="38"/>
        <v>1507.854</v>
      </c>
      <c r="C2473">
        <v>0</v>
      </c>
      <c r="D2473">
        <v>54.25</v>
      </c>
    </row>
    <row r="2474" spans="1:4" x14ac:dyDescent="0.3">
      <c r="A2474">
        <v>1508462</v>
      </c>
      <c r="B2474">
        <f t="shared" si="38"/>
        <v>1508.462</v>
      </c>
      <c r="C2474">
        <v>0</v>
      </c>
      <c r="D2474">
        <v>53.5</v>
      </c>
    </row>
    <row r="2475" spans="1:4" x14ac:dyDescent="0.3">
      <c r="A2475">
        <v>1509071</v>
      </c>
      <c r="B2475">
        <f t="shared" si="38"/>
        <v>1509.0709999999999</v>
      </c>
      <c r="C2475">
        <v>0</v>
      </c>
      <c r="D2475">
        <v>53.5</v>
      </c>
    </row>
    <row r="2476" spans="1:4" x14ac:dyDescent="0.3">
      <c r="A2476">
        <v>1509681</v>
      </c>
      <c r="B2476">
        <f t="shared" si="38"/>
        <v>1509.681</v>
      </c>
      <c r="C2476">
        <v>0</v>
      </c>
      <c r="D2476">
        <v>53.5</v>
      </c>
    </row>
    <row r="2477" spans="1:4" x14ac:dyDescent="0.3">
      <c r="A2477">
        <v>1510289</v>
      </c>
      <c r="B2477">
        <f t="shared" si="38"/>
        <v>1510.289</v>
      </c>
      <c r="C2477">
        <v>0</v>
      </c>
      <c r="D2477">
        <v>53.5</v>
      </c>
    </row>
    <row r="2478" spans="1:4" x14ac:dyDescent="0.3">
      <c r="A2478">
        <v>1510898</v>
      </c>
      <c r="B2478">
        <f t="shared" si="38"/>
        <v>1510.8979999999999</v>
      </c>
      <c r="C2478">
        <v>0</v>
      </c>
      <c r="D2478">
        <v>53</v>
      </c>
    </row>
    <row r="2479" spans="1:4" x14ac:dyDescent="0.3">
      <c r="A2479">
        <v>1511506</v>
      </c>
      <c r="B2479">
        <f t="shared" si="38"/>
        <v>1511.5060000000001</v>
      </c>
      <c r="C2479">
        <v>0</v>
      </c>
      <c r="D2479">
        <v>53.25</v>
      </c>
    </row>
    <row r="2480" spans="1:4" x14ac:dyDescent="0.3">
      <c r="A2480">
        <v>1512116</v>
      </c>
      <c r="B2480">
        <f t="shared" si="38"/>
        <v>1512.116</v>
      </c>
      <c r="C2480">
        <v>0</v>
      </c>
      <c r="D2480">
        <v>53.25</v>
      </c>
    </row>
    <row r="2481" spans="1:4" x14ac:dyDescent="0.3">
      <c r="A2481">
        <v>1512725</v>
      </c>
      <c r="B2481">
        <f t="shared" si="38"/>
        <v>1512.7249999999999</v>
      </c>
      <c r="C2481">
        <v>0</v>
      </c>
      <c r="D2481">
        <v>53</v>
      </c>
    </row>
    <row r="2482" spans="1:4" x14ac:dyDescent="0.3">
      <c r="A2482">
        <v>1513333</v>
      </c>
      <c r="B2482">
        <f t="shared" si="38"/>
        <v>1513.3330000000001</v>
      </c>
      <c r="C2482">
        <v>0</v>
      </c>
      <c r="D2482">
        <v>53.5</v>
      </c>
    </row>
    <row r="2483" spans="1:4" x14ac:dyDescent="0.3">
      <c r="A2483">
        <v>1513943</v>
      </c>
      <c r="B2483">
        <f t="shared" si="38"/>
        <v>1513.943</v>
      </c>
      <c r="C2483">
        <v>0</v>
      </c>
      <c r="D2483">
        <v>52.5</v>
      </c>
    </row>
    <row r="2484" spans="1:4" x14ac:dyDescent="0.3">
      <c r="A2484">
        <v>1514551</v>
      </c>
      <c r="B2484">
        <f t="shared" si="38"/>
        <v>1514.5509999999999</v>
      </c>
      <c r="C2484">
        <v>0</v>
      </c>
      <c r="D2484">
        <v>53.25</v>
      </c>
    </row>
    <row r="2485" spans="1:4" x14ac:dyDescent="0.3">
      <c r="A2485">
        <v>1515160</v>
      </c>
      <c r="B2485">
        <f t="shared" si="38"/>
        <v>1515.16</v>
      </c>
      <c r="C2485">
        <v>0</v>
      </c>
      <c r="D2485">
        <v>52.25</v>
      </c>
    </row>
    <row r="2486" spans="1:4" x14ac:dyDescent="0.3">
      <c r="A2486">
        <v>1515769</v>
      </c>
      <c r="B2486">
        <f t="shared" si="38"/>
        <v>1515.769</v>
      </c>
      <c r="C2486">
        <v>0</v>
      </c>
      <c r="D2486">
        <v>53.25</v>
      </c>
    </row>
    <row r="2487" spans="1:4" x14ac:dyDescent="0.3">
      <c r="A2487">
        <v>1516378</v>
      </c>
      <c r="B2487">
        <f t="shared" si="38"/>
        <v>1516.3779999999999</v>
      </c>
      <c r="C2487">
        <v>0</v>
      </c>
      <c r="D2487">
        <v>52.25</v>
      </c>
    </row>
    <row r="2488" spans="1:4" x14ac:dyDescent="0.3">
      <c r="A2488">
        <v>1516987</v>
      </c>
      <c r="B2488">
        <f t="shared" si="38"/>
        <v>1516.9870000000001</v>
      </c>
      <c r="C2488">
        <v>0</v>
      </c>
      <c r="D2488">
        <v>52.75</v>
      </c>
    </row>
    <row r="2489" spans="1:4" x14ac:dyDescent="0.3">
      <c r="A2489">
        <v>1517596</v>
      </c>
      <c r="B2489">
        <f t="shared" si="38"/>
        <v>1517.596</v>
      </c>
      <c r="C2489">
        <v>0</v>
      </c>
      <c r="D2489">
        <v>52.5</v>
      </c>
    </row>
    <row r="2490" spans="1:4" x14ac:dyDescent="0.3">
      <c r="A2490">
        <v>1518204</v>
      </c>
      <c r="B2490">
        <f t="shared" si="38"/>
        <v>1518.204</v>
      </c>
      <c r="C2490">
        <v>0</v>
      </c>
      <c r="D2490">
        <v>52.75</v>
      </c>
    </row>
    <row r="2491" spans="1:4" x14ac:dyDescent="0.3">
      <c r="A2491">
        <v>1518814</v>
      </c>
      <c r="B2491">
        <f t="shared" si="38"/>
        <v>1518.8140000000001</v>
      </c>
      <c r="C2491">
        <v>0</v>
      </c>
      <c r="D2491">
        <v>52.25</v>
      </c>
    </row>
    <row r="2492" spans="1:4" x14ac:dyDescent="0.3">
      <c r="A2492">
        <v>1519422</v>
      </c>
      <c r="B2492">
        <f t="shared" si="38"/>
        <v>1519.422</v>
      </c>
      <c r="C2492">
        <v>0</v>
      </c>
      <c r="D2492">
        <v>53</v>
      </c>
    </row>
    <row r="2493" spans="1:4" x14ac:dyDescent="0.3">
      <c r="A2493">
        <v>1520031</v>
      </c>
      <c r="B2493">
        <f t="shared" si="38"/>
        <v>1520.0309999999999</v>
      </c>
      <c r="C2493">
        <v>0</v>
      </c>
      <c r="D2493">
        <v>52.25</v>
      </c>
    </row>
    <row r="2494" spans="1:4" x14ac:dyDescent="0.3">
      <c r="A2494">
        <v>1520640</v>
      </c>
      <c r="B2494">
        <f t="shared" si="38"/>
        <v>1520.64</v>
      </c>
      <c r="C2494">
        <v>0</v>
      </c>
      <c r="D2494">
        <v>52.75</v>
      </c>
    </row>
    <row r="2495" spans="1:4" x14ac:dyDescent="0.3">
      <c r="A2495">
        <v>1521249</v>
      </c>
      <c r="B2495">
        <f t="shared" si="38"/>
        <v>1521.249</v>
      </c>
      <c r="C2495">
        <v>0</v>
      </c>
      <c r="D2495">
        <v>52</v>
      </c>
    </row>
    <row r="2496" spans="1:4" x14ac:dyDescent="0.3">
      <c r="A2496">
        <v>1521858</v>
      </c>
      <c r="B2496">
        <f t="shared" si="38"/>
        <v>1521.8579999999999</v>
      </c>
      <c r="C2496">
        <v>0</v>
      </c>
      <c r="D2496">
        <v>52.25</v>
      </c>
    </row>
    <row r="2497" spans="1:4" x14ac:dyDescent="0.3">
      <c r="A2497">
        <v>1522466</v>
      </c>
      <c r="B2497">
        <f t="shared" si="38"/>
        <v>1522.4659999999999</v>
      </c>
      <c r="C2497">
        <v>0</v>
      </c>
      <c r="D2497">
        <v>52</v>
      </c>
    </row>
    <row r="2498" spans="1:4" x14ac:dyDescent="0.3">
      <c r="A2498">
        <v>1523076</v>
      </c>
      <c r="B2498">
        <f t="shared" si="38"/>
        <v>1523.076</v>
      </c>
      <c r="C2498">
        <v>0</v>
      </c>
      <c r="D2498">
        <v>51.75</v>
      </c>
    </row>
    <row r="2499" spans="1:4" x14ac:dyDescent="0.3">
      <c r="A2499">
        <v>1523685</v>
      </c>
      <c r="B2499">
        <f t="shared" ref="B2499:B2562" si="39">A2499/1000</f>
        <v>1523.6849999999999</v>
      </c>
      <c r="C2499">
        <v>0</v>
      </c>
      <c r="D2499">
        <v>52.5</v>
      </c>
    </row>
    <row r="2500" spans="1:4" x14ac:dyDescent="0.3">
      <c r="A2500">
        <v>1524293</v>
      </c>
      <c r="B2500">
        <f t="shared" si="39"/>
        <v>1524.2929999999999</v>
      </c>
      <c r="C2500">
        <v>0</v>
      </c>
      <c r="D2500">
        <v>52</v>
      </c>
    </row>
    <row r="2501" spans="1:4" x14ac:dyDescent="0.3">
      <c r="A2501">
        <v>1524902</v>
      </c>
      <c r="B2501">
        <f t="shared" si="39"/>
        <v>1524.902</v>
      </c>
      <c r="C2501">
        <v>0</v>
      </c>
      <c r="D2501">
        <v>52</v>
      </c>
    </row>
    <row r="2502" spans="1:4" x14ac:dyDescent="0.3">
      <c r="A2502">
        <v>1525511</v>
      </c>
      <c r="B2502">
        <f t="shared" si="39"/>
        <v>1525.511</v>
      </c>
      <c r="C2502">
        <v>0</v>
      </c>
      <c r="D2502">
        <v>51.5</v>
      </c>
    </row>
    <row r="2503" spans="1:4" x14ac:dyDescent="0.3">
      <c r="A2503">
        <v>1526120</v>
      </c>
      <c r="B2503">
        <f t="shared" si="39"/>
        <v>1526.12</v>
      </c>
      <c r="C2503">
        <v>0</v>
      </c>
      <c r="D2503">
        <v>52</v>
      </c>
    </row>
    <row r="2504" spans="1:4" x14ac:dyDescent="0.3">
      <c r="A2504">
        <v>1526729</v>
      </c>
      <c r="B2504">
        <f t="shared" si="39"/>
        <v>1526.729</v>
      </c>
      <c r="C2504">
        <v>0</v>
      </c>
      <c r="D2504">
        <v>51.5</v>
      </c>
    </row>
    <row r="2505" spans="1:4" x14ac:dyDescent="0.3">
      <c r="A2505">
        <v>1527337</v>
      </c>
      <c r="B2505">
        <f t="shared" si="39"/>
        <v>1527.337</v>
      </c>
      <c r="C2505">
        <v>0</v>
      </c>
      <c r="D2505">
        <v>51.5</v>
      </c>
    </row>
    <row r="2506" spans="1:4" x14ac:dyDescent="0.3">
      <c r="A2506">
        <v>1527947</v>
      </c>
      <c r="B2506">
        <f t="shared" si="39"/>
        <v>1527.9469999999999</v>
      </c>
      <c r="C2506">
        <v>0</v>
      </c>
      <c r="D2506">
        <v>51</v>
      </c>
    </row>
    <row r="2507" spans="1:4" x14ac:dyDescent="0.3">
      <c r="A2507">
        <v>1528555</v>
      </c>
      <c r="B2507">
        <f t="shared" si="39"/>
        <v>1528.5550000000001</v>
      </c>
      <c r="C2507">
        <v>0</v>
      </c>
      <c r="D2507">
        <v>51.75</v>
      </c>
    </row>
    <row r="2508" spans="1:4" x14ac:dyDescent="0.3">
      <c r="A2508">
        <v>1529164</v>
      </c>
      <c r="B2508">
        <f t="shared" si="39"/>
        <v>1529.164</v>
      </c>
      <c r="C2508">
        <v>0</v>
      </c>
      <c r="D2508">
        <v>51.25</v>
      </c>
    </row>
    <row r="2509" spans="1:4" x14ac:dyDescent="0.3">
      <c r="A2509">
        <v>1529773</v>
      </c>
      <c r="B2509">
        <f t="shared" si="39"/>
        <v>1529.7729999999999</v>
      </c>
      <c r="C2509">
        <v>0</v>
      </c>
      <c r="D2509">
        <v>51.25</v>
      </c>
    </row>
    <row r="2510" spans="1:4" x14ac:dyDescent="0.3">
      <c r="A2510">
        <v>1530382</v>
      </c>
      <c r="B2510">
        <f t="shared" si="39"/>
        <v>1530.3820000000001</v>
      </c>
      <c r="C2510">
        <v>0</v>
      </c>
      <c r="D2510">
        <v>50.75</v>
      </c>
    </row>
    <row r="2511" spans="1:4" x14ac:dyDescent="0.3">
      <c r="A2511">
        <v>1530990</v>
      </c>
      <c r="B2511">
        <f t="shared" si="39"/>
        <v>1530.99</v>
      </c>
      <c r="C2511">
        <v>0</v>
      </c>
      <c r="D2511">
        <v>51.25</v>
      </c>
    </row>
    <row r="2512" spans="1:4" x14ac:dyDescent="0.3">
      <c r="A2512">
        <v>1531599</v>
      </c>
      <c r="B2512">
        <f t="shared" si="39"/>
        <v>1531.5989999999999</v>
      </c>
      <c r="C2512">
        <v>0</v>
      </c>
      <c r="D2512">
        <v>50.75</v>
      </c>
    </row>
    <row r="2513" spans="1:4" x14ac:dyDescent="0.3">
      <c r="A2513">
        <v>1532209</v>
      </c>
      <c r="B2513">
        <f t="shared" si="39"/>
        <v>1532.2090000000001</v>
      </c>
      <c r="C2513">
        <v>0</v>
      </c>
      <c r="D2513">
        <v>51.5</v>
      </c>
    </row>
    <row r="2514" spans="1:4" x14ac:dyDescent="0.3">
      <c r="A2514">
        <v>1532817</v>
      </c>
      <c r="B2514">
        <f t="shared" si="39"/>
        <v>1532.817</v>
      </c>
      <c r="C2514">
        <v>0</v>
      </c>
      <c r="D2514">
        <v>50.75</v>
      </c>
    </row>
    <row r="2515" spans="1:4" x14ac:dyDescent="0.3">
      <c r="A2515">
        <v>1533426</v>
      </c>
      <c r="B2515">
        <f t="shared" si="39"/>
        <v>1533.4259999999999</v>
      </c>
      <c r="C2515">
        <v>0</v>
      </c>
      <c r="D2515">
        <v>51.25</v>
      </c>
    </row>
    <row r="2516" spans="1:4" x14ac:dyDescent="0.3">
      <c r="A2516">
        <v>1534034</v>
      </c>
      <c r="B2516">
        <f t="shared" si="39"/>
        <v>1534.0340000000001</v>
      </c>
      <c r="C2516">
        <v>0</v>
      </c>
      <c r="D2516">
        <v>50.75</v>
      </c>
    </row>
    <row r="2517" spans="1:4" x14ac:dyDescent="0.3">
      <c r="A2517">
        <v>1534644</v>
      </c>
      <c r="B2517">
        <f t="shared" si="39"/>
        <v>1534.644</v>
      </c>
      <c r="C2517">
        <v>0</v>
      </c>
      <c r="D2517">
        <v>51</v>
      </c>
    </row>
    <row r="2518" spans="1:4" x14ac:dyDescent="0.3">
      <c r="A2518">
        <v>1535253</v>
      </c>
      <c r="B2518">
        <f t="shared" si="39"/>
        <v>1535.2529999999999</v>
      </c>
      <c r="C2518">
        <v>0</v>
      </c>
      <c r="D2518">
        <v>50.5</v>
      </c>
    </row>
    <row r="2519" spans="1:4" x14ac:dyDescent="0.3">
      <c r="A2519">
        <v>1535861</v>
      </c>
      <c r="B2519">
        <f t="shared" si="39"/>
        <v>1535.8610000000001</v>
      </c>
      <c r="C2519">
        <v>0</v>
      </c>
      <c r="D2519">
        <v>50</v>
      </c>
    </row>
    <row r="2520" spans="1:4" x14ac:dyDescent="0.3">
      <c r="A2520">
        <v>1536471</v>
      </c>
      <c r="B2520">
        <f t="shared" si="39"/>
        <v>1536.471</v>
      </c>
      <c r="C2520">
        <v>0</v>
      </c>
      <c r="D2520">
        <v>51</v>
      </c>
    </row>
    <row r="2521" spans="1:4" x14ac:dyDescent="0.3">
      <c r="A2521">
        <v>1537079</v>
      </c>
      <c r="B2521">
        <f t="shared" si="39"/>
        <v>1537.079</v>
      </c>
      <c r="C2521">
        <v>0</v>
      </c>
      <c r="D2521">
        <v>50.5</v>
      </c>
    </row>
    <row r="2522" spans="1:4" x14ac:dyDescent="0.3">
      <c r="A2522">
        <v>1537688</v>
      </c>
      <c r="B2522">
        <f t="shared" si="39"/>
        <v>1537.6880000000001</v>
      </c>
      <c r="C2522">
        <v>0</v>
      </c>
      <c r="D2522">
        <v>50.75</v>
      </c>
    </row>
    <row r="2523" spans="1:4" x14ac:dyDescent="0.3">
      <c r="A2523">
        <v>1538297</v>
      </c>
      <c r="B2523">
        <f t="shared" si="39"/>
        <v>1538.297</v>
      </c>
      <c r="C2523">
        <v>0</v>
      </c>
      <c r="D2523">
        <v>50</v>
      </c>
    </row>
    <row r="2524" spans="1:4" x14ac:dyDescent="0.3">
      <c r="A2524">
        <v>1538906</v>
      </c>
      <c r="B2524">
        <f t="shared" si="39"/>
        <v>1538.9059999999999</v>
      </c>
      <c r="C2524">
        <v>0</v>
      </c>
      <c r="D2524">
        <v>50.5</v>
      </c>
    </row>
    <row r="2525" spans="1:4" x14ac:dyDescent="0.3">
      <c r="A2525">
        <v>1539515</v>
      </c>
      <c r="B2525">
        <f t="shared" si="39"/>
        <v>1539.5150000000001</v>
      </c>
      <c r="C2525">
        <v>0</v>
      </c>
      <c r="D2525">
        <v>50.5</v>
      </c>
    </row>
    <row r="2526" spans="1:4" x14ac:dyDescent="0.3">
      <c r="A2526">
        <v>1540123</v>
      </c>
      <c r="B2526">
        <f t="shared" si="39"/>
        <v>1540.123</v>
      </c>
      <c r="C2526">
        <v>0</v>
      </c>
      <c r="D2526">
        <v>50.5</v>
      </c>
    </row>
    <row r="2527" spans="1:4" x14ac:dyDescent="0.3">
      <c r="A2527">
        <v>1540732</v>
      </c>
      <c r="B2527">
        <f t="shared" si="39"/>
        <v>1540.732</v>
      </c>
      <c r="C2527">
        <v>0</v>
      </c>
      <c r="D2527">
        <v>50</v>
      </c>
    </row>
    <row r="2528" spans="1:4" x14ac:dyDescent="0.3">
      <c r="A2528">
        <v>1541342</v>
      </c>
      <c r="B2528">
        <f t="shared" si="39"/>
        <v>1541.3420000000001</v>
      </c>
      <c r="C2528">
        <v>0</v>
      </c>
      <c r="D2528">
        <v>50.5</v>
      </c>
    </row>
    <row r="2529" spans="1:4" x14ac:dyDescent="0.3">
      <c r="A2529">
        <v>1541950</v>
      </c>
      <c r="B2529">
        <f t="shared" si="39"/>
        <v>1541.95</v>
      </c>
      <c r="C2529">
        <v>0</v>
      </c>
      <c r="D2529">
        <v>50.25</v>
      </c>
    </row>
    <row r="2530" spans="1:4" x14ac:dyDescent="0.3">
      <c r="A2530">
        <v>1542559</v>
      </c>
      <c r="B2530">
        <f t="shared" si="39"/>
        <v>1542.559</v>
      </c>
      <c r="C2530">
        <v>0</v>
      </c>
      <c r="D2530">
        <v>50.75</v>
      </c>
    </row>
    <row r="2531" spans="1:4" x14ac:dyDescent="0.3">
      <c r="A2531">
        <v>1543169</v>
      </c>
      <c r="B2531">
        <f t="shared" si="39"/>
        <v>1543.1690000000001</v>
      </c>
      <c r="C2531">
        <v>0</v>
      </c>
      <c r="D2531">
        <v>50</v>
      </c>
    </row>
    <row r="2532" spans="1:4" x14ac:dyDescent="0.3">
      <c r="A2532">
        <v>1543777</v>
      </c>
      <c r="B2532">
        <f t="shared" si="39"/>
        <v>1543.777</v>
      </c>
      <c r="C2532">
        <v>0</v>
      </c>
      <c r="D2532">
        <v>50</v>
      </c>
    </row>
    <row r="2533" spans="1:4" x14ac:dyDescent="0.3">
      <c r="A2533">
        <v>1544386</v>
      </c>
      <c r="B2533">
        <f t="shared" si="39"/>
        <v>1544.386</v>
      </c>
      <c r="C2533">
        <v>0</v>
      </c>
      <c r="D2533">
        <v>50.25</v>
      </c>
    </row>
    <row r="2534" spans="1:4" x14ac:dyDescent="0.3">
      <c r="A2534">
        <v>1544994</v>
      </c>
      <c r="B2534">
        <f t="shared" si="39"/>
        <v>1544.9939999999999</v>
      </c>
      <c r="C2534">
        <v>0</v>
      </c>
      <c r="D2534">
        <v>49.75</v>
      </c>
    </row>
    <row r="2535" spans="1:4" x14ac:dyDescent="0.3">
      <c r="A2535">
        <v>1545604</v>
      </c>
      <c r="B2535">
        <f t="shared" si="39"/>
        <v>1545.604</v>
      </c>
      <c r="C2535">
        <v>0</v>
      </c>
      <c r="D2535">
        <v>50.25</v>
      </c>
    </row>
    <row r="2536" spans="1:4" x14ac:dyDescent="0.3">
      <c r="A2536">
        <v>1546213</v>
      </c>
      <c r="B2536">
        <f t="shared" si="39"/>
        <v>1546.213</v>
      </c>
      <c r="C2536">
        <v>0</v>
      </c>
      <c r="D2536">
        <v>49.75</v>
      </c>
    </row>
    <row r="2537" spans="1:4" x14ac:dyDescent="0.3">
      <c r="A2537">
        <v>1546821</v>
      </c>
      <c r="B2537">
        <f t="shared" si="39"/>
        <v>1546.8209999999999</v>
      </c>
      <c r="C2537">
        <v>0</v>
      </c>
      <c r="D2537">
        <v>50.25</v>
      </c>
    </row>
    <row r="2538" spans="1:4" x14ac:dyDescent="0.3">
      <c r="A2538">
        <v>1547430</v>
      </c>
      <c r="B2538">
        <f t="shared" si="39"/>
        <v>1547.43</v>
      </c>
      <c r="C2538">
        <v>0</v>
      </c>
      <c r="D2538">
        <v>49.5</v>
      </c>
    </row>
    <row r="2539" spans="1:4" x14ac:dyDescent="0.3">
      <c r="A2539">
        <v>1548039</v>
      </c>
      <c r="B2539">
        <f t="shared" si="39"/>
        <v>1548.039</v>
      </c>
      <c r="C2539">
        <v>0</v>
      </c>
      <c r="D2539">
        <v>49.75</v>
      </c>
    </row>
    <row r="2540" spans="1:4" x14ac:dyDescent="0.3">
      <c r="A2540">
        <v>1548648</v>
      </c>
      <c r="B2540">
        <f t="shared" si="39"/>
        <v>1548.6479999999999</v>
      </c>
      <c r="C2540">
        <v>0</v>
      </c>
      <c r="D2540">
        <v>49.5</v>
      </c>
    </row>
    <row r="2541" spans="1:4" x14ac:dyDescent="0.3">
      <c r="A2541">
        <v>1549257</v>
      </c>
      <c r="B2541">
        <f t="shared" si="39"/>
        <v>1549.2570000000001</v>
      </c>
      <c r="C2541">
        <v>0</v>
      </c>
      <c r="D2541">
        <v>50</v>
      </c>
    </row>
    <row r="2542" spans="1:4" x14ac:dyDescent="0.3">
      <c r="A2542">
        <v>1549865</v>
      </c>
      <c r="B2542">
        <f t="shared" si="39"/>
        <v>1549.865</v>
      </c>
      <c r="C2542">
        <v>0</v>
      </c>
      <c r="D2542">
        <v>49.5</v>
      </c>
    </row>
    <row r="2543" spans="1:4" x14ac:dyDescent="0.3">
      <c r="A2543">
        <v>1550475</v>
      </c>
      <c r="B2543">
        <f t="shared" si="39"/>
        <v>1550.4749999999999</v>
      </c>
      <c r="C2543">
        <v>0</v>
      </c>
      <c r="D2543">
        <v>49.75</v>
      </c>
    </row>
    <row r="2544" spans="1:4" x14ac:dyDescent="0.3">
      <c r="A2544">
        <v>1551084</v>
      </c>
      <c r="B2544">
        <f t="shared" si="39"/>
        <v>1551.0840000000001</v>
      </c>
      <c r="C2544">
        <v>0</v>
      </c>
      <c r="D2544">
        <v>49.25</v>
      </c>
    </row>
    <row r="2545" spans="1:4" x14ac:dyDescent="0.3">
      <c r="A2545">
        <v>1551692</v>
      </c>
      <c r="B2545">
        <f t="shared" si="39"/>
        <v>1551.692</v>
      </c>
      <c r="C2545">
        <v>0</v>
      </c>
      <c r="D2545">
        <v>49.5</v>
      </c>
    </row>
    <row r="2546" spans="1:4" x14ac:dyDescent="0.3">
      <c r="A2546">
        <v>1552302</v>
      </c>
      <c r="B2546">
        <f t="shared" si="39"/>
        <v>1552.3019999999999</v>
      </c>
      <c r="C2546">
        <v>0</v>
      </c>
      <c r="D2546">
        <v>48.75</v>
      </c>
    </row>
    <row r="2547" spans="1:4" x14ac:dyDescent="0.3">
      <c r="A2547">
        <v>1552910</v>
      </c>
      <c r="B2547">
        <f t="shared" si="39"/>
        <v>1552.91</v>
      </c>
      <c r="C2547">
        <v>0</v>
      </c>
      <c r="D2547">
        <v>49</v>
      </c>
    </row>
    <row r="2548" spans="1:4" x14ac:dyDescent="0.3">
      <c r="A2548">
        <v>1553519</v>
      </c>
      <c r="B2548">
        <f t="shared" si="39"/>
        <v>1553.519</v>
      </c>
      <c r="C2548">
        <v>0</v>
      </c>
      <c r="D2548">
        <v>49.25</v>
      </c>
    </row>
    <row r="2549" spans="1:4" x14ac:dyDescent="0.3">
      <c r="A2549">
        <v>1554128</v>
      </c>
      <c r="B2549">
        <f t="shared" si="39"/>
        <v>1554.1279999999999</v>
      </c>
      <c r="C2549">
        <v>0</v>
      </c>
      <c r="D2549">
        <v>49</v>
      </c>
    </row>
    <row r="2550" spans="1:4" x14ac:dyDescent="0.3">
      <c r="A2550">
        <v>1554737</v>
      </c>
      <c r="B2550">
        <f t="shared" si="39"/>
        <v>1554.7370000000001</v>
      </c>
      <c r="C2550">
        <v>0</v>
      </c>
      <c r="D2550">
        <v>49.25</v>
      </c>
    </row>
    <row r="2551" spans="1:4" x14ac:dyDescent="0.3">
      <c r="A2551">
        <v>1555346</v>
      </c>
      <c r="B2551">
        <f t="shared" si="39"/>
        <v>1555.346</v>
      </c>
      <c r="C2551">
        <v>0</v>
      </c>
      <c r="D2551">
        <v>48.75</v>
      </c>
    </row>
    <row r="2552" spans="1:4" x14ac:dyDescent="0.3">
      <c r="A2552">
        <v>1555954</v>
      </c>
      <c r="B2552">
        <f t="shared" si="39"/>
        <v>1555.954</v>
      </c>
      <c r="C2552">
        <v>0</v>
      </c>
      <c r="D2552">
        <v>49.25</v>
      </c>
    </row>
    <row r="2553" spans="1:4" x14ac:dyDescent="0.3">
      <c r="A2553">
        <v>1556563</v>
      </c>
      <c r="B2553">
        <f t="shared" si="39"/>
        <v>1556.5630000000001</v>
      </c>
      <c r="C2553">
        <v>0</v>
      </c>
      <c r="D2553">
        <v>48.25</v>
      </c>
    </row>
    <row r="2554" spans="1:4" x14ac:dyDescent="0.3">
      <c r="A2554">
        <v>1557173</v>
      </c>
      <c r="B2554">
        <f t="shared" si="39"/>
        <v>1557.173</v>
      </c>
      <c r="C2554">
        <v>0</v>
      </c>
      <c r="D2554">
        <v>49</v>
      </c>
    </row>
    <row r="2555" spans="1:4" x14ac:dyDescent="0.3">
      <c r="A2555">
        <v>1557781</v>
      </c>
      <c r="B2555">
        <f t="shared" si="39"/>
        <v>1557.7809999999999</v>
      </c>
      <c r="C2555">
        <v>0</v>
      </c>
      <c r="D2555">
        <v>47.75</v>
      </c>
    </row>
    <row r="2556" spans="1:4" x14ac:dyDescent="0.3">
      <c r="A2556">
        <v>1558390</v>
      </c>
      <c r="B2556">
        <f t="shared" si="39"/>
        <v>1558.39</v>
      </c>
      <c r="C2556">
        <v>0</v>
      </c>
      <c r="D2556">
        <v>49.25</v>
      </c>
    </row>
    <row r="2557" spans="1:4" x14ac:dyDescent="0.3">
      <c r="A2557">
        <v>1558999</v>
      </c>
      <c r="B2557">
        <f t="shared" si="39"/>
        <v>1558.999</v>
      </c>
      <c r="C2557">
        <v>0</v>
      </c>
      <c r="D2557">
        <v>48</v>
      </c>
    </row>
    <row r="2558" spans="1:4" x14ac:dyDescent="0.3">
      <c r="A2558">
        <v>1559608</v>
      </c>
      <c r="B2558">
        <f t="shared" si="39"/>
        <v>1559.6079999999999</v>
      </c>
      <c r="C2558">
        <v>0</v>
      </c>
      <c r="D2558">
        <v>48.75</v>
      </c>
    </row>
    <row r="2559" spans="1:4" x14ac:dyDescent="0.3">
      <c r="A2559">
        <v>1560216</v>
      </c>
      <c r="B2559">
        <f t="shared" si="39"/>
        <v>1560.2159999999999</v>
      </c>
      <c r="C2559">
        <v>0</v>
      </c>
      <c r="D2559">
        <v>48.25</v>
      </c>
    </row>
    <row r="2560" spans="1:4" x14ac:dyDescent="0.3">
      <c r="A2560">
        <v>1560825</v>
      </c>
      <c r="B2560">
        <f t="shared" si="39"/>
        <v>1560.825</v>
      </c>
      <c r="C2560">
        <v>0</v>
      </c>
      <c r="D2560">
        <v>48.25</v>
      </c>
    </row>
    <row r="2561" spans="1:4" x14ac:dyDescent="0.3">
      <c r="A2561">
        <v>1561435</v>
      </c>
      <c r="B2561">
        <f t="shared" si="39"/>
        <v>1561.4349999999999</v>
      </c>
      <c r="C2561">
        <v>0</v>
      </c>
      <c r="D2561">
        <v>48</v>
      </c>
    </row>
    <row r="2562" spans="1:4" x14ac:dyDescent="0.3">
      <c r="A2562">
        <v>1562043</v>
      </c>
      <c r="B2562">
        <f t="shared" si="39"/>
        <v>1562.0429999999999</v>
      </c>
      <c r="C2562">
        <v>0</v>
      </c>
      <c r="D2562">
        <v>48</v>
      </c>
    </row>
    <row r="2563" spans="1:4" x14ac:dyDescent="0.3">
      <c r="A2563">
        <v>1562652</v>
      </c>
      <c r="B2563">
        <f t="shared" ref="B2563:B2626" si="40">A2563/1000</f>
        <v>1562.652</v>
      </c>
      <c r="C2563">
        <v>0</v>
      </c>
      <c r="D2563">
        <v>48.25</v>
      </c>
    </row>
    <row r="2564" spans="1:4" x14ac:dyDescent="0.3">
      <c r="A2564">
        <v>1563260</v>
      </c>
      <c r="B2564">
        <f t="shared" si="40"/>
        <v>1563.26</v>
      </c>
      <c r="C2564">
        <v>0</v>
      </c>
      <c r="D2564">
        <v>48.5</v>
      </c>
    </row>
    <row r="2565" spans="1:4" x14ac:dyDescent="0.3">
      <c r="A2565">
        <v>1563870</v>
      </c>
      <c r="B2565">
        <f t="shared" si="40"/>
        <v>1563.87</v>
      </c>
      <c r="C2565">
        <v>0</v>
      </c>
      <c r="D2565">
        <v>47.75</v>
      </c>
    </row>
    <row r="2566" spans="1:4" x14ac:dyDescent="0.3">
      <c r="A2566">
        <v>1564479</v>
      </c>
      <c r="B2566">
        <f t="shared" si="40"/>
        <v>1564.479</v>
      </c>
      <c r="C2566">
        <v>0</v>
      </c>
      <c r="D2566">
        <v>48</v>
      </c>
    </row>
    <row r="2567" spans="1:4" x14ac:dyDescent="0.3">
      <c r="A2567">
        <v>1565087</v>
      </c>
      <c r="B2567">
        <f t="shared" si="40"/>
        <v>1565.087</v>
      </c>
      <c r="C2567">
        <v>0</v>
      </c>
      <c r="D2567">
        <v>48.25</v>
      </c>
    </row>
    <row r="2568" spans="1:4" x14ac:dyDescent="0.3">
      <c r="A2568">
        <v>1565697</v>
      </c>
      <c r="B2568">
        <f t="shared" si="40"/>
        <v>1565.6969999999999</v>
      </c>
      <c r="C2568">
        <v>0</v>
      </c>
      <c r="D2568">
        <v>47.75</v>
      </c>
    </row>
    <row r="2569" spans="1:4" x14ac:dyDescent="0.3">
      <c r="A2569">
        <v>1566306</v>
      </c>
      <c r="B2569">
        <f t="shared" si="40"/>
        <v>1566.306</v>
      </c>
      <c r="C2569">
        <v>0</v>
      </c>
      <c r="D2569">
        <v>48</v>
      </c>
    </row>
    <row r="2570" spans="1:4" x14ac:dyDescent="0.3">
      <c r="A2570">
        <v>1566914</v>
      </c>
      <c r="B2570">
        <f t="shared" si="40"/>
        <v>1566.914</v>
      </c>
      <c r="C2570">
        <v>0</v>
      </c>
      <c r="D2570">
        <v>47.75</v>
      </c>
    </row>
    <row r="2571" spans="1:4" x14ac:dyDescent="0.3">
      <c r="A2571">
        <v>1567523</v>
      </c>
      <c r="B2571">
        <f t="shared" si="40"/>
        <v>1567.5229999999999</v>
      </c>
      <c r="C2571">
        <v>0</v>
      </c>
      <c r="D2571">
        <v>48</v>
      </c>
    </row>
    <row r="2572" spans="1:4" x14ac:dyDescent="0.3">
      <c r="A2572">
        <v>1568132</v>
      </c>
      <c r="B2572">
        <f t="shared" si="40"/>
        <v>1568.1320000000001</v>
      </c>
      <c r="C2572">
        <v>0</v>
      </c>
      <c r="D2572">
        <v>47.5</v>
      </c>
    </row>
    <row r="2573" spans="1:4" x14ac:dyDescent="0.3">
      <c r="A2573">
        <v>1568741</v>
      </c>
      <c r="B2573">
        <f t="shared" si="40"/>
        <v>1568.741</v>
      </c>
      <c r="C2573">
        <v>0</v>
      </c>
      <c r="D2573">
        <v>48</v>
      </c>
    </row>
    <row r="2574" spans="1:4" x14ac:dyDescent="0.3">
      <c r="A2574">
        <v>1569350</v>
      </c>
      <c r="B2574">
        <f t="shared" si="40"/>
        <v>1569.35</v>
      </c>
      <c r="C2574">
        <v>0</v>
      </c>
      <c r="D2574">
        <v>47.5</v>
      </c>
    </row>
    <row r="2575" spans="1:4" x14ac:dyDescent="0.3">
      <c r="A2575">
        <v>1569958</v>
      </c>
      <c r="B2575">
        <f t="shared" si="40"/>
        <v>1569.9580000000001</v>
      </c>
      <c r="C2575">
        <v>0</v>
      </c>
      <c r="D2575">
        <v>47.25</v>
      </c>
    </row>
    <row r="2576" spans="1:4" x14ac:dyDescent="0.3">
      <c r="A2576">
        <v>1570568</v>
      </c>
      <c r="B2576">
        <f t="shared" si="40"/>
        <v>1570.568</v>
      </c>
      <c r="C2576">
        <v>0</v>
      </c>
      <c r="D2576">
        <v>47.5</v>
      </c>
    </row>
    <row r="2577" spans="1:4" x14ac:dyDescent="0.3">
      <c r="A2577">
        <v>1571177</v>
      </c>
      <c r="B2577">
        <f t="shared" si="40"/>
        <v>1571.1769999999999</v>
      </c>
      <c r="C2577">
        <v>0</v>
      </c>
      <c r="D2577">
        <v>47.75</v>
      </c>
    </row>
    <row r="2578" spans="1:4" x14ac:dyDescent="0.3">
      <c r="A2578">
        <v>1571785</v>
      </c>
      <c r="B2578">
        <f t="shared" si="40"/>
        <v>1571.7850000000001</v>
      </c>
      <c r="C2578">
        <v>0</v>
      </c>
      <c r="D2578">
        <v>46.75</v>
      </c>
    </row>
    <row r="2579" spans="1:4" x14ac:dyDescent="0.3">
      <c r="A2579">
        <v>1572395</v>
      </c>
      <c r="B2579">
        <f t="shared" si="40"/>
        <v>1572.395</v>
      </c>
      <c r="C2579">
        <v>0</v>
      </c>
      <c r="D2579">
        <v>47.5</v>
      </c>
    </row>
    <row r="2580" spans="1:4" x14ac:dyDescent="0.3">
      <c r="A2580">
        <v>1573003</v>
      </c>
      <c r="B2580">
        <f t="shared" si="40"/>
        <v>1573.0029999999999</v>
      </c>
      <c r="C2580">
        <v>0</v>
      </c>
      <c r="D2580">
        <v>47</v>
      </c>
    </row>
    <row r="2581" spans="1:4" x14ac:dyDescent="0.3">
      <c r="A2581">
        <v>1573612</v>
      </c>
      <c r="B2581">
        <f t="shared" si="40"/>
        <v>1573.6120000000001</v>
      </c>
      <c r="C2581">
        <v>0</v>
      </c>
      <c r="D2581">
        <v>47.25</v>
      </c>
    </row>
    <row r="2582" spans="1:4" x14ac:dyDescent="0.3">
      <c r="A2582">
        <v>1574221</v>
      </c>
      <c r="B2582">
        <f t="shared" si="40"/>
        <v>1574.221</v>
      </c>
      <c r="C2582">
        <v>0</v>
      </c>
      <c r="D2582">
        <v>47</v>
      </c>
    </row>
    <row r="2583" spans="1:4" x14ac:dyDescent="0.3">
      <c r="A2583">
        <v>1574830</v>
      </c>
      <c r="B2583">
        <f t="shared" si="40"/>
        <v>1574.83</v>
      </c>
      <c r="C2583">
        <v>0</v>
      </c>
      <c r="D2583">
        <v>47.5</v>
      </c>
    </row>
    <row r="2584" spans="1:4" x14ac:dyDescent="0.3">
      <c r="A2584">
        <v>1575439</v>
      </c>
      <c r="B2584">
        <f t="shared" si="40"/>
        <v>1575.4390000000001</v>
      </c>
      <c r="C2584">
        <v>0</v>
      </c>
      <c r="D2584">
        <v>46.75</v>
      </c>
    </row>
    <row r="2585" spans="1:4" x14ac:dyDescent="0.3">
      <c r="A2585">
        <v>1576047</v>
      </c>
      <c r="B2585">
        <f t="shared" si="40"/>
        <v>1576.047</v>
      </c>
      <c r="C2585">
        <v>0</v>
      </c>
      <c r="D2585">
        <v>47.25</v>
      </c>
    </row>
    <row r="2586" spans="1:4" x14ac:dyDescent="0.3">
      <c r="A2586">
        <v>1576656</v>
      </c>
      <c r="B2586">
        <f t="shared" si="40"/>
        <v>1576.6559999999999</v>
      </c>
      <c r="C2586">
        <v>0</v>
      </c>
      <c r="D2586">
        <v>47</v>
      </c>
    </row>
    <row r="2587" spans="1:4" x14ac:dyDescent="0.3">
      <c r="A2587">
        <v>1577266</v>
      </c>
      <c r="B2587">
        <f t="shared" si="40"/>
        <v>1577.2660000000001</v>
      </c>
      <c r="C2587">
        <v>0</v>
      </c>
      <c r="D2587">
        <v>46.5</v>
      </c>
    </row>
    <row r="2588" spans="1:4" x14ac:dyDescent="0.3">
      <c r="A2588">
        <v>1577874</v>
      </c>
      <c r="B2588">
        <f t="shared" si="40"/>
        <v>1577.874</v>
      </c>
      <c r="C2588">
        <v>0</v>
      </c>
      <c r="D2588">
        <v>46.25</v>
      </c>
    </row>
    <row r="2589" spans="1:4" x14ac:dyDescent="0.3">
      <c r="A2589">
        <v>1578483</v>
      </c>
      <c r="B2589">
        <f t="shared" si="40"/>
        <v>1578.4829999999999</v>
      </c>
      <c r="C2589">
        <v>0</v>
      </c>
      <c r="D2589">
        <v>46.75</v>
      </c>
    </row>
    <row r="2590" spans="1:4" x14ac:dyDescent="0.3">
      <c r="A2590">
        <v>1579092</v>
      </c>
      <c r="B2590">
        <f t="shared" si="40"/>
        <v>1579.0920000000001</v>
      </c>
      <c r="C2590">
        <v>0</v>
      </c>
      <c r="D2590">
        <v>46.75</v>
      </c>
    </row>
    <row r="2591" spans="1:4" x14ac:dyDescent="0.3">
      <c r="A2591">
        <v>1579701</v>
      </c>
      <c r="B2591">
        <f t="shared" si="40"/>
        <v>1579.701</v>
      </c>
      <c r="C2591">
        <v>0</v>
      </c>
      <c r="D2591">
        <v>46.75</v>
      </c>
    </row>
    <row r="2592" spans="1:4" x14ac:dyDescent="0.3">
      <c r="A2592">
        <v>1580310</v>
      </c>
      <c r="B2592">
        <f t="shared" si="40"/>
        <v>1580.31</v>
      </c>
      <c r="C2592">
        <v>0</v>
      </c>
      <c r="D2592">
        <v>46.75</v>
      </c>
    </row>
    <row r="2593" spans="1:4" x14ac:dyDescent="0.3">
      <c r="A2593">
        <v>1580918</v>
      </c>
      <c r="B2593">
        <f t="shared" si="40"/>
        <v>1580.9179999999999</v>
      </c>
      <c r="C2593">
        <v>0</v>
      </c>
      <c r="D2593">
        <v>46.25</v>
      </c>
    </row>
    <row r="2594" spans="1:4" x14ac:dyDescent="0.3">
      <c r="A2594">
        <v>1581528</v>
      </c>
      <c r="B2594">
        <f t="shared" si="40"/>
        <v>1581.528</v>
      </c>
      <c r="C2594">
        <v>0</v>
      </c>
      <c r="D2594">
        <v>46.5</v>
      </c>
    </row>
    <row r="2595" spans="1:4" x14ac:dyDescent="0.3">
      <c r="A2595">
        <v>1582137</v>
      </c>
      <c r="B2595">
        <f t="shared" si="40"/>
        <v>1582.1369999999999</v>
      </c>
      <c r="C2595">
        <v>0</v>
      </c>
      <c r="D2595">
        <v>46.25</v>
      </c>
    </row>
    <row r="2596" spans="1:4" x14ac:dyDescent="0.3">
      <c r="A2596">
        <v>1582745</v>
      </c>
      <c r="B2596">
        <f t="shared" si="40"/>
        <v>1582.7449999999999</v>
      </c>
      <c r="C2596">
        <v>0</v>
      </c>
      <c r="D2596">
        <v>46.5</v>
      </c>
    </row>
    <row r="2597" spans="1:4" x14ac:dyDescent="0.3">
      <c r="A2597">
        <v>1583354</v>
      </c>
      <c r="B2597">
        <f t="shared" si="40"/>
        <v>1583.354</v>
      </c>
      <c r="C2597">
        <v>0</v>
      </c>
      <c r="D2597">
        <v>46</v>
      </c>
    </row>
    <row r="2598" spans="1:4" x14ac:dyDescent="0.3">
      <c r="A2598">
        <v>1583963</v>
      </c>
      <c r="B2598">
        <f t="shared" si="40"/>
        <v>1583.963</v>
      </c>
      <c r="C2598">
        <v>0</v>
      </c>
      <c r="D2598">
        <v>46.5</v>
      </c>
    </row>
    <row r="2599" spans="1:4" x14ac:dyDescent="0.3">
      <c r="A2599">
        <v>1584572</v>
      </c>
      <c r="B2599">
        <f t="shared" si="40"/>
        <v>1584.5719999999999</v>
      </c>
      <c r="C2599">
        <v>0</v>
      </c>
      <c r="D2599">
        <v>46</v>
      </c>
    </row>
    <row r="2600" spans="1:4" x14ac:dyDescent="0.3">
      <c r="A2600">
        <v>1585181</v>
      </c>
      <c r="B2600">
        <f t="shared" si="40"/>
        <v>1585.181</v>
      </c>
      <c r="C2600">
        <v>0</v>
      </c>
      <c r="D2600">
        <v>46.5</v>
      </c>
    </row>
    <row r="2601" spans="1:4" x14ac:dyDescent="0.3">
      <c r="A2601">
        <v>1585789</v>
      </c>
      <c r="B2601">
        <f t="shared" si="40"/>
        <v>1585.789</v>
      </c>
      <c r="C2601">
        <v>0</v>
      </c>
      <c r="D2601">
        <v>45.75</v>
      </c>
    </row>
    <row r="2602" spans="1:4" x14ac:dyDescent="0.3">
      <c r="A2602">
        <v>1586399</v>
      </c>
      <c r="B2602">
        <f t="shared" si="40"/>
        <v>1586.3989999999999</v>
      </c>
      <c r="C2602">
        <v>0</v>
      </c>
      <c r="D2602">
        <v>46.5</v>
      </c>
    </row>
    <row r="2603" spans="1:4" x14ac:dyDescent="0.3">
      <c r="A2603">
        <v>1587008</v>
      </c>
      <c r="B2603">
        <f t="shared" si="40"/>
        <v>1587.008</v>
      </c>
      <c r="C2603">
        <v>0</v>
      </c>
      <c r="D2603">
        <v>45</v>
      </c>
    </row>
    <row r="2604" spans="1:4" x14ac:dyDescent="0.3">
      <c r="A2604">
        <v>1587616</v>
      </c>
      <c r="B2604">
        <f t="shared" si="40"/>
        <v>1587.616</v>
      </c>
      <c r="C2604">
        <v>0</v>
      </c>
      <c r="D2604">
        <v>46.5</v>
      </c>
    </row>
    <row r="2605" spans="1:4" x14ac:dyDescent="0.3">
      <c r="A2605">
        <v>1588226</v>
      </c>
      <c r="B2605">
        <f t="shared" si="40"/>
        <v>1588.2260000000001</v>
      </c>
      <c r="C2605">
        <v>0</v>
      </c>
      <c r="D2605">
        <v>45.75</v>
      </c>
    </row>
    <row r="2606" spans="1:4" x14ac:dyDescent="0.3">
      <c r="A2606">
        <v>1588834</v>
      </c>
      <c r="B2606">
        <f t="shared" si="40"/>
        <v>1588.8340000000001</v>
      </c>
      <c r="C2606">
        <v>0</v>
      </c>
      <c r="D2606">
        <v>45.75</v>
      </c>
    </row>
    <row r="2607" spans="1:4" x14ac:dyDescent="0.3">
      <c r="A2607">
        <v>1589443</v>
      </c>
      <c r="B2607">
        <f t="shared" si="40"/>
        <v>1589.443</v>
      </c>
      <c r="C2607">
        <v>0</v>
      </c>
      <c r="D2607">
        <v>45</v>
      </c>
    </row>
    <row r="2608" spans="1:4" x14ac:dyDescent="0.3">
      <c r="A2608">
        <v>1590051</v>
      </c>
      <c r="B2608">
        <f t="shared" si="40"/>
        <v>1590.0509999999999</v>
      </c>
      <c r="C2608">
        <v>0</v>
      </c>
      <c r="D2608">
        <v>46.25</v>
      </c>
    </row>
    <row r="2609" spans="1:4" x14ac:dyDescent="0.3">
      <c r="A2609">
        <v>1590661</v>
      </c>
      <c r="B2609">
        <f t="shared" si="40"/>
        <v>1590.6610000000001</v>
      </c>
      <c r="C2609">
        <v>0</v>
      </c>
      <c r="D2609">
        <v>45.75</v>
      </c>
    </row>
    <row r="2610" spans="1:4" x14ac:dyDescent="0.3">
      <c r="A2610">
        <v>1591270</v>
      </c>
      <c r="B2610">
        <f t="shared" si="40"/>
        <v>1591.27</v>
      </c>
      <c r="C2610">
        <v>0</v>
      </c>
      <c r="D2610">
        <v>46</v>
      </c>
    </row>
    <row r="2611" spans="1:4" x14ac:dyDescent="0.3">
      <c r="A2611">
        <v>1591878</v>
      </c>
      <c r="B2611">
        <f t="shared" si="40"/>
        <v>1591.8779999999999</v>
      </c>
      <c r="C2611">
        <v>0</v>
      </c>
      <c r="D2611">
        <v>45.75</v>
      </c>
    </row>
    <row r="2612" spans="1:4" x14ac:dyDescent="0.3">
      <c r="A2612">
        <v>1592487</v>
      </c>
      <c r="B2612">
        <f t="shared" si="40"/>
        <v>1592.4870000000001</v>
      </c>
      <c r="C2612">
        <v>0</v>
      </c>
      <c r="D2612">
        <v>45.75</v>
      </c>
    </row>
    <row r="2613" spans="1:4" x14ac:dyDescent="0.3">
      <c r="A2613">
        <v>1593097</v>
      </c>
      <c r="B2613">
        <f t="shared" si="40"/>
        <v>1593.097</v>
      </c>
      <c r="C2613">
        <v>0</v>
      </c>
      <c r="D2613">
        <v>45.5</v>
      </c>
    </row>
    <row r="2614" spans="1:4" x14ac:dyDescent="0.3">
      <c r="A2614">
        <v>1593705</v>
      </c>
      <c r="B2614">
        <f t="shared" si="40"/>
        <v>1593.7049999999999</v>
      </c>
      <c r="C2614">
        <v>0</v>
      </c>
      <c r="D2614">
        <v>45.5</v>
      </c>
    </row>
    <row r="2615" spans="1:4" x14ac:dyDescent="0.3">
      <c r="A2615">
        <v>1594314</v>
      </c>
      <c r="B2615">
        <f t="shared" si="40"/>
        <v>1594.3140000000001</v>
      </c>
      <c r="C2615">
        <v>0</v>
      </c>
      <c r="D2615">
        <v>45.25</v>
      </c>
    </row>
    <row r="2616" spans="1:4" x14ac:dyDescent="0.3">
      <c r="A2616">
        <v>1594923</v>
      </c>
      <c r="B2616">
        <f t="shared" si="40"/>
        <v>1594.923</v>
      </c>
      <c r="C2616">
        <v>0</v>
      </c>
      <c r="D2616">
        <v>45.25</v>
      </c>
    </row>
    <row r="2617" spans="1:4" x14ac:dyDescent="0.3">
      <c r="A2617">
        <v>1595532</v>
      </c>
      <c r="B2617">
        <f t="shared" si="40"/>
        <v>1595.5319999999999</v>
      </c>
      <c r="C2617">
        <v>0</v>
      </c>
      <c r="D2617">
        <v>45.5</v>
      </c>
    </row>
    <row r="2618" spans="1:4" x14ac:dyDescent="0.3">
      <c r="A2618">
        <v>1596141</v>
      </c>
      <c r="B2618">
        <f t="shared" si="40"/>
        <v>1596.1410000000001</v>
      </c>
      <c r="C2618">
        <v>0</v>
      </c>
      <c r="D2618">
        <v>44.75</v>
      </c>
    </row>
    <row r="2619" spans="1:4" x14ac:dyDescent="0.3">
      <c r="A2619">
        <v>1596749</v>
      </c>
      <c r="B2619">
        <f t="shared" si="40"/>
        <v>1596.749</v>
      </c>
      <c r="C2619">
        <v>0</v>
      </c>
      <c r="D2619">
        <v>45.5</v>
      </c>
    </row>
    <row r="2620" spans="1:4" x14ac:dyDescent="0.3">
      <c r="A2620">
        <v>1597359</v>
      </c>
      <c r="B2620">
        <f t="shared" si="40"/>
        <v>1597.3589999999999</v>
      </c>
      <c r="C2620">
        <v>0</v>
      </c>
      <c r="D2620">
        <v>44.75</v>
      </c>
    </row>
    <row r="2621" spans="1:4" x14ac:dyDescent="0.3">
      <c r="A2621">
        <v>1597968</v>
      </c>
      <c r="B2621">
        <f t="shared" si="40"/>
        <v>1597.9680000000001</v>
      </c>
      <c r="C2621">
        <v>0</v>
      </c>
      <c r="D2621">
        <v>45.25</v>
      </c>
    </row>
    <row r="2622" spans="1:4" x14ac:dyDescent="0.3">
      <c r="A2622">
        <v>1598576</v>
      </c>
      <c r="B2622">
        <f t="shared" si="40"/>
        <v>1598.576</v>
      </c>
      <c r="C2622">
        <v>0</v>
      </c>
      <c r="D2622">
        <v>45</v>
      </c>
    </row>
    <row r="2623" spans="1:4" x14ac:dyDescent="0.3">
      <c r="A2623">
        <v>1599185</v>
      </c>
      <c r="B2623">
        <f t="shared" si="40"/>
        <v>1599.1849999999999</v>
      </c>
      <c r="C2623">
        <v>0</v>
      </c>
      <c r="D2623">
        <v>45</v>
      </c>
    </row>
    <row r="2624" spans="1:4" x14ac:dyDescent="0.3">
      <c r="A2624">
        <v>1599795</v>
      </c>
      <c r="B2624">
        <f t="shared" si="40"/>
        <v>1599.7950000000001</v>
      </c>
      <c r="C2624">
        <v>0</v>
      </c>
      <c r="D2624">
        <v>44.5</v>
      </c>
    </row>
    <row r="2625" spans="1:4" x14ac:dyDescent="0.3">
      <c r="A2625">
        <v>1600403</v>
      </c>
      <c r="B2625">
        <f t="shared" si="40"/>
        <v>1600.403</v>
      </c>
      <c r="C2625">
        <v>0</v>
      </c>
      <c r="D2625">
        <v>44.75</v>
      </c>
    </row>
    <row r="2626" spans="1:4" x14ac:dyDescent="0.3">
      <c r="A2626">
        <v>1601012</v>
      </c>
      <c r="B2626">
        <f t="shared" si="40"/>
        <v>1601.0119999999999</v>
      </c>
      <c r="C2626">
        <v>0</v>
      </c>
      <c r="D2626">
        <v>44.75</v>
      </c>
    </row>
    <row r="2627" spans="1:4" x14ac:dyDescent="0.3">
      <c r="A2627">
        <v>1601620</v>
      </c>
      <c r="B2627">
        <f t="shared" ref="B2627:B2684" si="41">A2627/1000</f>
        <v>1601.62</v>
      </c>
      <c r="C2627">
        <v>0</v>
      </c>
      <c r="D2627">
        <v>45.25</v>
      </c>
    </row>
    <row r="2628" spans="1:4" x14ac:dyDescent="0.3">
      <c r="A2628">
        <v>1602230</v>
      </c>
      <c r="B2628">
        <f t="shared" si="41"/>
        <v>1602.23</v>
      </c>
      <c r="C2628">
        <v>0</v>
      </c>
      <c r="D2628">
        <v>44.75</v>
      </c>
    </row>
    <row r="2629" spans="1:4" x14ac:dyDescent="0.3">
      <c r="A2629">
        <v>1602839</v>
      </c>
      <c r="B2629">
        <f t="shared" si="41"/>
        <v>1602.8389999999999</v>
      </c>
      <c r="C2629">
        <v>0</v>
      </c>
      <c r="D2629">
        <v>45</v>
      </c>
    </row>
    <row r="2630" spans="1:4" x14ac:dyDescent="0.3">
      <c r="A2630">
        <v>1603447</v>
      </c>
      <c r="B2630">
        <f t="shared" si="41"/>
        <v>1603.4469999999999</v>
      </c>
      <c r="C2630">
        <v>0</v>
      </c>
      <c r="D2630">
        <v>44.5</v>
      </c>
    </row>
    <row r="2631" spans="1:4" x14ac:dyDescent="0.3">
      <c r="A2631">
        <v>1604057</v>
      </c>
      <c r="B2631">
        <f t="shared" si="41"/>
        <v>1604.057</v>
      </c>
      <c r="C2631">
        <v>0</v>
      </c>
      <c r="D2631">
        <v>45</v>
      </c>
    </row>
    <row r="2632" spans="1:4" x14ac:dyDescent="0.3">
      <c r="A2632">
        <v>1604665</v>
      </c>
      <c r="B2632">
        <f t="shared" si="41"/>
        <v>1604.665</v>
      </c>
      <c r="C2632">
        <v>0</v>
      </c>
      <c r="D2632">
        <v>44.5</v>
      </c>
    </row>
    <row r="2633" spans="1:4" x14ac:dyDescent="0.3">
      <c r="A2633">
        <v>1605274</v>
      </c>
      <c r="B2633">
        <f t="shared" si="41"/>
        <v>1605.2739999999999</v>
      </c>
      <c r="C2633">
        <v>0</v>
      </c>
      <c r="D2633">
        <v>45</v>
      </c>
    </row>
    <row r="2634" spans="1:4" x14ac:dyDescent="0.3">
      <c r="A2634">
        <v>1605883</v>
      </c>
      <c r="B2634">
        <f t="shared" si="41"/>
        <v>1605.883</v>
      </c>
      <c r="C2634">
        <v>0</v>
      </c>
      <c r="D2634">
        <v>44.25</v>
      </c>
    </row>
    <row r="2635" spans="1:4" x14ac:dyDescent="0.3">
      <c r="A2635">
        <v>1606492</v>
      </c>
      <c r="B2635">
        <f t="shared" si="41"/>
        <v>1606.492</v>
      </c>
      <c r="C2635">
        <v>0</v>
      </c>
      <c r="D2635">
        <v>44.75</v>
      </c>
    </row>
    <row r="2636" spans="1:4" x14ac:dyDescent="0.3">
      <c r="A2636">
        <v>1607101</v>
      </c>
      <c r="B2636">
        <f t="shared" si="41"/>
        <v>1607.1010000000001</v>
      </c>
      <c r="C2636">
        <v>0</v>
      </c>
      <c r="D2636">
        <v>44.5</v>
      </c>
    </row>
    <row r="2637" spans="1:4" x14ac:dyDescent="0.3">
      <c r="A2637">
        <v>1607709</v>
      </c>
      <c r="B2637">
        <f t="shared" si="41"/>
        <v>1607.7090000000001</v>
      </c>
      <c r="C2637">
        <v>0</v>
      </c>
      <c r="D2637">
        <v>44.75</v>
      </c>
    </row>
    <row r="2638" spans="1:4" x14ac:dyDescent="0.3">
      <c r="A2638">
        <v>1608318</v>
      </c>
      <c r="B2638">
        <f t="shared" si="41"/>
        <v>1608.318</v>
      </c>
      <c r="C2638">
        <v>0</v>
      </c>
      <c r="D2638">
        <v>44.25</v>
      </c>
    </row>
    <row r="2639" spans="1:4" x14ac:dyDescent="0.3">
      <c r="A2639">
        <v>1608928</v>
      </c>
      <c r="B2639">
        <f t="shared" si="41"/>
        <v>1608.9280000000001</v>
      </c>
      <c r="C2639">
        <v>0</v>
      </c>
      <c r="D2639">
        <v>44.25</v>
      </c>
    </row>
    <row r="2640" spans="1:4" x14ac:dyDescent="0.3">
      <c r="A2640">
        <v>1609536</v>
      </c>
      <c r="B2640">
        <f t="shared" si="41"/>
        <v>1609.5360000000001</v>
      </c>
      <c r="C2640">
        <v>0</v>
      </c>
      <c r="D2640">
        <v>44.25</v>
      </c>
    </row>
    <row r="2641" spans="1:4" x14ac:dyDescent="0.3">
      <c r="A2641">
        <v>1610145</v>
      </c>
      <c r="B2641">
        <f t="shared" si="41"/>
        <v>1610.145</v>
      </c>
      <c r="C2641">
        <v>0</v>
      </c>
      <c r="D2641">
        <v>43.75</v>
      </c>
    </row>
    <row r="2642" spans="1:4" x14ac:dyDescent="0.3">
      <c r="A2642">
        <v>1610754</v>
      </c>
      <c r="B2642">
        <f t="shared" si="41"/>
        <v>1610.7539999999999</v>
      </c>
      <c r="C2642">
        <v>0</v>
      </c>
      <c r="D2642">
        <v>44</v>
      </c>
    </row>
    <row r="2643" spans="1:4" x14ac:dyDescent="0.3">
      <c r="A2643">
        <v>1611363</v>
      </c>
      <c r="B2643">
        <f t="shared" si="41"/>
        <v>1611.3630000000001</v>
      </c>
      <c r="C2643">
        <v>0</v>
      </c>
      <c r="D2643">
        <v>44</v>
      </c>
    </row>
    <row r="2644" spans="1:4" x14ac:dyDescent="0.3">
      <c r="A2644">
        <v>1611972</v>
      </c>
      <c r="B2644">
        <f t="shared" si="41"/>
        <v>1611.972</v>
      </c>
      <c r="C2644">
        <v>0</v>
      </c>
      <c r="D2644">
        <v>44</v>
      </c>
    </row>
    <row r="2645" spans="1:4" x14ac:dyDescent="0.3">
      <c r="A2645">
        <v>1612580</v>
      </c>
      <c r="B2645">
        <f t="shared" si="41"/>
        <v>1612.58</v>
      </c>
      <c r="C2645">
        <v>0</v>
      </c>
      <c r="D2645">
        <v>43.75</v>
      </c>
    </row>
    <row r="2646" spans="1:4" x14ac:dyDescent="0.3">
      <c r="A2646">
        <v>1613190</v>
      </c>
      <c r="B2646">
        <f t="shared" si="41"/>
        <v>1613.19</v>
      </c>
      <c r="C2646">
        <v>0</v>
      </c>
      <c r="D2646">
        <v>43.75</v>
      </c>
    </row>
    <row r="2647" spans="1:4" x14ac:dyDescent="0.3">
      <c r="A2647">
        <v>1613799</v>
      </c>
      <c r="B2647">
        <f t="shared" si="41"/>
        <v>1613.799</v>
      </c>
      <c r="C2647">
        <v>0</v>
      </c>
      <c r="D2647">
        <v>43.5</v>
      </c>
    </row>
    <row r="2648" spans="1:4" x14ac:dyDescent="0.3">
      <c r="A2648">
        <v>1614407</v>
      </c>
      <c r="B2648">
        <f t="shared" si="41"/>
        <v>1614.4069999999999</v>
      </c>
      <c r="C2648">
        <v>0</v>
      </c>
      <c r="D2648">
        <v>43.75</v>
      </c>
    </row>
    <row r="2649" spans="1:4" x14ac:dyDescent="0.3">
      <c r="A2649">
        <v>1615016</v>
      </c>
      <c r="B2649">
        <f t="shared" si="41"/>
        <v>1615.0160000000001</v>
      </c>
      <c r="C2649">
        <v>0</v>
      </c>
      <c r="D2649">
        <v>43.5</v>
      </c>
    </row>
    <row r="2650" spans="1:4" x14ac:dyDescent="0.3">
      <c r="A2650">
        <v>1615625</v>
      </c>
      <c r="B2650">
        <f t="shared" si="41"/>
        <v>1615.625</v>
      </c>
      <c r="C2650">
        <v>0</v>
      </c>
      <c r="D2650">
        <v>43.5</v>
      </c>
    </row>
    <row r="2651" spans="1:4" x14ac:dyDescent="0.3">
      <c r="A2651">
        <v>1616234</v>
      </c>
      <c r="B2651">
        <f t="shared" si="41"/>
        <v>1616.2339999999999</v>
      </c>
      <c r="C2651">
        <v>0</v>
      </c>
      <c r="D2651">
        <v>43.25</v>
      </c>
    </row>
    <row r="2652" spans="1:4" x14ac:dyDescent="0.3">
      <c r="A2652">
        <v>1616843</v>
      </c>
      <c r="B2652">
        <f t="shared" si="41"/>
        <v>1616.8430000000001</v>
      </c>
      <c r="C2652">
        <v>0</v>
      </c>
      <c r="D2652">
        <v>44.25</v>
      </c>
    </row>
    <row r="2653" spans="1:4" x14ac:dyDescent="0.3">
      <c r="A2653">
        <v>1617452</v>
      </c>
      <c r="B2653">
        <f t="shared" si="41"/>
        <v>1617.452</v>
      </c>
      <c r="C2653">
        <v>0</v>
      </c>
      <c r="D2653">
        <v>43.5</v>
      </c>
    </row>
    <row r="2654" spans="1:4" x14ac:dyDescent="0.3">
      <c r="A2654">
        <v>1618061</v>
      </c>
      <c r="B2654">
        <f t="shared" si="41"/>
        <v>1618.0609999999999</v>
      </c>
      <c r="C2654">
        <v>0</v>
      </c>
      <c r="D2654">
        <v>44</v>
      </c>
    </row>
    <row r="2655" spans="1:4" x14ac:dyDescent="0.3">
      <c r="A2655">
        <v>1618669</v>
      </c>
      <c r="B2655">
        <f t="shared" si="41"/>
        <v>1618.6690000000001</v>
      </c>
      <c r="C2655">
        <v>0</v>
      </c>
      <c r="D2655">
        <v>43</v>
      </c>
    </row>
    <row r="2656" spans="1:4" x14ac:dyDescent="0.3">
      <c r="A2656">
        <v>1619278</v>
      </c>
      <c r="B2656">
        <f t="shared" si="41"/>
        <v>1619.278</v>
      </c>
      <c r="C2656">
        <v>0</v>
      </c>
      <c r="D2656">
        <v>43.75</v>
      </c>
    </row>
    <row r="2657" spans="1:4" x14ac:dyDescent="0.3">
      <c r="A2657">
        <v>1619887</v>
      </c>
      <c r="B2657">
        <f t="shared" si="41"/>
        <v>1619.8869999999999</v>
      </c>
      <c r="C2657">
        <v>0</v>
      </c>
      <c r="D2657">
        <v>43.25</v>
      </c>
    </row>
    <row r="2658" spans="1:4" x14ac:dyDescent="0.3">
      <c r="A2658">
        <v>1620496</v>
      </c>
      <c r="B2658">
        <f t="shared" si="41"/>
        <v>1620.4960000000001</v>
      </c>
      <c r="C2658">
        <v>0</v>
      </c>
      <c r="D2658">
        <v>43.75</v>
      </c>
    </row>
    <row r="2659" spans="1:4" x14ac:dyDescent="0.3">
      <c r="A2659">
        <v>1621105</v>
      </c>
      <c r="B2659">
        <f t="shared" si="41"/>
        <v>1621.105</v>
      </c>
      <c r="C2659">
        <v>0</v>
      </c>
      <c r="D2659">
        <v>43.75</v>
      </c>
    </row>
    <row r="2660" spans="1:4" x14ac:dyDescent="0.3">
      <c r="A2660">
        <v>1621713</v>
      </c>
      <c r="B2660">
        <f t="shared" si="41"/>
        <v>1621.713</v>
      </c>
      <c r="C2660">
        <v>0</v>
      </c>
      <c r="D2660">
        <v>43.5</v>
      </c>
    </row>
    <row r="2661" spans="1:4" x14ac:dyDescent="0.3">
      <c r="A2661">
        <v>1622323</v>
      </c>
      <c r="B2661">
        <f t="shared" si="41"/>
        <v>1622.3230000000001</v>
      </c>
      <c r="C2661">
        <v>0</v>
      </c>
      <c r="D2661">
        <v>43.25</v>
      </c>
    </row>
    <row r="2662" spans="1:4" x14ac:dyDescent="0.3">
      <c r="A2662">
        <v>1622931</v>
      </c>
      <c r="B2662">
        <f t="shared" si="41"/>
        <v>1622.931</v>
      </c>
      <c r="C2662">
        <v>0</v>
      </c>
      <c r="D2662">
        <v>43.25</v>
      </c>
    </row>
    <row r="2663" spans="1:4" x14ac:dyDescent="0.3">
      <c r="A2663">
        <v>1623540</v>
      </c>
      <c r="B2663">
        <f t="shared" si="41"/>
        <v>1623.54</v>
      </c>
      <c r="C2663">
        <v>0</v>
      </c>
      <c r="D2663">
        <v>43.5</v>
      </c>
    </row>
    <row r="2664" spans="1:4" x14ac:dyDescent="0.3">
      <c r="A2664">
        <v>1624150</v>
      </c>
      <c r="B2664">
        <f t="shared" si="41"/>
        <v>1624.15</v>
      </c>
      <c r="C2664">
        <v>0</v>
      </c>
      <c r="D2664">
        <v>42.75</v>
      </c>
    </row>
    <row r="2665" spans="1:4" x14ac:dyDescent="0.3">
      <c r="A2665">
        <v>1624758</v>
      </c>
      <c r="B2665">
        <f t="shared" si="41"/>
        <v>1624.758</v>
      </c>
      <c r="C2665">
        <v>0</v>
      </c>
      <c r="D2665">
        <v>43.25</v>
      </c>
    </row>
    <row r="2666" spans="1:4" x14ac:dyDescent="0.3">
      <c r="A2666">
        <v>1625367</v>
      </c>
      <c r="B2666">
        <f t="shared" si="41"/>
        <v>1625.367</v>
      </c>
      <c r="C2666">
        <v>0</v>
      </c>
      <c r="D2666">
        <v>42.5</v>
      </c>
    </row>
    <row r="2667" spans="1:4" x14ac:dyDescent="0.3">
      <c r="A2667">
        <v>1625976</v>
      </c>
      <c r="B2667">
        <f t="shared" si="41"/>
        <v>1625.9760000000001</v>
      </c>
      <c r="C2667">
        <v>0</v>
      </c>
      <c r="D2667">
        <v>42.75</v>
      </c>
    </row>
    <row r="2668" spans="1:4" x14ac:dyDescent="0.3">
      <c r="A2668">
        <v>1626585</v>
      </c>
      <c r="B2668">
        <f t="shared" si="41"/>
        <v>1626.585</v>
      </c>
      <c r="C2668">
        <v>0</v>
      </c>
      <c r="D2668">
        <v>42.5</v>
      </c>
    </row>
    <row r="2669" spans="1:4" x14ac:dyDescent="0.3">
      <c r="A2669">
        <v>0</v>
      </c>
      <c r="B2669">
        <f t="shared" si="41"/>
        <v>0</v>
      </c>
    </row>
    <row r="2670" spans="1:4" x14ac:dyDescent="0.3">
      <c r="A2670">
        <v>1627194</v>
      </c>
      <c r="B2670">
        <f t="shared" si="41"/>
        <v>1627.194</v>
      </c>
      <c r="C2670">
        <v>0</v>
      </c>
      <c r="D2670">
        <v>43</v>
      </c>
    </row>
    <row r="2671" spans="1:4" x14ac:dyDescent="0.3">
      <c r="A2671">
        <v>1629739</v>
      </c>
      <c r="B2671">
        <f t="shared" si="41"/>
        <v>1629.739</v>
      </c>
      <c r="C2671">
        <v>0</v>
      </c>
      <c r="D2671">
        <v>42.5</v>
      </c>
    </row>
    <row r="2672" spans="1:4" x14ac:dyDescent="0.3">
      <c r="A2672">
        <v>1630348</v>
      </c>
      <c r="B2672">
        <f t="shared" si="41"/>
        <v>1630.348</v>
      </c>
      <c r="C2672">
        <v>0</v>
      </c>
      <c r="D2672">
        <v>42.75</v>
      </c>
    </row>
    <row r="2673" spans="1:4" x14ac:dyDescent="0.3">
      <c r="A2673">
        <v>1630956</v>
      </c>
      <c r="B2673">
        <f t="shared" si="41"/>
        <v>1630.9559999999999</v>
      </c>
      <c r="C2673">
        <v>0</v>
      </c>
      <c r="D2673">
        <v>42</v>
      </c>
    </row>
    <row r="2674" spans="1:4" x14ac:dyDescent="0.3">
      <c r="A2674">
        <v>1631565</v>
      </c>
      <c r="B2674">
        <f t="shared" si="41"/>
        <v>1631.5650000000001</v>
      </c>
      <c r="C2674">
        <v>0</v>
      </c>
      <c r="D2674">
        <v>42.5</v>
      </c>
    </row>
    <row r="2675" spans="1:4" x14ac:dyDescent="0.3">
      <c r="A2675">
        <v>1632175</v>
      </c>
      <c r="B2675">
        <f t="shared" si="41"/>
        <v>1632.175</v>
      </c>
      <c r="C2675">
        <v>0</v>
      </c>
      <c r="D2675">
        <v>42.75</v>
      </c>
    </row>
    <row r="2676" spans="1:4" x14ac:dyDescent="0.3">
      <c r="A2676">
        <v>1632783</v>
      </c>
      <c r="B2676">
        <f t="shared" si="41"/>
        <v>1632.7829999999999</v>
      </c>
      <c r="C2676">
        <v>0</v>
      </c>
      <c r="D2676">
        <v>42.25</v>
      </c>
    </row>
    <row r="2677" spans="1:4" x14ac:dyDescent="0.3">
      <c r="A2677">
        <v>1633392</v>
      </c>
      <c r="B2677">
        <f t="shared" si="41"/>
        <v>1633.3920000000001</v>
      </c>
      <c r="C2677">
        <v>0</v>
      </c>
      <c r="D2677">
        <v>42.5</v>
      </c>
    </row>
    <row r="2678" spans="1:4" x14ac:dyDescent="0.3">
      <c r="A2678">
        <v>1634000</v>
      </c>
      <c r="B2678">
        <f t="shared" si="41"/>
        <v>1634</v>
      </c>
      <c r="C2678">
        <v>0</v>
      </c>
      <c r="D2678">
        <v>42.5</v>
      </c>
    </row>
    <row r="2679" spans="1:4" x14ac:dyDescent="0.3">
      <c r="A2679">
        <v>1634610</v>
      </c>
      <c r="B2679">
        <f t="shared" si="41"/>
        <v>1634.61</v>
      </c>
      <c r="C2679">
        <v>0</v>
      </c>
      <c r="D2679">
        <v>42.25</v>
      </c>
    </row>
    <row r="2680" spans="1:4" x14ac:dyDescent="0.3">
      <c r="A2680">
        <v>1635219</v>
      </c>
      <c r="B2680">
        <f t="shared" si="41"/>
        <v>1635.2190000000001</v>
      </c>
      <c r="C2680">
        <v>0</v>
      </c>
      <c r="D2680">
        <v>41.75</v>
      </c>
    </row>
    <row r="2681" spans="1:4" x14ac:dyDescent="0.3">
      <c r="A2681">
        <v>0</v>
      </c>
      <c r="B2681">
        <f t="shared" si="41"/>
        <v>0</v>
      </c>
    </row>
    <row r="2682" spans="1:4" x14ac:dyDescent="0.3">
      <c r="A2682">
        <v>1635827</v>
      </c>
      <c r="B2682">
        <f t="shared" si="41"/>
        <v>1635.827</v>
      </c>
      <c r="C2682">
        <v>0</v>
      </c>
      <c r="D2682">
        <v>42.75</v>
      </c>
    </row>
    <row r="2683" spans="1:4" x14ac:dyDescent="0.3">
      <c r="A2683">
        <v>0</v>
      </c>
      <c r="B2683">
        <f t="shared" si="41"/>
        <v>0</v>
      </c>
    </row>
    <row r="2684" spans="1:4" x14ac:dyDescent="0.3">
      <c r="A2684">
        <v>1638334</v>
      </c>
      <c r="B2684">
        <f t="shared" si="41"/>
        <v>1638.3340000000001</v>
      </c>
      <c r="C2684">
        <v>0</v>
      </c>
      <c r="D2684">
        <v>41.5</v>
      </c>
    </row>
    <row r="2685" spans="1:4" x14ac:dyDescent="0.3">
      <c r="A2685">
        <v>1</v>
      </c>
      <c r="B2685">
        <f>A2685/1000</f>
        <v>1E-3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Tabelle1!HeatRampTo300_no_fan__cooldown_with_fan_2019_03_05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Belz</dc:creator>
  <cp:lastModifiedBy>Juergen Belz</cp:lastModifiedBy>
  <dcterms:created xsi:type="dcterms:W3CDTF">2019-02-28T22:07:21Z</dcterms:created>
  <dcterms:modified xsi:type="dcterms:W3CDTF">2019-03-05T11:02:16Z</dcterms:modified>
</cp:coreProperties>
</file>