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Решение (5)" sheetId="1" state="visible" r:id="rId1"/>
    <sheet name="Решение (4)" sheetId="2" state="visible" r:id="rId2"/>
    <sheet name="Решение (3)" sheetId="3" state="visible" r:id="rId3"/>
    <sheet name="Решение (2)" sheetId="4" state="visible" r:id="rId4"/>
    <sheet name="Решение" sheetId="5" state="visible" r:id="rId5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theme="9" tint="0.59999389629810485"/>
      </patternFill>
    </fill>
  </fills>
  <borders count="9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2" borderId="1" numFmtId="0" xfId="0" applyFill="1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6" numFmtId="0" xfId="0" applyBorder="1"/>
    <xf fontId="0" fillId="0" borderId="7" numFmtId="0" xfId="0" applyBorder="1"/>
    <xf fontId="0" fillId="3" borderId="7" numFmtId="0" xfId="0" applyFill="1" applyBorder="1"/>
    <xf fontId="0" fillId="0" borderId="8" numFmtId="0" xfId="0" applyBorder="1"/>
    <xf fontId="0" fillId="4" borderId="6" numFmtId="0" xfId="0" applyFill="1" applyBorder="1"/>
    <xf fontId="0" fillId="4" borderId="5" numFmtId="0" xfId="0" applyFill="1" applyBorder="1"/>
    <xf fontId="0" fillId="4" borderId="3" numFmtId="0" xfId="0" applyFill="1" applyBorder="1"/>
    <xf fontId="0" fillId="4" borderId="7" numFmtId="0" xfId="0" applyFill="1" applyBorder="1"/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4.25"/>
  <cols>
    <col customWidth="1" min="1" max="21" width="4.28125"/>
    <col customWidth="1" min="22" max="41" width="4.8515625"/>
    <col customWidth="1" min="42" max="48" width="4.28125"/>
  </cols>
  <sheetData>
    <row r="1" ht="15" customHeight="1">
      <c r="A1" s="1">
        <v>62</v>
      </c>
      <c r="B1" s="2">
        <v>14</v>
      </c>
      <c r="C1" s="2">
        <v>95</v>
      </c>
      <c r="D1" s="2">
        <v>89</v>
      </c>
      <c r="E1" s="2">
        <v>28</v>
      </c>
      <c r="F1" s="2">
        <v>46</v>
      </c>
      <c r="G1" s="2">
        <v>53</v>
      </c>
      <c r="H1" s="2">
        <v>91</v>
      </c>
      <c r="I1" s="2">
        <v>28</v>
      </c>
      <c r="J1" s="2">
        <v>13</v>
      </c>
      <c r="K1" s="2">
        <v>84</v>
      </c>
      <c r="L1" s="2">
        <v>17</v>
      </c>
      <c r="M1" s="2">
        <v>18</v>
      </c>
      <c r="N1" s="2">
        <v>34</v>
      </c>
      <c r="O1" s="2">
        <v>61</v>
      </c>
      <c r="P1" s="2">
        <v>79</v>
      </c>
      <c r="Q1" s="2">
        <v>43</v>
      </c>
      <c r="R1" s="2">
        <v>7</v>
      </c>
      <c r="S1" s="2">
        <v>11</v>
      </c>
      <c r="T1" s="3">
        <v>46</v>
      </c>
      <c r="V1" s="1">
        <f>MIN(V2,W1)+A1</f>
        <v>419</v>
      </c>
      <c r="W1" s="2">
        <f>MIN(W2,X1)+B1</f>
        <v>357</v>
      </c>
      <c r="X1" s="2">
        <f>MIN(X2,Y1)+C1</f>
        <v>439</v>
      </c>
      <c r="Y1" s="2">
        <f>MIN(Y2,Z1)+D1</f>
        <v>417</v>
      </c>
      <c r="Z1" s="2">
        <f>MIN(Z2,AA1)+E1</f>
        <v>608</v>
      </c>
      <c r="AA1" s="2">
        <f>MIN(AA2,AB1)+F1</f>
        <v>580</v>
      </c>
      <c r="AB1" s="2">
        <f>MIN(AB2,AC1)+G1</f>
        <v>534</v>
      </c>
      <c r="AC1" s="2">
        <f>MIN(AC2,AD1)+H1</f>
        <v>481</v>
      </c>
      <c r="AD1" s="2">
        <f>MIN(AD2,AE1)+I1</f>
        <v>390</v>
      </c>
      <c r="AE1" s="2">
        <f>MIN(AE2,AF1)+J1</f>
        <v>362</v>
      </c>
      <c r="AF1" s="2">
        <f>MIN(AF2,AG1)+K1</f>
        <v>349</v>
      </c>
      <c r="AG1" s="2">
        <f>MIN(AG2,AH1)+L1</f>
        <v>265</v>
      </c>
      <c r="AH1" s="2">
        <f>MIN(AH2,AI1)+M1</f>
        <v>248</v>
      </c>
      <c r="AI1" s="2">
        <f>MIN(AI2,AJ1)+N1</f>
        <v>230</v>
      </c>
      <c r="AJ1" s="2">
        <f>MIN(AJ2,AK1)+O1</f>
        <v>256</v>
      </c>
      <c r="AK1" s="2">
        <f>MIN(AK2,AL1)+P1</f>
        <v>256</v>
      </c>
      <c r="AL1" s="2">
        <f>MIN(AL2,AM1)+Q1</f>
        <v>248</v>
      </c>
      <c r="AM1" s="2">
        <f>MIN(AM2,AN1)+R1</f>
        <v>229</v>
      </c>
      <c r="AN1" s="2">
        <f>MIN(AN2,AO1)+S1</f>
        <v>711</v>
      </c>
      <c r="AO1" s="3">
        <f>AO2+T1</f>
        <v>848</v>
      </c>
    </row>
    <row r="2">
      <c r="A2" s="4">
        <v>98</v>
      </c>
      <c r="B2">
        <v>64</v>
      </c>
      <c r="C2">
        <v>60</v>
      </c>
      <c r="D2">
        <v>4</v>
      </c>
      <c r="E2">
        <v>17</v>
      </c>
      <c r="F2">
        <v>65</v>
      </c>
      <c r="G2">
        <v>13</v>
      </c>
      <c r="H2">
        <v>87</v>
      </c>
      <c r="I2">
        <v>82</v>
      </c>
      <c r="J2">
        <v>100</v>
      </c>
      <c r="K2">
        <v>63</v>
      </c>
      <c r="L2">
        <v>86</v>
      </c>
      <c r="M2">
        <v>58</v>
      </c>
      <c r="N2">
        <v>1</v>
      </c>
      <c r="O2">
        <v>18</v>
      </c>
      <c r="P2">
        <v>46</v>
      </c>
      <c r="Q2">
        <v>42</v>
      </c>
      <c r="R2">
        <v>97</v>
      </c>
      <c r="S2">
        <v>11</v>
      </c>
      <c r="T2" s="5">
        <v>27</v>
      </c>
      <c r="V2" s="4">
        <f>MIN(V3,W2)+A2</f>
        <v>441</v>
      </c>
      <c r="W2">
        <f>MIN(W3,X2)+B2</f>
        <v>343</v>
      </c>
      <c r="X2">
        <f>MIN(X3,Y2)+C2</f>
        <v>344</v>
      </c>
      <c r="Y2">
        <f>MIN(Y3,Z2)+D2</f>
        <v>328</v>
      </c>
      <c r="Z2">
        <f>MIN(Z3,AA2)+E2</f>
        <v>643</v>
      </c>
      <c r="AA2">
        <f>MIN(AA3,AB2)+F2</f>
        <v>661</v>
      </c>
      <c r="AB2">
        <f>MIN(AB3,AC2)+G2</f>
        <v>597</v>
      </c>
      <c r="AC2">
        <f>MIN(AC3,AD2)+H2</f>
        <v>618</v>
      </c>
      <c r="AD2">
        <f>MIN(AD3,AE2)+I2</f>
        <v>539</v>
      </c>
      <c r="AE2">
        <f>MIN(AE3,AF2)+J2</f>
        <v>503</v>
      </c>
      <c r="AF2">
        <f>MIN(AF3,AG2)+K2</f>
        <v>403</v>
      </c>
      <c r="AG2">
        <f>MIN(AG3,AH2)+L2</f>
        <v>340</v>
      </c>
      <c r="AH2">
        <f>MIN(AH3,AI2)+M2</f>
        <v>254</v>
      </c>
      <c r="AI2">
        <f>MIN(AI3,AJ2)+N2</f>
        <v>196</v>
      </c>
      <c r="AJ2">
        <f>MIN(AJ3,AK2)+O2</f>
        <v>195</v>
      </c>
      <c r="AK2">
        <f>MIN(AK3,AL2)+P2</f>
        <v>177</v>
      </c>
      <c r="AL2">
        <f>MIN(AL3,AM2)+Q2</f>
        <v>205</v>
      </c>
      <c r="AM2">
        <f>MIN(AM3,AN2)+R2</f>
        <v>222</v>
      </c>
      <c r="AN2">
        <f>MIN(AN3,AO2)+S2</f>
        <v>700</v>
      </c>
      <c r="AO2" s="5">
        <f>AO3+T2</f>
        <v>802</v>
      </c>
    </row>
    <row r="3" ht="15" customHeight="1">
      <c r="A3" s="4">
        <v>82</v>
      </c>
      <c r="B3">
        <v>24</v>
      </c>
      <c r="C3">
        <v>85</v>
      </c>
      <c r="D3">
        <v>48</v>
      </c>
      <c r="E3">
        <v>30</v>
      </c>
      <c r="F3">
        <v>12</v>
      </c>
      <c r="G3" s="6">
        <v>53</v>
      </c>
      <c r="H3" s="6">
        <v>74</v>
      </c>
      <c r="I3" s="6">
        <v>33</v>
      </c>
      <c r="J3" s="6">
        <v>26</v>
      </c>
      <c r="K3">
        <v>29</v>
      </c>
      <c r="L3">
        <v>25</v>
      </c>
      <c r="M3">
        <v>82</v>
      </c>
      <c r="N3">
        <v>33</v>
      </c>
      <c r="O3">
        <v>98</v>
      </c>
      <c r="P3">
        <v>4</v>
      </c>
      <c r="Q3">
        <v>44</v>
      </c>
      <c r="R3" s="5">
        <v>21</v>
      </c>
      <c r="S3">
        <v>38</v>
      </c>
      <c r="T3" s="5">
        <v>6</v>
      </c>
      <c r="V3" s="4">
        <f>MIN(V4,W3)+A3</f>
        <v>361</v>
      </c>
      <c r="W3">
        <f>MIN(W4,X3)+B3</f>
        <v>279</v>
      </c>
      <c r="X3">
        <f>MIN(X4,Y3)+C3</f>
        <v>284</v>
      </c>
      <c r="Y3">
        <f>MIN(Y4,Z3)+D3</f>
        <v>324</v>
      </c>
      <c r="Z3">
        <f>MIN(Z4,AA3)+E3</f>
        <v>626</v>
      </c>
      <c r="AA3">
        <f>MIN(AA4,AB3)+F3</f>
        <v>596</v>
      </c>
      <c r="AB3" s="6">
        <f>G3+AC3</f>
        <v>584</v>
      </c>
      <c r="AC3" s="6">
        <f>H3+AD3</f>
        <v>531</v>
      </c>
      <c r="AD3" s="6">
        <f>I3+AE3</f>
        <v>457</v>
      </c>
      <c r="AE3" s="6">
        <f>J3+AF3</f>
        <v>424</v>
      </c>
      <c r="AF3">
        <f>MIN(AF4,AG3)+K3</f>
        <v>398</v>
      </c>
      <c r="AG3">
        <f>MIN(AG4,AH3)+L3</f>
        <v>369</v>
      </c>
      <c r="AH3">
        <f>MIN(AH4,AI3)+M3</f>
        <v>344</v>
      </c>
      <c r="AI3">
        <f>MIN(AI4,AJ3)+N3</f>
        <v>262</v>
      </c>
      <c r="AJ3">
        <f>MIN(AJ4,AK3)+O3</f>
        <v>229</v>
      </c>
      <c r="AK3">
        <f>MIN(AK4,AL3)+P3</f>
        <v>131</v>
      </c>
      <c r="AL3">
        <f>MIN(AL4,AM3)+Q3</f>
        <v>163</v>
      </c>
      <c r="AM3" s="5">
        <f>AM4+R3</f>
        <v>125</v>
      </c>
      <c r="AN3">
        <f>MIN(AN4,AO3)+S3</f>
        <v>689</v>
      </c>
      <c r="AO3" s="5">
        <f>AO4+T3</f>
        <v>775</v>
      </c>
    </row>
    <row r="4" ht="15" customHeight="1">
      <c r="A4" s="4">
        <v>86</v>
      </c>
      <c r="B4">
        <v>56</v>
      </c>
      <c r="C4">
        <v>3</v>
      </c>
      <c r="D4">
        <v>65</v>
      </c>
      <c r="E4">
        <v>91</v>
      </c>
      <c r="F4">
        <v>63</v>
      </c>
      <c r="G4">
        <v>88</v>
      </c>
      <c r="H4">
        <v>56</v>
      </c>
      <c r="I4">
        <v>65</v>
      </c>
      <c r="J4" s="3">
        <v>89</v>
      </c>
      <c r="K4">
        <v>88</v>
      </c>
      <c r="L4">
        <v>78</v>
      </c>
      <c r="M4">
        <v>20</v>
      </c>
      <c r="N4">
        <v>91</v>
      </c>
      <c r="O4">
        <v>73</v>
      </c>
      <c r="P4">
        <v>8</v>
      </c>
      <c r="Q4">
        <v>15</v>
      </c>
      <c r="R4" s="5">
        <v>4</v>
      </c>
      <c r="S4">
        <v>60</v>
      </c>
      <c r="T4" s="5">
        <v>20</v>
      </c>
      <c r="V4" s="4">
        <f>MIN(V5,W4)+A4</f>
        <v>294</v>
      </c>
      <c r="W4">
        <f>MIN(W5,X4)+B4</f>
        <v>255</v>
      </c>
      <c r="X4">
        <f>MIN(X5,Y4)+C4</f>
        <v>199</v>
      </c>
      <c r="Y4">
        <f>MIN(Y5,Z4)+D4</f>
        <v>276</v>
      </c>
      <c r="Z4">
        <f>MIN(Z5,AA4)+E4</f>
        <v>719</v>
      </c>
      <c r="AA4">
        <f>MIN(AA5,AB4)+F4</f>
        <v>1006</v>
      </c>
      <c r="AB4">
        <f>MIN(AB5,AC4)+G4</f>
        <v>943</v>
      </c>
      <c r="AC4">
        <f>MIN(AC5,AD4)+H4</f>
        <v>855</v>
      </c>
      <c r="AD4">
        <f>MIN(AD5,AE4)+I4</f>
        <v>987</v>
      </c>
      <c r="AE4" s="5">
        <f>AE5+J4</f>
        <v>973</v>
      </c>
      <c r="AF4">
        <f>MIN(AF5,AG4)+K4</f>
        <v>477</v>
      </c>
      <c r="AG4">
        <f>MIN(AG5,AH4)+L4</f>
        <v>389</v>
      </c>
      <c r="AH4">
        <f>MIN(AH5,AI4)+M4</f>
        <v>311</v>
      </c>
      <c r="AI4">
        <f>MIN(AI5,AJ4)+N4</f>
        <v>291</v>
      </c>
      <c r="AJ4">
        <f>MIN(AJ5,AK4)+O4</f>
        <v>200</v>
      </c>
      <c r="AK4">
        <f>MIN(AK5,AL4)+P4</f>
        <v>127</v>
      </c>
      <c r="AL4">
        <f>MIN(AL5,AM4)+Q4</f>
        <v>119</v>
      </c>
      <c r="AM4" s="5">
        <f>AM5+R4</f>
        <v>104</v>
      </c>
      <c r="AN4">
        <f>MIN(AN5,AO4)+S4</f>
        <v>651</v>
      </c>
      <c r="AO4" s="5">
        <f>AO5+T4</f>
        <v>769</v>
      </c>
    </row>
    <row r="5" ht="15" customHeight="1">
      <c r="A5" s="4">
        <v>16</v>
      </c>
      <c r="B5">
        <v>51</v>
      </c>
      <c r="C5">
        <v>43</v>
      </c>
      <c r="D5">
        <v>76</v>
      </c>
      <c r="E5">
        <v>29</v>
      </c>
      <c r="F5">
        <v>85</v>
      </c>
      <c r="G5">
        <v>78</v>
      </c>
      <c r="H5">
        <v>5</v>
      </c>
      <c r="I5">
        <v>38</v>
      </c>
      <c r="J5" s="5">
        <v>46</v>
      </c>
      <c r="K5">
        <v>94</v>
      </c>
      <c r="L5">
        <v>77</v>
      </c>
      <c r="M5">
        <v>45</v>
      </c>
      <c r="N5">
        <v>1</v>
      </c>
      <c r="O5" s="6">
        <v>84</v>
      </c>
      <c r="P5" s="6">
        <v>86</v>
      </c>
      <c r="Q5" s="6">
        <v>32</v>
      </c>
      <c r="R5" s="7">
        <v>100</v>
      </c>
      <c r="S5">
        <v>14</v>
      </c>
      <c r="T5" s="5">
        <v>32</v>
      </c>
      <c r="V5" s="4">
        <f>MIN(V6,W5)+A5</f>
        <v>208</v>
      </c>
      <c r="W5">
        <f>MIN(W6,X5)+B5</f>
        <v>209</v>
      </c>
      <c r="X5">
        <f>MIN(X6,Y5)+C5</f>
        <v>196</v>
      </c>
      <c r="Y5">
        <f>MIN(Y6,Z5)+D5</f>
        <v>211</v>
      </c>
      <c r="Z5">
        <f>MIN(Z6,AA5)+E5</f>
        <v>628</v>
      </c>
      <c r="AA5">
        <f>MIN(AA6,AB5)+F5</f>
        <v>961</v>
      </c>
      <c r="AB5">
        <f>MIN(AB6,AC5)+G5</f>
        <v>876</v>
      </c>
      <c r="AC5">
        <f>MIN(AC6,AD5)+H5</f>
        <v>799</v>
      </c>
      <c r="AD5">
        <f>MIN(AD6,AE5)+I5</f>
        <v>922</v>
      </c>
      <c r="AE5" s="5">
        <f>AE6+J5</f>
        <v>884</v>
      </c>
      <c r="AF5">
        <f>MIN(AF6,AG5)+K5</f>
        <v>519</v>
      </c>
      <c r="AG5">
        <f>MIN(AG6,AH5)+L5</f>
        <v>425</v>
      </c>
      <c r="AH5">
        <f>MIN(AH6,AI5)+M5</f>
        <v>348</v>
      </c>
      <c r="AI5">
        <f>MIN(AI6,AJ5)+N5</f>
        <v>303</v>
      </c>
      <c r="AJ5" s="6">
        <f>O5+AK5</f>
        <v>302</v>
      </c>
      <c r="AK5" s="6">
        <f>P5+AL5</f>
        <v>218</v>
      </c>
      <c r="AL5" s="6">
        <f>Q5+AM5</f>
        <v>132</v>
      </c>
      <c r="AM5" s="8">
        <f>R5</f>
        <v>100</v>
      </c>
      <c r="AN5">
        <f>MIN(AN6,AO5)+S5</f>
        <v>591</v>
      </c>
      <c r="AO5" s="5">
        <f>AO6+T5</f>
        <v>749</v>
      </c>
    </row>
    <row r="6" ht="15" customHeight="1">
      <c r="A6" s="4">
        <v>34</v>
      </c>
      <c r="B6">
        <v>5</v>
      </c>
      <c r="C6">
        <v>18</v>
      </c>
      <c r="D6">
        <v>12</v>
      </c>
      <c r="E6">
        <v>24</v>
      </c>
      <c r="F6">
        <v>95</v>
      </c>
      <c r="G6">
        <v>4</v>
      </c>
      <c r="H6">
        <v>13</v>
      </c>
      <c r="I6">
        <v>62</v>
      </c>
      <c r="J6" s="5">
        <v>28</v>
      </c>
      <c r="K6">
        <v>5</v>
      </c>
      <c r="L6">
        <v>54</v>
      </c>
      <c r="M6">
        <v>10</v>
      </c>
      <c r="N6">
        <v>11</v>
      </c>
      <c r="O6">
        <v>48</v>
      </c>
      <c r="P6">
        <v>12</v>
      </c>
      <c r="Q6">
        <v>76</v>
      </c>
      <c r="R6">
        <v>85</v>
      </c>
      <c r="S6">
        <v>38</v>
      </c>
      <c r="T6" s="5">
        <v>57</v>
      </c>
      <c r="V6" s="4">
        <f>MIN(V7,W6)+A6</f>
        <v>192</v>
      </c>
      <c r="W6">
        <f>MIN(W7,X6)+B6</f>
        <v>158</v>
      </c>
      <c r="X6">
        <f>MIN(X7,Y6)+C6</f>
        <v>153</v>
      </c>
      <c r="Y6">
        <f>MIN(Y7,Z6)+D6</f>
        <v>135</v>
      </c>
      <c r="Z6">
        <f>MIN(Z7,AA6)+E6</f>
        <v>599</v>
      </c>
      <c r="AA6">
        <f>MIN(AA7,AB6)+F6</f>
        <v>893</v>
      </c>
      <c r="AB6">
        <f>MIN(AB7,AC6)+G6</f>
        <v>798</v>
      </c>
      <c r="AC6">
        <f>MIN(AC7,AD6)+H6</f>
        <v>794</v>
      </c>
      <c r="AD6">
        <f>MIN(AD7,AE6)+I6</f>
        <v>896</v>
      </c>
      <c r="AE6" s="5">
        <f>AE7+J6</f>
        <v>838</v>
      </c>
      <c r="AF6">
        <f>MIN(AF7,AG6)+K6</f>
        <v>621</v>
      </c>
      <c r="AG6">
        <f>MIN(AG7,AH6)+L6</f>
        <v>616</v>
      </c>
      <c r="AH6">
        <f>MIN(AH7,AI6)+M6</f>
        <v>611</v>
      </c>
      <c r="AI6">
        <f>MIN(AI7,AJ6)+N6</f>
        <v>601</v>
      </c>
      <c r="AJ6">
        <f>MIN(AJ7,AK6)+O6</f>
        <v>590</v>
      </c>
      <c r="AK6">
        <f>MIN(AK7,AL6)+P6</f>
        <v>542</v>
      </c>
      <c r="AL6">
        <f>MIN(AL7,AM6)+Q6</f>
        <v>530</v>
      </c>
      <c r="AM6">
        <f>MIN(AM7,AN6)+R6</f>
        <v>662</v>
      </c>
      <c r="AN6">
        <f>MIN(AN7,AO6)+S6</f>
        <v>577</v>
      </c>
      <c r="AO6" s="5">
        <f>AO7+T6</f>
        <v>717</v>
      </c>
    </row>
    <row r="7">
      <c r="A7" s="4">
        <v>54</v>
      </c>
      <c r="B7">
        <v>71</v>
      </c>
      <c r="C7">
        <v>37</v>
      </c>
      <c r="D7" s="5">
        <v>81</v>
      </c>
      <c r="E7">
        <v>80</v>
      </c>
      <c r="F7">
        <v>16</v>
      </c>
      <c r="G7">
        <v>68</v>
      </c>
      <c r="H7">
        <v>11</v>
      </c>
      <c r="I7">
        <v>24</v>
      </c>
      <c r="J7" s="5">
        <v>37</v>
      </c>
      <c r="K7">
        <v>84</v>
      </c>
      <c r="L7">
        <v>21</v>
      </c>
      <c r="M7">
        <v>85</v>
      </c>
      <c r="N7">
        <v>85</v>
      </c>
      <c r="O7">
        <v>74</v>
      </c>
      <c r="P7">
        <v>97</v>
      </c>
      <c r="Q7">
        <v>17</v>
      </c>
      <c r="R7">
        <v>53</v>
      </c>
      <c r="S7">
        <v>20</v>
      </c>
      <c r="T7" s="5">
        <v>15</v>
      </c>
      <c r="V7" s="4">
        <f>MIN(V8,W7)+A7</f>
        <v>236</v>
      </c>
      <c r="W7">
        <f>MIN(W8,X7)+B7</f>
        <v>231</v>
      </c>
      <c r="X7">
        <f>MIN(X8,Y7)+C7</f>
        <v>160</v>
      </c>
      <c r="Y7" s="5">
        <f>Y8+D7</f>
        <v>123</v>
      </c>
      <c r="Z7">
        <f>MIN(Z8,AA7)+E7</f>
        <v>575</v>
      </c>
      <c r="AA7">
        <f>MIN(AA8,AB7)+F7</f>
        <v>865</v>
      </c>
      <c r="AB7">
        <f>MIN(AB8,AC7)+G7</f>
        <v>849</v>
      </c>
      <c r="AC7">
        <f>MIN(AC8,AD7)+H7</f>
        <v>781</v>
      </c>
      <c r="AD7">
        <f>MIN(AD8,AE7)+I7</f>
        <v>834</v>
      </c>
      <c r="AE7" s="5">
        <f>AE8+J7</f>
        <v>810</v>
      </c>
      <c r="AF7">
        <f>MIN(AF8,AG7)+K7</f>
        <v>646</v>
      </c>
      <c r="AG7">
        <f>MIN(AG8,AH7)+L7</f>
        <v>562</v>
      </c>
      <c r="AH7">
        <f>MIN(AH8,AI7)+M7</f>
        <v>621</v>
      </c>
      <c r="AI7">
        <f>MIN(AI8,AJ7)+N7</f>
        <v>613</v>
      </c>
      <c r="AJ7">
        <f>MIN(AJ8,AK7)+O7</f>
        <v>617</v>
      </c>
      <c r="AK7">
        <f>MIN(AK8,AL7)+P7</f>
        <v>551</v>
      </c>
      <c r="AL7">
        <f>MIN(AL8,AM7)+Q7</f>
        <v>454</v>
      </c>
      <c r="AM7">
        <f>MIN(AM8,AN7)+R7</f>
        <v>592</v>
      </c>
      <c r="AN7">
        <f>MIN(AN8,AO7)+S7</f>
        <v>539</v>
      </c>
      <c r="AO7" s="5">
        <f>AO8+T7</f>
        <v>660</v>
      </c>
    </row>
    <row r="8">
      <c r="A8" s="4">
        <v>14</v>
      </c>
      <c r="B8">
        <v>63</v>
      </c>
      <c r="C8">
        <v>96</v>
      </c>
      <c r="D8" s="5">
        <v>39</v>
      </c>
      <c r="E8">
        <v>46</v>
      </c>
      <c r="F8">
        <v>51</v>
      </c>
      <c r="G8">
        <v>97</v>
      </c>
      <c r="H8">
        <v>75</v>
      </c>
      <c r="I8">
        <v>96</v>
      </c>
      <c r="J8" s="5">
        <v>96</v>
      </c>
      <c r="K8">
        <v>80</v>
      </c>
      <c r="L8">
        <v>5</v>
      </c>
      <c r="M8">
        <v>8</v>
      </c>
      <c r="N8">
        <v>32</v>
      </c>
      <c r="O8">
        <v>85</v>
      </c>
      <c r="P8">
        <v>87</v>
      </c>
      <c r="Q8">
        <v>83</v>
      </c>
      <c r="R8">
        <v>51</v>
      </c>
      <c r="S8">
        <v>29</v>
      </c>
      <c r="T8" s="5">
        <v>26</v>
      </c>
      <c r="V8" s="4">
        <f>MIN(V9,W8)+A8</f>
        <v>182</v>
      </c>
      <c r="W8">
        <f>MIN(W9,X8)+B8</f>
        <v>168</v>
      </c>
      <c r="X8">
        <f>MIN(X9,Y8)+C8</f>
        <v>138</v>
      </c>
      <c r="Y8" s="5">
        <f>Y9+D8</f>
        <v>42</v>
      </c>
      <c r="Z8">
        <f>MIN(Z9,AA8)+E8</f>
        <v>495</v>
      </c>
      <c r="AA8">
        <f>MIN(AA9,AB8)+F8</f>
        <v>850</v>
      </c>
      <c r="AB8">
        <f>MIN(AB9,AC8)+G8</f>
        <v>805</v>
      </c>
      <c r="AC8">
        <f>MIN(AC9,AD8)+H8</f>
        <v>770</v>
      </c>
      <c r="AD8">
        <f>MIN(AD9,AE8)+I8</f>
        <v>812</v>
      </c>
      <c r="AE8" s="5">
        <f>AE9+J8</f>
        <v>773</v>
      </c>
      <c r="AF8">
        <f>MIN(AF9,AG8)+K8</f>
        <v>621</v>
      </c>
      <c r="AG8">
        <f>MIN(AG9,AH8)+L8</f>
        <v>541</v>
      </c>
      <c r="AH8">
        <f>MIN(AH9,AI8)+M8</f>
        <v>536</v>
      </c>
      <c r="AI8">
        <f>MIN(AI9,AJ8)+N8</f>
        <v>528</v>
      </c>
      <c r="AJ8">
        <f>MIN(AJ9,AK8)+O8</f>
        <v>543</v>
      </c>
      <c r="AK8">
        <f>MIN(AK9,AL8)+P8</f>
        <v>458</v>
      </c>
      <c r="AL8">
        <f>MIN(AL9,AM8)+Q8</f>
        <v>437</v>
      </c>
      <c r="AM8">
        <f>MIN(AM9,AN8)+R8</f>
        <v>570</v>
      </c>
      <c r="AN8">
        <f>MIN(AN9,AO8)+S8</f>
        <v>519</v>
      </c>
      <c r="AO8" s="5">
        <f>AO9+T8</f>
        <v>645</v>
      </c>
    </row>
    <row r="9" ht="15" customHeight="1">
      <c r="A9" s="4">
        <v>82</v>
      </c>
      <c r="B9" s="6">
        <v>37</v>
      </c>
      <c r="C9" s="6">
        <v>65</v>
      </c>
      <c r="D9" s="7">
        <v>3</v>
      </c>
      <c r="E9">
        <v>64</v>
      </c>
      <c r="F9">
        <v>91</v>
      </c>
      <c r="G9">
        <v>13</v>
      </c>
      <c r="H9">
        <v>9</v>
      </c>
      <c r="I9">
        <v>39</v>
      </c>
      <c r="J9">
        <v>83</v>
      </c>
      <c r="K9">
        <v>92</v>
      </c>
      <c r="L9">
        <v>95</v>
      </c>
      <c r="M9">
        <v>88</v>
      </c>
      <c r="N9">
        <v>38</v>
      </c>
      <c r="O9">
        <v>87</v>
      </c>
      <c r="P9">
        <v>17</v>
      </c>
      <c r="Q9">
        <v>17</v>
      </c>
      <c r="R9">
        <v>64</v>
      </c>
      <c r="S9">
        <v>74</v>
      </c>
      <c r="T9" s="5">
        <v>56</v>
      </c>
      <c r="V9" s="4">
        <f>MIN(V10,W9)+A9</f>
        <v>187</v>
      </c>
      <c r="W9" s="6">
        <f>B9+X9</f>
        <v>105</v>
      </c>
      <c r="X9" s="6">
        <f>C9+Y9</f>
        <v>68</v>
      </c>
      <c r="Y9" s="8">
        <f>D9</f>
        <v>3</v>
      </c>
      <c r="Z9">
        <f>MIN(Z10,AA9)+E9</f>
        <v>449</v>
      </c>
      <c r="AA9">
        <f>MIN(AA10,AB9)+F9</f>
        <v>799</v>
      </c>
      <c r="AB9">
        <f>MIN(AB10,AC9)+G9</f>
        <v>708</v>
      </c>
      <c r="AC9">
        <f>MIN(AC10,AD9)+H9</f>
        <v>695</v>
      </c>
      <c r="AD9">
        <f>MIN(AD10,AE9)+I9</f>
        <v>716</v>
      </c>
      <c r="AE9">
        <f>MIN(AE10,AF9)+J9</f>
        <v>677</v>
      </c>
      <c r="AF9">
        <f>MIN(AF10,AG9)+K9</f>
        <v>649</v>
      </c>
      <c r="AG9">
        <f>MIN(AG10,AH9)+L9</f>
        <v>630</v>
      </c>
      <c r="AH9">
        <f>MIN(AH10,AI9)+M9</f>
        <v>566</v>
      </c>
      <c r="AI9">
        <f>MIN(AI10,AJ9)+N9</f>
        <v>496</v>
      </c>
      <c r="AJ9">
        <f>MIN(AJ10,AK9)+O9</f>
        <v>458</v>
      </c>
      <c r="AK9">
        <f>MIN(AK10,AL9)+P9</f>
        <v>371</v>
      </c>
      <c r="AL9">
        <f>MIN(AL10,AM9)+Q9</f>
        <v>354</v>
      </c>
      <c r="AM9">
        <f>MIN(AM10,AN9)+R9</f>
        <v>554</v>
      </c>
      <c r="AN9">
        <f>MIN(AN10,AO9)+S9</f>
        <v>490</v>
      </c>
      <c r="AO9" s="5">
        <f>AO10+T9</f>
        <v>619</v>
      </c>
    </row>
    <row r="10" ht="15" customHeight="1">
      <c r="A10" s="4">
        <v>64</v>
      </c>
      <c r="B10">
        <v>26</v>
      </c>
      <c r="C10">
        <v>87</v>
      </c>
      <c r="D10">
        <v>45</v>
      </c>
      <c r="E10">
        <v>97</v>
      </c>
      <c r="F10">
        <v>60</v>
      </c>
      <c r="G10">
        <v>25</v>
      </c>
      <c r="H10">
        <v>5</v>
      </c>
      <c r="I10">
        <v>96</v>
      </c>
      <c r="J10">
        <v>37</v>
      </c>
      <c r="K10">
        <v>74</v>
      </c>
      <c r="L10">
        <v>57</v>
      </c>
      <c r="M10">
        <v>47</v>
      </c>
      <c r="N10">
        <v>69</v>
      </c>
      <c r="O10">
        <v>52</v>
      </c>
      <c r="P10">
        <v>48</v>
      </c>
      <c r="Q10">
        <v>31</v>
      </c>
      <c r="R10" s="5">
        <v>86</v>
      </c>
      <c r="S10">
        <v>1</v>
      </c>
      <c r="T10" s="5">
        <v>40</v>
      </c>
      <c r="V10" s="4">
        <f>MIN(V11,W10)+A10</f>
        <v>410</v>
      </c>
      <c r="W10">
        <f>MIN(W11,X10)+B10</f>
        <v>346</v>
      </c>
      <c r="X10">
        <f>MIN(X11,Y10)+C10</f>
        <v>387</v>
      </c>
      <c r="Y10">
        <f>MIN(Y11,Z10)+D10</f>
        <v>347</v>
      </c>
      <c r="Z10">
        <f>MIN(Z11,AA10)+E10</f>
        <v>385</v>
      </c>
      <c r="AA10">
        <f>MIN(AA11,AB10)+F10</f>
        <v>771</v>
      </c>
      <c r="AB10">
        <f>MIN(AB11,AC10)+G10</f>
        <v>711</v>
      </c>
      <c r="AC10">
        <f>MIN(AC11,AD10)+H10</f>
        <v>686</v>
      </c>
      <c r="AD10">
        <f>MIN(AD11,AE10)+I10</f>
        <v>690</v>
      </c>
      <c r="AE10">
        <f>MIN(AE11,AF10)+J10</f>
        <v>594</v>
      </c>
      <c r="AF10">
        <f>MIN(AF11,AG10)+K10</f>
        <v>557</v>
      </c>
      <c r="AG10">
        <f>MIN(AG11,AH10)+L10</f>
        <v>535</v>
      </c>
      <c r="AH10">
        <f>MIN(AH11,AI10)+M10</f>
        <v>478</v>
      </c>
      <c r="AI10">
        <f>MIN(AI11,AJ10)+N10</f>
        <v>506</v>
      </c>
      <c r="AJ10">
        <f>MIN(AJ11,AK10)+O10</f>
        <v>437</v>
      </c>
      <c r="AK10">
        <f>MIN(AK11,AL10)+P10</f>
        <v>385</v>
      </c>
      <c r="AL10">
        <f>MIN(AL11,AM10)+Q10</f>
        <v>337</v>
      </c>
      <c r="AM10" s="5">
        <f>AM11+R10</f>
        <v>549</v>
      </c>
      <c r="AN10">
        <f>MIN(AN11,AO10)+S10</f>
        <v>416</v>
      </c>
      <c r="AO10" s="5">
        <f>AO11+T10</f>
        <v>563</v>
      </c>
    </row>
    <row r="11">
      <c r="A11" s="4">
        <v>46</v>
      </c>
      <c r="B11">
        <v>27</v>
      </c>
      <c r="C11">
        <v>45</v>
      </c>
      <c r="D11">
        <v>56</v>
      </c>
      <c r="E11">
        <v>39</v>
      </c>
      <c r="F11">
        <v>13</v>
      </c>
      <c r="G11">
        <v>80</v>
      </c>
      <c r="H11">
        <v>91</v>
      </c>
      <c r="I11">
        <v>88</v>
      </c>
      <c r="J11">
        <v>99</v>
      </c>
      <c r="K11">
        <v>18</v>
      </c>
      <c r="L11">
        <v>94</v>
      </c>
      <c r="M11">
        <v>69</v>
      </c>
      <c r="N11">
        <v>86</v>
      </c>
      <c r="O11">
        <v>94</v>
      </c>
      <c r="P11">
        <v>76</v>
      </c>
      <c r="Q11">
        <v>27</v>
      </c>
      <c r="R11" s="5">
        <v>61</v>
      </c>
      <c r="S11">
        <v>37</v>
      </c>
      <c r="T11" s="5">
        <v>93</v>
      </c>
      <c r="V11" s="4">
        <f>MIN(V12,W11)+A11</f>
        <v>366</v>
      </c>
      <c r="W11">
        <f>MIN(W12,X11)+B11</f>
        <v>320</v>
      </c>
      <c r="X11">
        <f>MIN(X12,Y11)+C11</f>
        <v>300</v>
      </c>
      <c r="Y11">
        <f>MIN(Y12,Z11)+D11</f>
        <v>302</v>
      </c>
      <c r="Z11">
        <f>MIN(Z12,AA11)+E11</f>
        <v>288</v>
      </c>
      <c r="AA11">
        <f>MIN(AA12,AB11)+F11</f>
        <v>748</v>
      </c>
      <c r="AB11">
        <f>MIN(AB12,AC11)+G11</f>
        <v>736</v>
      </c>
      <c r="AC11">
        <f>MIN(AC12,AD11)+H11</f>
        <v>681</v>
      </c>
      <c r="AD11">
        <f>MIN(AD12,AE11)+I11</f>
        <v>645</v>
      </c>
      <c r="AE11">
        <f>MIN(AE12,AF11)+J11</f>
        <v>582</v>
      </c>
      <c r="AF11">
        <f>MIN(AF12,AG11)+K11</f>
        <v>483</v>
      </c>
      <c r="AG11">
        <f>MIN(AG12,AH11)+L11</f>
        <v>486</v>
      </c>
      <c r="AH11">
        <f>MIN(AH12,AI11)+M11</f>
        <v>431</v>
      </c>
      <c r="AI11">
        <f>MIN(AI12,AJ11)+N11</f>
        <v>463</v>
      </c>
      <c r="AJ11">
        <f>MIN(AJ12,AK11)+O11</f>
        <v>393</v>
      </c>
      <c r="AK11">
        <f>MIN(AK12,AL11)+P11</f>
        <v>382</v>
      </c>
      <c r="AL11">
        <f>MIN(AL12,AM11)+Q11</f>
        <v>306</v>
      </c>
      <c r="AM11" s="5">
        <f>AM12+R11</f>
        <v>463</v>
      </c>
      <c r="AN11">
        <f>MIN(AN12,AO11)+S11</f>
        <v>415</v>
      </c>
      <c r="AO11" s="5">
        <f>AO12+T11</f>
        <v>523</v>
      </c>
    </row>
    <row r="12">
      <c r="A12" s="4">
        <v>45</v>
      </c>
      <c r="B12">
        <v>38</v>
      </c>
      <c r="C12">
        <v>9</v>
      </c>
      <c r="D12">
        <v>14</v>
      </c>
      <c r="E12" s="5">
        <v>76</v>
      </c>
      <c r="F12">
        <v>98</v>
      </c>
      <c r="G12">
        <v>66</v>
      </c>
      <c r="H12">
        <v>33</v>
      </c>
      <c r="I12">
        <v>11</v>
      </c>
      <c r="J12">
        <v>81</v>
      </c>
      <c r="K12">
        <v>73</v>
      </c>
      <c r="L12">
        <v>30</v>
      </c>
      <c r="M12">
        <v>6</v>
      </c>
      <c r="N12">
        <v>78</v>
      </c>
      <c r="O12">
        <v>6</v>
      </c>
      <c r="P12">
        <v>44</v>
      </c>
      <c r="Q12">
        <v>53</v>
      </c>
      <c r="R12" s="5">
        <v>72</v>
      </c>
      <c r="S12">
        <v>36</v>
      </c>
      <c r="T12" s="5">
        <v>43</v>
      </c>
      <c r="V12" s="4">
        <f>MIN(V13,W12)+A12</f>
        <v>322</v>
      </c>
      <c r="W12">
        <f>MIN(W13,X12)+B12</f>
        <v>293</v>
      </c>
      <c r="X12">
        <f>MIN(X13,Y12)+C12</f>
        <v>255</v>
      </c>
      <c r="Y12">
        <f>MIN(Y13,Z12)+D12</f>
        <v>246</v>
      </c>
      <c r="Z12" s="5">
        <f>Z13+E12</f>
        <v>249</v>
      </c>
      <c r="AA12">
        <f>MIN(AA13,AB12)+F12</f>
        <v>735</v>
      </c>
      <c r="AB12">
        <f>MIN(AB13,AC12)+G12</f>
        <v>656</v>
      </c>
      <c r="AC12">
        <f>MIN(AC13,AD12)+H12</f>
        <v>590</v>
      </c>
      <c r="AD12">
        <f>MIN(AD13,AE12)+I12</f>
        <v>557</v>
      </c>
      <c r="AE12">
        <f>MIN(AE13,AF12)+J12</f>
        <v>546</v>
      </c>
      <c r="AF12">
        <f>MIN(AF13,AG12)+K12</f>
        <v>465</v>
      </c>
      <c r="AG12">
        <f>MIN(AG13,AH12)+L12</f>
        <v>392</v>
      </c>
      <c r="AH12">
        <f>MIN(AH13,AI12)+M12</f>
        <v>362</v>
      </c>
      <c r="AI12">
        <f>MIN(AI13,AJ12)+N12</f>
        <v>377</v>
      </c>
      <c r="AJ12">
        <f>MIN(AJ13,AK12)+O12</f>
        <v>299</v>
      </c>
      <c r="AK12">
        <f>MIN(AK13,AL12)+P12</f>
        <v>323</v>
      </c>
      <c r="AL12">
        <f>MIN(AL13,AM12)+Q12</f>
        <v>279</v>
      </c>
      <c r="AM12" s="5">
        <f>AM13+R12</f>
        <v>402</v>
      </c>
      <c r="AN12">
        <f>MIN(AN13,AO12)+S12</f>
        <v>378</v>
      </c>
      <c r="AO12" s="5">
        <f>AO13+T12</f>
        <v>430</v>
      </c>
    </row>
    <row r="13" ht="15" customHeight="1">
      <c r="A13" s="4">
        <v>31</v>
      </c>
      <c r="B13">
        <v>33</v>
      </c>
      <c r="C13">
        <v>97</v>
      </c>
      <c r="D13">
        <v>62</v>
      </c>
      <c r="E13" s="5">
        <v>44</v>
      </c>
      <c r="F13">
        <v>22</v>
      </c>
      <c r="G13" s="6">
        <v>80</v>
      </c>
      <c r="H13" s="6">
        <v>41</v>
      </c>
      <c r="I13" s="6">
        <v>63</v>
      </c>
      <c r="J13" s="6">
        <v>20</v>
      </c>
      <c r="K13">
        <v>45</v>
      </c>
      <c r="L13">
        <v>70</v>
      </c>
      <c r="M13">
        <v>25</v>
      </c>
      <c r="N13">
        <v>38</v>
      </c>
      <c r="O13">
        <v>2</v>
      </c>
      <c r="P13">
        <v>65</v>
      </c>
      <c r="Q13">
        <v>21</v>
      </c>
      <c r="R13" s="5">
        <v>17</v>
      </c>
      <c r="S13">
        <v>4</v>
      </c>
      <c r="T13" s="5">
        <v>68</v>
      </c>
      <c r="V13" s="4">
        <f>MIN(V14,W13)+A13</f>
        <v>277</v>
      </c>
      <c r="W13">
        <f>MIN(W14,X13)+B13</f>
        <v>271</v>
      </c>
      <c r="X13">
        <f>MIN(X14,Y13)+C13</f>
        <v>308</v>
      </c>
      <c r="Y13">
        <f>MIN(Y14,Z13)+D13</f>
        <v>232</v>
      </c>
      <c r="Z13" s="5">
        <f>Z14+E13</f>
        <v>173</v>
      </c>
      <c r="AA13">
        <f>MIN(AA14,AB13)+F13</f>
        <v>637</v>
      </c>
      <c r="AB13" s="6">
        <f>G13+AC13</f>
        <v>675</v>
      </c>
      <c r="AC13" s="6">
        <f>H13+AD13</f>
        <v>595</v>
      </c>
      <c r="AD13" s="6">
        <f>I13+AE13</f>
        <v>554</v>
      </c>
      <c r="AE13">
        <f>J13+AF13</f>
        <v>491</v>
      </c>
      <c r="AF13">
        <f>MIN(AF14,AG13)+K13</f>
        <v>471</v>
      </c>
      <c r="AG13">
        <f>MIN(AG14,AH13)+L13</f>
        <v>426</v>
      </c>
      <c r="AH13">
        <f>MIN(AH14,AI13)+M13</f>
        <v>356</v>
      </c>
      <c r="AI13">
        <f>MIN(AI14,AJ13)+N13</f>
        <v>331</v>
      </c>
      <c r="AJ13">
        <f>MIN(AJ14,AK13)+O13</f>
        <v>293</v>
      </c>
      <c r="AK13">
        <f>MIN(AK14,AL13)+P13</f>
        <v>291</v>
      </c>
      <c r="AL13">
        <f>MIN(AL14,AM13)+Q13</f>
        <v>226</v>
      </c>
      <c r="AM13" s="5">
        <f>AM14+R13</f>
        <v>330</v>
      </c>
      <c r="AN13">
        <f>MIN(AN14,AO13)+S13</f>
        <v>342</v>
      </c>
      <c r="AO13" s="5">
        <f>AO14+T13</f>
        <v>387</v>
      </c>
    </row>
    <row r="14" ht="15" customHeight="1">
      <c r="A14" s="4">
        <v>8</v>
      </c>
      <c r="B14">
        <v>27</v>
      </c>
      <c r="C14">
        <v>41</v>
      </c>
      <c r="D14">
        <v>41</v>
      </c>
      <c r="E14" s="5">
        <v>27</v>
      </c>
      <c r="F14">
        <v>6</v>
      </c>
      <c r="G14">
        <v>53</v>
      </c>
      <c r="H14">
        <v>9</v>
      </c>
      <c r="I14">
        <v>68</v>
      </c>
      <c r="J14" s="3">
        <v>73</v>
      </c>
      <c r="K14">
        <v>92</v>
      </c>
      <c r="L14">
        <v>82</v>
      </c>
      <c r="M14">
        <v>29</v>
      </c>
      <c r="N14">
        <v>24</v>
      </c>
      <c r="O14">
        <v>92</v>
      </c>
      <c r="P14">
        <v>56</v>
      </c>
      <c r="Q14">
        <v>18</v>
      </c>
      <c r="R14" s="5">
        <v>30</v>
      </c>
      <c r="S14">
        <v>24</v>
      </c>
      <c r="T14" s="5">
        <v>70</v>
      </c>
      <c r="V14" s="4">
        <f>MIN(V15,W14)+A14</f>
        <v>246</v>
      </c>
      <c r="W14">
        <f>MIN(W15,X14)+B14</f>
        <v>238</v>
      </c>
      <c r="X14">
        <f>MIN(X15,Y14)+C14</f>
        <v>211</v>
      </c>
      <c r="Y14">
        <f>MIN(Y15,Z14)+D14</f>
        <v>170</v>
      </c>
      <c r="Z14" s="5">
        <f>Z15+E14</f>
        <v>129</v>
      </c>
      <c r="AA14">
        <f>MIN(AA15,AB14)+F14</f>
        <v>615</v>
      </c>
      <c r="AB14">
        <f>MIN(AB15,AC14)+G14</f>
        <v>612</v>
      </c>
      <c r="AC14">
        <f>MIN(AC15,AD14)+H14</f>
        <v>559</v>
      </c>
      <c r="AD14">
        <f>MIN(AD15,AE14)+I14</f>
        <v>619</v>
      </c>
      <c r="AE14" s="3">
        <f>AE15+J14</f>
        <v>657</v>
      </c>
      <c r="AF14">
        <f>MIN(AF15,AG14)+K14</f>
        <v>490</v>
      </c>
      <c r="AG14">
        <f>MIN(AG15,AH14)+L14</f>
        <v>414</v>
      </c>
      <c r="AH14">
        <f>MIN(AH15,AI14)+M14</f>
        <v>348</v>
      </c>
      <c r="AI14">
        <f>MIN(AI15,AJ14)+N14</f>
        <v>319</v>
      </c>
      <c r="AJ14">
        <f>MIN(AJ15,AK14)+O14</f>
        <v>353</v>
      </c>
      <c r="AK14">
        <f>MIN(AK15,AL14)+P14</f>
        <v>261</v>
      </c>
      <c r="AL14">
        <f>MIN(AL15,AM14)+Q14</f>
        <v>205</v>
      </c>
      <c r="AM14" s="5">
        <f>AM15+R14</f>
        <v>313</v>
      </c>
      <c r="AN14">
        <f>MIN(AN15,AO14)+S14</f>
        <v>338</v>
      </c>
      <c r="AO14" s="5">
        <f>AO15+T14</f>
        <v>319</v>
      </c>
    </row>
    <row r="15">
      <c r="A15" s="4">
        <v>25</v>
      </c>
      <c r="B15">
        <v>19</v>
      </c>
      <c r="C15">
        <v>74</v>
      </c>
      <c r="D15">
        <v>50</v>
      </c>
      <c r="E15" s="5">
        <v>13</v>
      </c>
      <c r="F15">
        <v>21</v>
      </c>
      <c r="G15">
        <v>38</v>
      </c>
      <c r="H15">
        <v>8</v>
      </c>
      <c r="I15">
        <v>21</v>
      </c>
      <c r="J15" s="5">
        <v>77</v>
      </c>
      <c r="K15">
        <v>66</v>
      </c>
      <c r="L15">
        <v>9</v>
      </c>
      <c r="M15">
        <v>36</v>
      </c>
      <c r="N15">
        <v>29</v>
      </c>
      <c r="O15">
        <v>12</v>
      </c>
      <c r="P15">
        <v>67</v>
      </c>
      <c r="Q15">
        <v>25</v>
      </c>
      <c r="R15" s="5">
        <v>51</v>
      </c>
      <c r="S15">
        <v>87</v>
      </c>
      <c r="T15" s="5">
        <v>51</v>
      </c>
      <c r="V15" s="4">
        <f>MIN(V16,W15)+A15</f>
        <v>270</v>
      </c>
      <c r="W15">
        <f>MIN(W16,X15)+B15</f>
        <v>245</v>
      </c>
      <c r="X15">
        <f>MIN(X16,Y15)+C15</f>
        <v>226</v>
      </c>
      <c r="Y15">
        <f>MIN(Y16,Z15)+D15</f>
        <v>152</v>
      </c>
      <c r="Z15" s="5">
        <f>Z16+E15</f>
        <v>102</v>
      </c>
      <c r="AA15">
        <f>MIN(AA16,AB15)+F15</f>
        <v>609</v>
      </c>
      <c r="AB15">
        <f>MIN(AB16,AC15)+G15</f>
        <v>588</v>
      </c>
      <c r="AC15">
        <f>MIN(AC16,AD15)+H15</f>
        <v>550</v>
      </c>
      <c r="AD15">
        <f>MIN(AD16,AE15)+I15</f>
        <v>551</v>
      </c>
      <c r="AE15" s="5">
        <f>AE16+J15</f>
        <v>584</v>
      </c>
      <c r="AF15">
        <f>MIN(AF16,AG15)+K15</f>
        <v>398</v>
      </c>
      <c r="AG15">
        <f>MIN(AG16,AH15)+L15</f>
        <v>332</v>
      </c>
      <c r="AH15">
        <f>MIN(AH16,AI15)+M15</f>
        <v>331</v>
      </c>
      <c r="AI15">
        <f>MIN(AI16,AJ15)+N15</f>
        <v>295</v>
      </c>
      <c r="AJ15">
        <f>MIN(AJ16,AK15)+O15</f>
        <v>266</v>
      </c>
      <c r="AK15">
        <f>MIN(AK16,AL15)+P15</f>
        <v>254</v>
      </c>
      <c r="AL15">
        <f>MIN(AL16,AM15)+Q15</f>
        <v>187</v>
      </c>
      <c r="AM15" s="5">
        <f>AM16+R15</f>
        <v>283</v>
      </c>
      <c r="AN15">
        <f>MIN(AN16,AO15)+S15</f>
        <v>314</v>
      </c>
      <c r="AO15" s="5">
        <f>AO16+T15</f>
        <v>249</v>
      </c>
    </row>
    <row r="16">
      <c r="A16" s="4">
        <v>100</v>
      </c>
      <c r="B16">
        <v>40</v>
      </c>
      <c r="C16">
        <v>93</v>
      </c>
      <c r="D16">
        <v>59</v>
      </c>
      <c r="E16" s="5">
        <v>5</v>
      </c>
      <c r="F16">
        <v>62</v>
      </c>
      <c r="G16">
        <v>71</v>
      </c>
      <c r="H16">
        <v>12</v>
      </c>
      <c r="I16">
        <v>35</v>
      </c>
      <c r="J16" s="5">
        <v>49</v>
      </c>
      <c r="K16">
        <v>85</v>
      </c>
      <c r="L16">
        <v>21</v>
      </c>
      <c r="M16">
        <v>72</v>
      </c>
      <c r="N16">
        <v>56</v>
      </c>
      <c r="O16">
        <v>91</v>
      </c>
      <c r="P16">
        <v>36</v>
      </c>
      <c r="Q16">
        <v>5</v>
      </c>
      <c r="R16" s="5">
        <v>75</v>
      </c>
      <c r="S16">
        <v>29</v>
      </c>
      <c r="T16" s="5">
        <v>88</v>
      </c>
      <c r="V16" s="4">
        <f>MIN(V17,W16)+A16</f>
        <v>381</v>
      </c>
      <c r="W16">
        <f>MIN(W17,X16)+B16</f>
        <v>281</v>
      </c>
      <c r="X16">
        <f>MIN(X17,Y16)+C16</f>
        <v>241</v>
      </c>
      <c r="Y16">
        <f>MIN(Y17,Z16)+D16</f>
        <v>148</v>
      </c>
      <c r="Z16" s="5">
        <f>Z17+E16</f>
        <v>89</v>
      </c>
      <c r="AA16">
        <f>MIN(AA17,AB16)+F16</f>
        <v>675</v>
      </c>
      <c r="AB16">
        <f>MIN(AB17,AC16)+G16</f>
        <v>613</v>
      </c>
      <c r="AC16">
        <f>MIN(AC17,AD16)+H16</f>
        <v>542</v>
      </c>
      <c r="AD16">
        <f>MIN(AD17,AE16)+I16</f>
        <v>530</v>
      </c>
      <c r="AE16" s="5">
        <f>AE17+J16</f>
        <v>507</v>
      </c>
      <c r="AF16">
        <f>MIN(AF17,AG16)+K16</f>
        <v>405</v>
      </c>
      <c r="AG16">
        <f>MIN(AG17,AH16)+L16</f>
        <v>323</v>
      </c>
      <c r="AH16">
        <f>MIN(AH17,AI16)+M16</f>
        <v>343</v>
      </c>
      <c r="AI16">
        <f>MIN(AI17,AJ16)+N16</f>
        <v>311</v>
      </c>
      <c r="AJ16">
        <f>MIN(AJ17,AK16)+O16</f>
        <v>289</v>
      </c>
      <c r="AK16">
        <f>MIN(AK17,AL16)+P16</f>
        <v>198</v>
      </c>
      <c r="AL16">
        <f>MIN(AL17,AM16)+Q16</f>
        <v>162</v>
      </c>
      <c r="AM16" s="5">
        <f>AM17+R16</f>
        <v>232</v>
      </c>
      <c r="AN16">
        <f>MIN(AN17,AO16)+S16</f>
        <v>227</v>
      </c>
      <c r="AO16" s="5">
        <f>AO17+T16</f>
        <v>198</v>
      </c>
    </row>
    <row r="17">
      <c r="A17" s="4">
        <v>56</v>
      </c>
      <c r="B17">
        <v>82</v>
      </c>
      <c r="C17">
        <v>68</v>
      </c>
      <c r="D17">
        <v>63</v>
      </c>
      <c r="E17" s="5">
        <v>14</v>
      </c>
      <c r="F17">
        <v>65</v>
      </c>
      <c r="G17">
        <v>96</v>
      </c>
      <c r="H17">
        <v>91</v>
      </c>
      <c r="I17">
        <v>37</v>
      </c>
      <c r="J17" s="5">
        <v>11</v>
      </c>
      <c r="K17">
        <v>18</v>
      </c>
      <c r="L17">
        <v>31</v>
      </c>
      <c r="M17">
        <v>16</v>
      </c>
      <c r="N17">
        <v>16</v>
      </c>
      <c r="O17">
        <v>88</v>
      </c>
      <c r="P17">
        <v>84</v>
      </c>
      <c r="Q17">
        <v>80</v>
      </c>
      <c r="R17" s="5">
        <v>94</v>
      </c>
      <c r="S17">
        <v>91</v>
      </c>
      <c r="T17" s="5">
        <v>37</v>
      </c>
      <c r="V17" s="4">
        <f>MIN(V18,W17)+A17</f>
        <v>299</v>
      </c>
      <c r="W17">
        <f>MIN(W18,X17)+B17</f>
        <v>285</v>
      </c>
      <c r="X17">
        <f>MIN(X18,Y17)+C17</f>
        <v>215</v>
      </c>
      <c r="Y17">
        <f>MIN(Y18,Z17)+D17</f>
        <v>147</v>
      </c>
      <c r="Z17" s="5">
        <f>Z18+E17</f>
        <v>84</v>
      </c>
      <c r="AA17">
        <f>MIN(AA18,AB17)+F17</f>
        <v>663</v>
      </c>
      <c r="AB17">
        <f>MIN(AB18,AC17)+G17</f>
        <v>622</v>
      </c>
      <c r="AC17">
        <f>MIN(AC18,AD17)+H17</f>
        <v>576</v>
      </c>
      <c r="AD17">
        <f>MIN(AD18,AE17)+I17</f>
        <v>495</v>
      </c>
      <c r="AE17" s="5">
        <f>AE18+J17</f>
        <v>458</v>
      </c>
      <c r="AF17">
        <f>MIN(AF18,AG17)+K17</f>
        <v>320</v>
      </c>
      <c r="AG17">
        <f>MIN(AG18,AH17)+L17</f>
        <v>302</v>
      </c>
      <c r="AH17">
        <f>MIN(AH18,AI17)+M17</f>
        <v>271</v>
      </c>
      <c r="AI17">
        <f>MIN(AI18,AJ17)+N17</f>
        <v>255</v>
      </c>
      <c r="AJ17">
        <f>MIN(AJ18,AK17)+O17</f>
        <v>239</v>
      </c>
      <c r="AK17">
        <f>MIN(AK18,AL17)+P17</f>
        <v>177</v>
      </c>
      <c r="AL17">
        <f>MIN(AL18,AM17)+Q17</f>
        <v>157</v>
      </c>
      <c r="AM17" s="5">
        <f>AM18+R17</f>
        <v>157</v>
      </c>
      <c r="AN17">
        <f>MIN(AN18,AO17)+S17</f>
        <v>201</v>
      </c>
      <c r="AO17" s="5">
        <f>AO18+T17</f>
        <v>110</v>
      </c>
    </row>
    <row r="18" ht="15" customHeight="1">
      <c r="A18" s="4">
        <v>40</v>
      </c>
      <c r="B18">
        <v>53</v>
      </c>
      <c r="C18">
        <v>46</v>
      </c>
      <c r="D18" s="6">
        <v>34</v>
      </c>
      <c r="E18" s="7">
        <v>70</v>
      </c>
      <c r="F18">
        <v>72</v>
      </c>
      <c r="G18">
        <v>41</v>
      </c>
      <c r="H18">
        <v>8</v>
      </c>
      <c r="I18">
        <v>30</v>
      </c>
      <c r="J18">
        <v>38</v>
      </c>
      <c r="K18">
        <v>27</v>
      </c>
      <c r="L18" s="6">
        <v>75</v>
      </c>
      <c r="M18" s="6">
        <v>65</v>
      </c>
      <c r="N18" s="6">
        <v>91</v>
      </c>
      <c r="O18" s="6">
        <v>58</v>
      </c>
      <c r="P18" s="6">
        <v>16</v>
      </c>
      <c r="Q18" s="6">
        <v>14</v>
      </c>
      <c r="R18" s="7">
        <v>63</v>
      </c>
      <c r="S18">
        <v>92</v>
      </c>
      <c r="T18" s="5">
        <v>23</v>
      </c>
      <c r="V18" s="4">
        <f>MIN(V19,W18)+A18</f>
        <v>243</v>
      </c>
      <c r="W18">
        <f>MIN(W19,X18)+B18</f>
        <v>203</v>
      </c>
      <c r="X18">
        <f>MIN(X19,Y18)+C18</f>
        <v>150</v>
      </c>
      <c r="Y18" s="6">
        <f>D18+Z18</f>
        <v>104</v>
      </c>
      <c r="Z18" s="8">
        <f>E18</f>
        <v>70</v>
      </c>
      <c r="AA18">
        <f>MIN(AA19,AB18)+F18</f>
        <v>598</v>
      </c>
      <c r="AB18">
        <f>MIN(AB19,AC18)+G18</f>
        <v>526</v>
      </c>
      <c r="AC18">
        <f>MIN(AC19,AD18)+H18</f>
        <v>485</v>
      </c>
      <c r="AD18">
        <f>MIN(AD19,AE18)+I18</f>
        <v>477</v>
      </c>
      <c r="AE18">
        <f>MIN(AE19,AF18)+J18</f>
        <v>447</v>
      </c>
      <c r="AF18">
        <f>MIN(AF19,AG18)+K18</f>
        <v>409</v>
      </c>
      <c r="AG18" s="6">
        <f>L18+AH18</f>
        <v>382</v>
      </c>
      <c r="AH18" s="6">
        <f>M18+AI18</f>
        <v>307</v>
      </c>
      <c r="AI18" s="6">
        <f>N18+AJ18</f>
        <v>242</v>
      </c>
      <c r="AJ18" s="6">
        <f>O18+AK18</f>
        <v>151</v>
      </c>
      <c r="AK18" s="6">
        <f>P18+AL18</f>
        <v>93</v>
      </c>
      <c r="AL18" s="6">
        <f>Q18+AM18</f>
        <v>77</v>
      </c>
      <c r="AM18" s="8">
        <f>R18</f>
        <v>63</v>
      </c>
      <c r="AN18">
        <f>MIN(AN19,AO18)+S18</f>
        <v>165</v>
      </c>
      <c r="AO18" s="5">
        <f>AO19+T18</f>
        <v>73</v>
      </c>
    </row>
    <row r="19" ht="15" customHeight="1">
      <c r="A19" s="4">
        <v>65</v>
      </c>
      <c r="B19">
        <v>28</v>
      </c>
      <c r="C19">
        <v>59</v>
      </c>
      <c r="D19">
        <v>56</v>
      </c>
      <c r="E19">
        <v>83</v>
      </c>
      <c r="F19">
        <v>80</v>
      </c>
      <c r="G19">
        <v>95</v>
      </c>
      <c r="H19">
        <v>4</v>
      </c>
      <c r="I19">
        <v>5</v>
      </c>
      <c r="J19">
        <v>62</v>
      </c>
      <c r="K19">
        <v>35</v>
      </c>
      <c r="L19">
        <v>78</v>
      </c>
      <c r="M19">
        <v>1</v>
      </c>
      <c r="N19">
        <v>87</v>
      </c>
      <c r="O19">
        <v>85</v>
      </c>
      <c r="P19">
        <v>91</v>
      </c>
      <c r="Q19">
        <v>14</v>
      </c>
      <c r="R19">
        <v>99</v>
      </c>
      <c r="S19">
        <v>27</v>
      </c>
      <c r="T19" s="5">
        <v>22</v>
      </c>
      <c r="V19" s="4">
        <f>MIN(V20,W19)+A19</f>
        <v>1020</v>
      </c>
      <c r="W19">
        <f>MIN(W20,X19)+B19</f>
        <v>981</v>
      </c>
      <c r="X19">
        <f>MIN(X20,Y19)+C19</f>
        <v>973</v>
      </c>
      <c r="Y19">
        <f>MIN(Y20,Z19)+D19</f>
        <v>914</v>
      </c>
      <c r="Z19">
        <f>MIN(Z20,AA19)+E19</f>
        <v>893</v>
      </c>
      <c r="AA19">
        <f>MIN(AA20,AB19)+F19</f>
        <v>813</v>
      </c>
      <c r="AB19">
        <f>MIN(AB20,AC19)+G19</f>
        <v>733</v>
      </c>
      <c r="AC19">
        <f>MIN(AC20,AD19)+H19</f>
        <v>638</v>
      </c>
      <c r="AD19">
        <f>MIN(AD20,AE19)+I19</f>
        <v>634</v>
      </c>
      <c r="AE19">
        <f>MIN(AE20,AF19)+J19</f>
        <v>629</v>
      </c>
      <c r="AF19">
        <f>MIN(AF20,AG19)+K19</f>
        <v>567</v>
      </c>
      <c r="AG19">
        <f>MIN(AG20,AH19)+L19</f>
        <v>532</v>
      </c>
      <c r="AH19">
        <f>MIN(AH20,AI19)+M19</f>
        <v>454</v>
      </c>
      <c r="AI19">
        <f>MIN(AI20,AJ19)+N19</f>
        <v>453</v>
      </c>
      <c r="AJ19">
        <f>MIN(AJ20,AK19)+O19</f>
        <v>366</v>
      </c>
      <c r="AK19">
        <f>MIN(AK20,AL19)+P19</f>
        <v>281</v>
      </c>
      <c r="AL19">
        <f>MIN(AL20,AM19)+Q19</f>
        <v>190</v>
      </c>
      <c r="AM19">
        <f>MIN(AM20,AN19)+R19</f>
        <v>176</v>
      </c>
      <c r="AN19">
        <f>MIN(AN20,AO19)+S19</f>
        <v>77</v>
      </c>
      <c r="AO19" s="5">
        <f>AO20+T19</f>
        <v>50</v>
      </c>
    </row>
    <row r="20" ht="15" customHeight="1">
      <c r="A20" s="9">
        <v>2</v>
      </c>
      <c r="B20" s="6">
        <v>25</v>
      </c>
      <c r="C20" s="6">
        <v>70</v>
      </c>
      <c r="D20" s="6">
        <v>48</v>
      </c>
      <c r="E20" s="6">
        <v>3</v>
      </c>
      <c r="F20" s="6">
        <v>74</v>
      </c>
      <c r="G20" s="6">
        <v>55</v>
      </c>
      <c r="H20" s="6">
        <v>46</v>
      </c>
      <c r="I20" s="6">
        <v>22</v>
      </c>
      <c r="J20" s="6">
        <v>40</v>
      </c>
      <c r="K20" s="6">
        <v>22</v>
      </c>
      <c r="L20" s="6">
        <v>70</v>
      </c>
      <c r="M20" s="6">
        <v>28</v>
      </c>
      <c r="N20" s="6">
        <v>73</v>
      </c>
      <c r="O20" s="6">
        <v>60</v>
      </c>
      <c r="P20" s="6">
        <v>58</v>
      </c>
      <c r="Q20" s="6">
        <v>93</v>
      </c>
      <c r="R20" s="6">
        <v>76</v>
      </c>
      <c r="S20" s="6">
        <v>62</v>
      </c>
      <c r="T20" s="8">
        <v>28</v>
      </c>
      <c r="V20" s="9">
        <f>A20+W20</f>
        <v>955</v>
      </c>
      <c r="W20" s="6">
        <f>B20+X20</f>
        <v>953</v>
      </c>
      <c r="X20" s="6">
        <f>C20+Y20</f>
        <v>928</v>
      </c>
      <c r="Y20" s="6">
        <f>D20+Z20</f>
        <v>858</v>
      </c>
      <c r="Z20" s="6">
        <f>E20+AA20</f>
        <v>810</v>
      </c>
      <c r="AA20" s="6">
        <f>F20+AB20</f>
        <v>807</v>
      </c>
      <c r="AB20" s="6">
        <f>G20+AC20</f>
        <v>733</v>
      </c>
      <c r="AC20" s="6">
        <f>H20+AD20</f>
        <v>678</v>
      </c>
      <c r="AD20" s="6">
        <f>I20+AE20</f>
        <v>632</v>
      </c>
      <c r="AE20" s="6">
        <f>J20+AF20</f>
        <v>610</v>
      </c>
      <c r="AF20" s="6">
        <f>K20+AG20</f>
        <v>570</v>
      </c>
      <c r="AG20" s="6">
        <f>L20+AH20</f>
        <v>548</v>
      </c>
      <c r="AH20" s="6">
        <f>M20+AI20</f>
        <v>478</v>
      </c>
      <c r="AI20" s="6">
        <f>N20+AJ20</f>
        <v>450</v>
      </c>
      <c r="AJ20" s="6">
        <f>O20+AK20</f>
        <v>377</v>
      </c>
      <c r="AK20" s="6">
        <f>P20+AL20</f>
        <v>317</v>
      </c>
      <c r="AL20" s="6">
        <f>Q20+AM20</f>
        <v>259</v>
      </c>
      <c r="AM20" s="6">
        <f>R20+AN20</f>
        <v>166</v>
      </c>
      <c r="AN20" s="6">
        <f>S20+AO20</f>
        <v>90</v>
      </c>
      <c r="AO20" s="8">
        <f>T20</f>
        <v>28</v>
      </c>
    </row>
    <row r="21" ht="1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4.25"/>
  <cols>
    <col customWidth="1" min="1" max="21" width="4.28125"/>
    <col customWidth="1" min="22" max="41" width="4.8515625"/>
    <col customWidth="1" min="42" max="48" width="4.28125"/>
  </cols>
  <sheetData>
    <row r="1" ht="15" customHeight="1">
      <c r="A1" s="1">
        <v>62</v>
      </c>
      <c r="B1" s="2">
        <v>14</v>
      </c>
      <c r="C1" s="2">
        <v>95</v>
      </c>
      <c r="D1" s="2">
        <v>89</v>
      </c>
      <c r="E1" s="2">
        <v>28</v>
      </c>
      <c r="F1" s="2">
        <v>46</v>
      </c>
      <c r="G1" s="2">
        <v>53</v>
      </c>
      <c r="H1" s="2">
        <v>91</v>
      </c>
      <c r="I1" s="2">
        <v>28</v>
      </c>
      <c r="J1" s="2">
        <v>13</v>
      </c>
      <c r="K1" s="2">
        <v>84</v>
      </c>
      <c r="L1" s="2">
        <v>17</v>
      </c>
      <c r="M1" s="2">
        <v>18</v>
      </c>
      <c r="N1" s="2">
        <v>34</v>
      </c>
      <c r="O1" s="2">
        <v>61</v>
      </c>
      <c r="P1" s="2">
        <v>79</v>
      </c>
      <c r="Q1" s="2">
        <v>43</v>
      </c>
      <c r="R1" s="2">
        <v>7</v>
      </c>
      <c r="S1" s="2">
        <v>11</v>
      </c>
      <c r="T1" s="3">
        <v>46</v>
      </c>
      <c r="V1" s="1">
        <f>MAX(V2,W1)+A1</f>
        <v>2671</v>
      </c>
      <c r="W1" s="2">
        <f>MAX(W2,X1)+B1</f>
        <v>2556</v>
      </c>
      <c r="X1" s="2">
        <f>MAX(X2,Y1)+C1</f>
        <v>2542</v>
      </c>
      <c r="Y1" s="2">
        <f>MAX(Y2,Z1)+D1</f>
        <v>2395</v>
      </c>
      <c r="Z1" s="2">
        <f>MAX(Z2,AA1)+E1</f>
        <v>2264</v>
      </c>
      <c r="AA1" s="2">
        <f>MAX(AA2,AB1)+F1</f>
        <v>2221</v>
      </c>
      <c r="AB1" s="2">
        <f>MAX(AB2,AC1)+G1</f>
        <v>2158</v>
      </c>
      <c r="AC1" s="2">
        <f>MAX(AC2,AD1)+H1</f>
        <v>2105</v>
      </c>
      <c r="AD1" s="2">
        <f>MAX(AD2,AE1)+I1</f>
        <v>1955</v>
      </c>
      <c r="AE1" s="2">
        <f>MAX(AE2,AF1)+J1</f>
        <v>1858</v>
      </c>
      <c r="AF1" s="2">
        <f>MAX(AF2,AG1)+K1</f>
        <v>1829</v>
      </c>
      <c r="AG1" s="2">
        <f>MAX(AG2,AH1)+L1</f>
        <v>1677</v>
      </c>
      <c r="AH1" s="2">
        <f>MAX(AH2,AI1)+M1</f>
        <v>1552</v>
      </c>
      <c r="AI1" s="2">
        <f>MAX(AI2,AJ1)+N1</f>
        <v>1405</v>
      </c>
      <c r="AJ1" s="2">
        <f>MAX(AJ2,AK1)+O1</f>
        <v>1228</v>
      </c>
      <c r="AK1" s="2">
        <f>MAX(AK2,AL1)+P1</f>
        <v>1167</v>
      </c>
      <c r="AL1" s="2">
        <f>MAX(AL2,AM1)+Q1</f>
        <v>1085</v>
      </c>
      <c r="AM1" s="2">
        <f>MAX(AM2,AN1)+R1</f>
        <v>1007</v>
      </c>
      <c r="AN1" s="2">
        <f>MAX(AN2,AO1)+S1</f>
        <v>914</v>
      </c>
      <c r="AO1" s="3">
        <f>AO2+T1</f>
        <v>848</v>
      </c>
    </row>
    <row r="2">
      <c r="A2" s="4">
        <v>98</v>
      </c>
      <c r="B2">
        <v>64</v>
      </c>
      <c r="C2">
        <v>60</v>
      </c>
      <c r="D2">
        <v>4</v>
      </c>
      <c r="E2">
        <v>17</v>
      </c>
      <c r="F2">
        <v>65</v>
      </c>
      <c r="G2">
        <v>13</v>
      </c>
      <c r="H2">
        <v>87</v>
      </c>
      <c r="I2">
        <v>82</v>
      </c>
      <c r="J2">
        <v>100</v>
      </c>
      <c r="K2">
        <v>63</v>
      </c>
      <c r="L2">
        <v>86</v>
      </c>
      <c r="M2">
        <v>58</v>
      </c>
      <c r="N2">
        <v>1</v>
      </c>
      <c r="O2">
        <v>18</v>
      </c>
      <c r="P2">
        <v>46</v>
      </c>
      <c r="Q2">
        <v>42</v>
      </c>
      <c r="R2">
        <v>97</v>
      </c>
      <c r="S2">
        <v>11</v>
      </c>
      <c r="T2" s="5">
        <v>27</v>
      </c>
      <c r="V2" s="4">
        <f>MAX(V3,W2)+A2</f>
        <v>2609</v>
      </c>
      <c r="W2">
        <f>MAX(W3,X2)+B2</f>
        <v>2511</v>
      </c>
      <c r="X2">
        <f>MAX(X3,Y2)+C2</f>
        <v>2447</v>
      </c>
      <c r="Y2">
        <f>MAX(Y3,Z2)+D2</f>
        <v>2306</v>
      </c>
      <c r="Z2">
        <f>MAX(Z3,AA2)+E2</f>
        <v>2236</v>
      </c>
      <c r="AA2">
        <f>MAX(AA3,AB2)+F2</f>
        <v>2175</v>
      </c>
      <c r="AB2">
        <f>MAX(AB3,AC2)+G2</f>
        <v>2027</v>
      </c>
      <c r="AC2">
        <f>MAX(AC3,AD2)+H2</f>
        <v>2014</v>
      </c>
      <c r="AD2">
        <f>MAX(AD3,AE2)+I2</f>
        <v>1927</v>
      </c>
      <c r="AE2">
        <f>MAX(AE3,AF2)+J2</f>
        <v>1845</v>
      </c>
      <c r="AF2">
        <f>MAX(AF3,AG2)+K2</f>
        <v>1745</v>
      </c>
      <c r="AG2">
        <f>MAX(AG3,AH2)+L2</f>
        <v>1660</v>
      </c>
      <c r="AH2">
        <f>MAX(AH3,AI2)+M2</f>
        <v>1534</v>
      </c>
      <c r="AI2">
        <f>MAX(AI3,AJ2)+N2</f>
        <v>1371</v>
      </c>
      <c r="AJ2">
        <f>MAX(AJ3,AK2)+O2</f>
        <v>1106</v>
      </c>
      <c r="AK2">
        <f>MAX(AK3,AL2)+P2</f>
        <v>1088</v>
      </c>
      <c r="AL2">
        <f>MAX(AL3,AM2)+Q2</f>
        <v>1042</v>
      </c>
      <c r="AM2">
        <f>MAX(AM3,AN2)+R2</f>
        <v>1000</v>
      </c>
      <c r="AN2">
        <f>MAX(AN3,AO2)+S2</f>
        <v>903</v>
      </c>
      <c r="AO2" s="5">
        <f>AO3+T2</f>
        <v>802</v>
      </c>
    </row>
    <row r="3" ht="15" customHeight="1">
      <c r="A3" s="4">
        <v>82</v>
      </c>
      <c r="B3">
        <v>24</v>
      </c>
      <c r="C3">
        <v>85</v>
      </c>
      <c r="D3">
        <v>48</v>
      </c>
      <c r="E3">
        <v>30</v>
      </c>
      <c r="F3">
        <v>12</v>
      </c>
      <c r="G3" s="6">
        <v>53</v>
      </c>
      <c r="H3" s="6">
        <v>74</v>
      </c>
      <c r="I3" s="6">
        <v>33</v>
      </c>
      <c r="J3" s="6">
        <v>26</v>
      </c>
      <c r="K3">
        <v>29</v>
      </c>
      <c r="L3">
        <v>25</v>
      </c>
      <c r="M3">
        <v>82</v>
      </c>
      <c r="N3">
        <v>33</v>
      </c>
      <c r="O3">
        <v>98</v>
      </c>
      <c r="P3">
        <v>4</v>
      </c>
      <c r="Q3">
        <v>44</v>
      </c>
      <c r="R3" s="5">
        <v>21</v>
      </c>
      <c r="S3">
        <v>38</v>
      </c>
      <c r="T3" s="5">
        <v>6</v>
      </c>
      <c r="V3" s="4">
        <f>MAX(V4,W3)+A3</f>
        <v>2493</v>
      </c>
      <c r="W3">
        <f>MAX(W4,X3)+B3</f>
        <v>2411</v>
      </c>
      <c r="X3">
        <f>MAX(X4,Y3)+C3</f>
        <v>2387</v>
      </c>
      <c r="Y3">
        <f>MAX(Y4,Z3)+D3</f>
        <v>2302</v>
      </c>
      <c r="Z3">
        <f>MAX(Z4,AA3)+E3</f>
        <v>2219</v>
      </c>
      <c r="AA3">
        <f>MAX(AA4,AB3)+F3</f>
        <v>2110</v>
      </c>
      <c r="AB3" s="6">
        <f>G3+AC3</f>
        <v>1868</v>
      </c>
      <c r="AC3" s="6">
        <f>H3+AD3</f>
        <v>1815</v>
      </c>
      <c r="AD3" s="6">
        <f>I3+AE3</f>
        <v>1741</v>
      </c>
      <c r="AE3" s="6">
        <f>J3+AF3</f>
        <v>1708</v>
      </c>
      <c r="AF3">
        <f>MAX(AF4,AG3)+K3</f>
        <v>1682</v>
      </c>
      <c r="AG3">
        <f>MAX(AG4,AH3)+L3</f>
        <v>1574</v>
      </c>
      <c r="AH3">
        <f>MAX(AH4,AI3)+M3</f>
        <v>1476</v>
      </c>
      <c r="AI3">
        <f>MAX(AI4,AJ3)+N3</f>
        <v>1370</v>
      </c>
      <c r="AJ3">
        <f>MAX(AJ4,AK3)+O3</f>
        <v>473</v>
      </c>
      <c r="AK3">
        <f>MAX(AK4,AL3)+P3</f>
        <v>230</v>
      </c>
      <c r="AL3">
        <f>MAX(AL4,AM3)+Q3</f>
        <v>191</v>
      </c>
      <c r="AM3" s="5">
        <f>AM4+R3</f>
        <v>125</v>
      </c>
      <c r="AN3">
        <f>MAX(AN4,AO3)+S3</f>
        <v>892</v>
      </c>
      <c r="AO3" s="5">
        <f>AO4+T3</f>
        <v>775</v>
      </c>
    </row>
    <row r="4" ht="15" customHeight="1">
      <c r="A4" s="4">
        <v>86</v>
      </c>
      <c r="B4">
        <v>56</v>
      </c>
      <c r="C4">
        <v>3</v>
      </c>
      <c r="D4">
        <v>65</v>
      </c>
      <c r="E4">
        <v>91</v>
      </c>
      <c r="F4">
        <v>63</v>
      </c>
      <c r="G4">
        <v>88</v>
      </c>
      <c r="H4">
        <v>56</v>
      </c>
      <c r="I4">
        <v>65</v>
      </c>
      <c r="J4" s="3">
        <v>89</v>
      </c>
      <c r="K4">
        <v>88</v>
      </c>
      <c r="L4">
        <v>78</v>
      </c>
      <c r="M4">
        <v>20</v>
      </c>
      <c r="N4">
        <v>91</v>
      </c>
      <c r="O4">
        <v>73</v>
      </c>
      <c r="P4">
        <v>8</v>
      </c>
      <c r="Q4">
        <v>15</v>
      </c>
      <c r="R4" s="5">
        <v>4</v>
      </c>
      <c r="S4">
        <v>60</v>
      </c>
      <c r="T4" s="5">
        <v>20</v>
      </c>
      <c r="V4" s="4">
        <f>MAX(V5,W4)+A4</f>
        <v>2399</v>
      </c>
      <c r="W4">
        <f>MAX(W5,X4)+B4</f>
        <v>2313</v>
      </c>
      <c r="X4">
        <f>MAX(X5,Y4)+C4</f>
        <v>2257</v>
      </c>
      <c r="Y4">
        <f>MAX(Y5,Z4)+D4</f>
        <v>2254</v>
      </c>
      <c r="Z4">
        <f>MAX(Z5,AA4)+E4</f>
        <v>2189</v>
      </c>
      <c r="AA4">
        <f>MAX(AA5,AB4)+F4</f>
        <v>2098</v>
      </c>
      <c r="AB4">
        <f>MAX(AB5,AC4)+G4</f>
        <v>2009</v>
      </c>
      <c r="AC4">
        <f>MAX(AC5,AD4)+H4</f>
        <v>1844</v>
      </c>
      <c r="AD4">
        <f>MAX(AD5,AE4)+I4</f>
        <v>1788</v>
      </c>
      <c r="AE4" s="5">
        <f>AE5+J4</f>
        <v>1696</v>
      </c>
      <c r="AF4">
        <f>MAX(AF5,AG4)+K4</f>
        <v>1653</v>
      </c>
      <c r="AG4">
        <f>MAX(AG5,AH4)+L4</f>
        <v>1549</v>
      </c>
      <c r="AH4">
        <f>MAX(AH5,AI4)+M4</f>
        <v>1394</v>
      </c>
      <c r="AI4">
        <f>MAX(AI5,AJ4)+N4</f>
        <v>1337</v>
      </c>
      <c r="AJ4">
        <f>MAX(AJ5,AK4)+O4</f>
        <v>375</v>
      </c>
      <c r="AK4">
        <f>MAX(AK5,AL4)+P4</f>
        <v>226</v>
      </c>
      <c r="AL4">
        <f>MAX(AL5,AM4)+Q4</f>
        <v>147</v>
      </c>
      <c r="AM4" s="5">
        <f>AM5+R4</f>
        <v>104</v>
      </c>
      <c r="AN4">
        <f>MAX(AN5,AO4)+S4</f>
        <v>854</v>
      </c>
      <c r="AO4" s="5">
        <f>AO5+T4</f>
        <v>769</v>
      </c>
    </row>
    <row r="5" ht="15" customHeight="1">
      <c r="A5" s="4">
        <v>16</v>
      </c>
      <c r="B5">
        <v>51</v>
      </c>
      <c r="C5">
        <v>43</v>
      </c>
      <c r="D5">
        <v>76</v>
      </c>
      <c r="E5">
        <v>29</v>
      </c>
      <c r="F5">
        <v>85</v>
      </c>
      <c r="G5">
        <v>78</v>
      </c>
      <c r="H5">
        <v>5</v>
      </c>
      <c r="I5">
        <v>38</v>
      </c>
      <c r="J5" s="5">
        <v>46</v>
      </c>
      <c r="K5">
        <v>94</v>
      </c>
      <c r="L5">
        <v>77</v>
      </c>
      <c r="M5">
        <v>45</v>
      </c>
      <c r="N5">
        <v>1</v>
      </c>
      <c r="O5" s="6">
        <v>84</v>
      </c>
      <c r="P5" s="6">
        <v>86</v>
      </c>
      <c r="Q5" s="6">
        <v>32</v>
      </c>
      <c r="R5" s="7">
        <v>100</v>
      </c>
      <c r="S5">
        <v>14</v>
      </c>
      <c r="T5" s="5">
        <v>32</v>
      </c>
      <c r="V5" s="4">
        <f>MAX(V6,W5)+A5</f>
        <v>2250</v>
      </c>
      <c r="W5">
        <f>MAX(W6,X5)+B5</f>
        <v>2234</v>
      </c>
      <c r="X5">
        <f>MAX(X6,Y5)+C5</f>
        <v>2183</v>
      </c>
      <c r="Y5">
        <f>MAX(Y6,Z5)+D5</f>
        <v>2140</v>
      </c>
      <c r="Z5">
        <f>MAX(Z6,AA5)+E5</f>
        <v>2064</v>
      </c>
      <c r="AA5">
        <f>MAX(AA6,AB5)+F5</f>
        <v>2035</v>
      </c>
      <c r="AB5">
        <f>MAX(AB6,AC5)+G5</f>
        <v>1921</v>
      </c>
      <c r="AC5">
        <f>MAX(AC6,AD5)+H5</f>
        <v>1728</v>
      </c>
      <c r="AD5">
        <f>MAX(AD6,AE5)+I5</f>
        <v>1723</v>
      </c>
      <c r="AE5" s="5">
        <f>AE6+J5</f>
        <v>1607</v>
      </c>
      <c r="AF5">
        <f>MAX(AF6,AG5)+K5</f>
        <v>1565</v>
      </c>
      <c r="AG5">
        <f>MAX(AG6,AH5)+L5</f>
        <v>1471</v>
      </c>
      <c r="AH5">
        <f>MAX(AH6,AI5)+M5</f>
        <v>1374</v>
      </c>
      <c r="AI5">
        <f>MAX(AI6,AJ5)+N5</f>
        <v>1246</v>
      </c>
      <c r="AJ5" s="6">
        <f>O5+AK5</f>
        <v>302</v>
      </c>
      <c r="AK5" s="6">
        <f>P5+AL5</f>
        <v>218</v>
      </c>
      <c r="AL5" s="6">
        <f>Q5+AM5</f>
        <v>132</v>
      </c>
      <c r="AM5" s="8">
        <f>R5</f>
        <v>100</v>
      </c>
      <c r="AN5">
        <f>MAX(AN6,AO5)+S5</f>
        <v>794</v>
      </c>
      <c r="AO5" s="5">
        <f>AO6+T5</f>
        <v>749</v>
      </c>
    </row>
    <row r="6" ht="15" customHeight="1">
      <c r="A6" s="4">
        <v>34</v>
      </c>
      <c r="B6">
        <v>5</v>
      </c>
      <c r="C6">
        <v>18</v>
      </c>
      <c r="D6">
        <v>12</v>
      </c>
      <c r="E6">
        <v>24</v>
      </c>
      <c r="F6">
        <v>95</v>
      </c>
      <c r="G6">
        <v>4</v>
      </c>
      <c r="H6">
        <v>13</v>
      </c>
      <c r="I6">
        <v>62</v>
      </c>
      <c r="J6" s="5">
        <v>28</v>
      </c>
      <c r="K6">
        <v>5</v>
      </c>
      <c r="L6">
        <v>54</v>
      </c>
      <c r="M6">
        <v>10</v>
      </c>
      <c r="N6">
        <v>11</v>
      </c>
      <c r="O6">
        <v>48</v>
      </c>
      <c r="P6">
        <v>12</v>
      </c>
      <c r="Q6">
        <v>76</v>
      </c>
      <c r="R6">
        <v>85</v>
      </c>
      <c r="S6">
        <v>38</v>
      </c>
      <c r="T6" s="5">
        <v>57</v>
      </c>
      <c r="V6" s="4">
        <f>MAX(V7,W6)+A6</f>
        <v>2127</v>
      </c>
      <c r="W6">
        <f>MAX(W7,X6)+B6</f>
        <v>2009</v>
      </c>
      <c r="X6">
        <f>MAX(X7,Y6)+C6</f>
        <v>2004</v>
      </c>
      <c r="Y6">
        <f>MAX(Y7,Z6)+D6</f>
        <v>1986</v>
      </c>
      <c r="Z6">
        <f>MAX(Z7,AA6)+E6</f>
        <v>1974</v>
      </c>
      <c r="AA6">
        <f>MAX(AA7,AB6)+F6</f>
        <v>1950</v>
      </c>
      <c r="AB6">
        <f>MAX(AB7,AC6)+G6</f>
        <v>1843</v>
      </c>
      <c r="AC6">
        <f>MAX(AC7,AD6)+H6</f>
        <v>1698</v>
      </c>
      <c r="AD6">
        <f>MAX(AD7,AE6)+I6</f>
        <v>1685</v>
      </c>
      <c r="AE6" s="5">
        <f>AE7+J6</f>
        <v>1561</v>
      </c>
      <c r="AF6">
        <f>MAX(AF7,AG6)+K6</f>
        <v>1453</v>
      </c>
      <c r="AG6">
        <f>MAX(AG7,AH6)+L6</f>
        <v>1394</v>
      </c>
      <c r="AH6">
        <f>MAX(AH7,AI6)+M6</f>
        <v>1329</v>
      </c>
      <c r="AI6">
        <f>MAX(AI7,AJ6)+N6</f>
        <v>1245</v>
      </c>
      <c r="AJ6">
        <f>MAX(AJ7,AK6)+O6</f>
        <v>1197</v>
      </c>
      <c r="AK6">
        <f>MAX(AK7,AL6)+P6</f>
        <v>1087</v>
      </c>
      <c r="AL6">
        <f>MAX(AL7,AM6)+Q6</f>
        <v>1022</v>
      </c>
      <c r="AM6">
        <f>MAX(AM7,AN6)+R6</f>
        <v>946</v>
      </c>
      <c r="AN6">
        <f>MAX(AN7,AO6)+S6</f>
        <v>780</v>
      </c>
      <c r="AO6" s="5">
        <f>AO7+T6</f>
        <v>717</v>
      </c>
    </row>
    <row r="7">
      <c r="A7" s="4">
        <v>54</v>
      </c>
      <c r="B7">
        <v>71</v>
      </c>
      <c r="C7">
        <v>37</v>
      </c>
      <c r="D7" s="5">
        <v>81</v>
      </c>
      <c r="E7">
        <v>80</v>
      </c>
      <c r="F7">
        <v>16</v>
      </c>
      <c r="G7">
        <v>68</v>
      </c>
      <c r="H7">
        <v>11</v>
      </c>
      <c r="I7">
        <v>24</v>
      </c>
      <c r="J7" s="5">
        <v>37</v>
      </c>
      <c r="K7">
        <v>84</v>
      </c>
      <c r="L7">
        <v>21</v>
      </c>
      <c r="M7">
        <v>85</v>
      </c>
      <c r="N7">
        <v>85</v>
      </c>
      <c r="O7">
        <v>74</v>
      </c>
      <c r="P7">
        <v>97</v>
      </c>
      <c r="Q7">
        <v>17</v>
      </c>
      <c r="R7">
        <v>53</v>
      </c>
      <c r="S7">
        <v>20</v>
      </c>
      <c r="T7" s="5">
        <v>15</v>
      </c>
      <c r="V7" s="4">
        <f>MAX(V8,W7)+A7</f>
        <v>2093</v>
      </c>
      <c r="W7">
        <f>MAX(W8,X7)+B7</f>
        <v>298</v>
      </c>
      <c r="X7">
        <f>MAX(X8,Y7)+C7</f>
        <v>201</v>
      </c>
      <c r="Y7" s="5">
        <f>Y8+D7</f>
        <v>123</v>
      </c>
      <c r="Z7">
        <f>MAX(Z8,AA7)+E7</f>
        <v>1948</v>
      </c>
      <c r="AA7">
        <f>MAX(AA8,AB7)+F7</f>
        <v>1855</v>
      </c>
      <c r="AB7">
        <f>MAX(AB8,AC7)+G7</f>
        <v>1839</v>
      </c>
      <c r="AC7">
        <f>MAX(AC8,AD7)+H7</f>
        <v>1685</v>
      </c>
      <c r="AD7">
        <f>MAX(AD8,AE7)+I7</f>
        <v>1623</v>
      </c>
      <c r="AE7" s="5">
        <f>AE8+J7</f>
        <v>1533</v>
      </c>
      <c r="AF7">
        <f>MAX(AF8,AG7)+K7</f>
        <v>1448</v>
      </c>
      <c r="AG7">
        <f>MAX(AG8,AH7)+L7</f>
        <v>1340</v>
      </c>
      <c r="AH7">
        <f>MAX(AH8,AI7)+M7</f>
        <v>1319</v>
      </c>
      <c r="AI7">
        <f>MAX(AI8,AJ7)+N7</f>
        <v>1234</v>
      </c>
      <c r="AJ7">
        <f>MAX(AJ8,AK7)+O7</f>
        <v>1149</v>
      </c>
      <c r="AK7">
        <f>MAX(AK8,AL7)+P7</f>
        <v>1075</v>
      </c>
      <c r="AL7">
        <f>MAX(AL8,AM7)+Q7</f>
        <v>908</v>
      </c>
      <c r="AM7">
        <f>MAX(AM8,AN7)+R7</f>
        <v>861</v>
      </c>
      <c r="AN7">
        <f>MAX(AN8,AO7)+S7</f>
        <v>742</v>
      </c>
      <c r="AO7" s="5">
        <f>AO8+T7</f>
        <v>660</v>
      </c>
    </row>
    <row r="8">
      <c r="A8" s="4">
        <v>14</v>
      </c>
      <c r="B8">
        <v>63</v>
      </c>
      <c r="C8">
        <v>96</v>
      </c>
      <c r="D8" s="5">
        <v>39</v>
      </c>
      <c r="E8">
        <v>46</v>
      </c>
      <c r="F8">
        <v>51</v>
      </c>
      <c r="G8">
        <v>97</v>
      </c>
      <c r="H8">
        <v>75</v>
      </c>
      <c r="I8">
        <v>96</v>
      </c>
      <c r="J8" s="5">
        <v>96</v>
      </c>
      <c r="K8">
        <v>80</v>
      </c>
      <c r="L8">
        <v>5</v>
      </c>
      <c r="M8">
        <v>8</v>
      </c>
      <c r="N8">
        <v>32</v>
      </c>
      <c r="O8">
        <v>85</v>
      </c>
      <c r="P8">
        <v>87</v>
      </c>
      <c r="Q8">
        <v>83</v>
      </c>
      <c r="R8">
        <v>51</v>
      </c>
      <c r="S8">
        <v>29</v>
      </c>
      <c r="T8" s="5">
        <v>26</v>
      </c>
      <c r="V8" s="4">
        <f>MAX(V9,W8)+A8</f>
        <v>2039</v>
      </c>
      <c r="W8">
        <f>MAX(W9,X8)+B8</f>
        <v>227</v>
      </c>
      <c r="X8">
        <f>MAX(X9,Y8)+C8</f>
        <v>164</v>
      </c>
      <c r="Y8" s="5">
        <f>Y9+D8</f>
        <v>42</v>
      </c>
      <c r="Z8">
        <f>MAX(Z9,AA8)+E8</f>
        <v>1868</v>
      </c>
      <c r="AA8">
        <f>MAX(AA9,AB8)+F8</f>
        <v>1822</v>
      </c>
      <c r="AB8">
        <f>MAX(AB9,AC8)+G8</f>
        <v>1771</v>
      </c>
      <c r="AC8">
        <f>MAX(AC9,AD8)+H8</f>
        <v>1674</v>
      </c>
      <c r="AD8">
        <f>MAX(AD9,AE8)+I8</f>
        <v>1599</v>
      </c>
      <c r="AE8" s="5">
        <f>AE9+J8</f>
        <v>1496</v>
      </c>
      <c r="AF8">
        <f>MAX(AF9,AG8)+K8</f>
        <v>1364</v>
      </c>
      <c r="AG8">
        <f>MAX(AG9,AH8)+L8</f>
        <v>1165</v>
      </c>
      <c r="AH8">
        <f>MAX(AH9,AI8)+M8</f>
        <v>1103</v>
      </c>
      <c r="AI8">
        <f>MAX(AI9,AJ8)+N8</f>
        <v>1095</v>
      </c>
      <c r="AJ8">
        <f>MAX(AJ9,AK8)+O8</f>
        <v>1063</v>
      </c>
      <c r="AK8">
        <f>MAX(AK9,AL8)+P8</f>
        <v>978</v>
      </c>
      <c r="AL8">
        <f>MAX(AL9,AM8)+Q8</f>
        <v>891</v>
      </c>
      <c r="AM8">
        <f>MAX(AM9,AN8)+R8</f>
        <v>808</v>
      </c>
      <c r="AN8">
        <f>MAX(AN9,AO8)+S8</f>
        <v>722</v>
      </c>
      <c r="AO8" s="5">
        <f>AO9+T8</f>
        <v>645</v>
      </c>
    </row>
    <row r="9" ht="15" customHeight="1">
      <c r="A9" s="4">
        <v>82</v>
      </c>
      <c r="B9" s="6">
        <v>37</v>
      </c>
      <c r="C9" s="6">
        <v>65</v>
      </c>
      <c r="D9" s="7">
        <v>3</v>
      </c>
      <c r="E9">
        <v>64</v>
      </c>
      <c r="F9">
        <v>91</v>
      </c>
      <c r="G9">
        <v>13</v>
      </c>
      <c r="H9">
        <v>9</v>
      </c>
      <c r="I9">
        <v>39</v>
      </c>
      <c r="J9">
        <v>83</v>
      </c>
      <c r="K9">
        <v>92</v>
      </c>
      <c r="L9">
        <v>95</v>
      </c>
      <c r="M9">
        <v>88</v>
      </c>
      <c r="N9">
        <v>38</v>
      </c>
      <c r="O9">
        <v>87</v>
      </c>
      <c r="P9">
        <v>17</v>
      </c>
      <c r="Q9">
        <v>17</v>
      </c>
      <c r="R9">
        <v>64</v>
      </c>
      <c r="S9">
        <v>74</v>
      </c>
      <c r="T9" s="5">
        <v>56</v>
      </c>
      <c r="V9" s="4">
        <f>MAX(V10,W9)+A9</f>
        <v>2025</v>
      </c>
      <c r="W9" s="6">
        <f>B9+X9</f>
        <v>105</v>
      </c>
      <c r="X9" s="6">
        <f>C9+Y9</f>
        <v>68</v>
      </c>
      <c r="Y9" s="8">
        <f>D9</f>
        <v>3</v>
      </c>
      <c r="Z9">
        <f>MAX(Z10,AA9)+E9</f>
        <v>1785</v>
      </c>
      <c r="AA9">
        <f>MAX(AA10,AB9)+F9</f>
        <v>1715</v>
      </c>
      <c r="AB9">
        <f>MAX(AB10,AC9)+G9</f>
        <v>1577</v>
      </c>
      <c r="AC9">
        <f>MAX(AC10,AD9)+H9</f>
        <v>1512</v>
      </c>
      <c r="AD9">
        <f>MAX(AD10,AE9)+I9</f>
        <v>1503</v>
      </c>
      <c r="AE9">
        <f>MAX(AE10,AF9)+J9</f>
        <v>1400</v>
      </c>
      <c r="AF9">
        <f>MAX(AF10,AG9)+K9</f>
        <v>1284</v>
      </c>
      <c r="AG9">
        <f>MAX(AG10,AH9)+L9</f>
        <v>1160</v>
      </c>
      <c r="AH9">
        <f>MAX(AH10,AI9)+M9</f>
        <v>1049</v>
      </c>
      <c r="AI9">
        <f>MAX(AI10,AJ9)+N9</f>
        <v>952</v>
      </c>
      <c r="AJ9">
        <f>MAX(AJ10,AK9)+O9</f>
        <v>898</v>
      </c>
      <c r="AK9">
        <f>MAX(AK10,AL9)+P9</f>
        <v>791</v>
      </c>
      <c r="AL9">
        <f>MAX(AL10,AM9)+Q9</f>
        <v>774</v>
      </c>
      <c r="AM9">
        <f>MAX(AM10,AN9)+R9</f>
        <v>757</v>
      </c>
      <c r="AN9">
        <f>MAX(AN10,AO9)+S9</f>
        <v>693</v>
      </c>
      <c r="AO9" s="5">
        <f>AO10+T9</f>
        <v>619</v>
      </c>
    </row>
    <row r="10" ht="15" customHeight="1">
      <c r="A10" s="4">
        <v>64</v>
      </c>
      <c r="B10">
        <v>26</v>
      </c>
      <c r="C10">
        <v>87</v>
      </c>
      <c r="D10">
        <v>45</v>
      </c>
      <c r="E10">
        <v>97</v>
      </c>
      <c r="F10">
        <v>60</v>
      </c>
      <c r="G10">
        <v>25</v>
      </c>
      <c r="H10">
        <v>5</v>
      </c>
      <c r="I10">
        <v>96</v>
      </c>
      <c r="J10">
        <v>37</v>
      </c>
      <c r="K10">
        <v>74</v>
      </c>
      <c r="L10">
        <v>57</v>
      </c>
      <c r="M10">
        <v>47</v>
      </c>
      <c r="N10">
        <v>69</v>
      </c>
      <c r="O10">
        <v>52</v>
      </c>
      <c r="P10">
        <v>48</v>
      </c>
      <c r="Q10">
        <v>31</v>
      </c>
      <c r="R10" s="5">
        <v>86</v>
      </c>
      <c r="S10">
        <v>1</v>
      </c>
      <c r="T10" s="5">
        <v>40</v>
      </c>
      <c r="V10" s="4">
        <f>MAX(V11,W10)+A10</f>
        <v>1943</v>
      </c>
      <c r="W10">
        <f>MAX(W11,X10)+B10</f>
        <v>1879</v>
      </c>
      <c r="X10">
        <f>MAX(X11,Y10)+C10</f>
        <v>1853</v>
      </c>
      <c r="Y10">
        <f>MAX(Y11,Z10)+D10</f>
        <v>1766</v>
      </c>
      <c r="Z10">
        <f>MAX(Z11,AA10)+E10</f>
        <v>1721</v>
      </c>
      <c r="AA10">
        <f>MAX(AA11,AB10)+F10</f>
        <v>1624</v>
      </c>
      <c r="AB10">
        <f>MAX(AB11,AC10)+G10</f>
        <v>1564</v>
      </c>
      <c r="AC10">
        <f>MAX(AC11,AD10)+H10</f>
        <v>1469</v>
      </c>
      <c r="AD10">
        <f>MAX(AD11,AE10)+I10</f>
        <v>1464</v>
      </c>
      <c r="AE10">
        <f>MAX(AE11,AF10)+J10</f>
        <v>1317</v>
      </c>
      <c r="AF10">
        <f>MAX(AF11,AG10)+K10</f>
        <v>1192</v>
      </c>
      <c r="AG10">
        <f>MAX(AG11,AH10)+L10</f>
        <v>1065</v>
      </c>
      <c r="AH10">
        <f>MAX(AH11,AI10)+M10</f>
        <v>961</v>
      </c>
      <c r="AI10">
        <f>MAX(AI11,AJ10)+N10</f>
        <v>914</v>
      </c>
      <c r="AJ10">
        <f>MAX(AJ11,AK10)+O10</f>
        <v>811</v>
      </c>
      <c r="AK10">
        <f>MAX(AK11,AL10)+P10</f>
        <v>713</v>
      </c>
      <c r="AL10">
        <f>MAX(AL11,AM10)+Q10</f>
        <v>580</v>
      </c>
      <c r="AM10" s="5">
        <f>AM11+R10</f>
        <v>549</v>
      </c>
      <c r="AN10">
        <f>MAX(AN11,AO10)+S10</f>
        <v>564</v>
      </c>
      <c r="AO10" s="5">
        <f>AO11+T10</f>
        <v>563</v>
      </c>
    </row>
    <row r="11">
      <c r="A11" s="4">
        <v>46</v>
      </c>
      <c r="B11">
        <v>27</v>
      </c>
      <c r="C11">
        <v>45</v>
      </c>
      <c r="D11">
        <v>56</v>
      </c>
      <c r="E11">
        <v>39</v>
      </c>
      <c r="F11">
        <v>13</v>
      </c>
      <c r="G11">
        <v>80</v>
      </c>
      <c r="H11">
        <v>91</v>
      </c>
      <c r="I11">
        <v>88</v>
      </c>
      <c r="J11">
        <v>99</v>
      </c>
      <c r="K11">
        <v>18</v>
      </c>
      <c r="L11">
        <v>94</v>
      </c>
      <c r="M11">
        <v>69</v>
      </c>
      <c r="N11">
        <v>86</v>
      </c>
      <c r="O11">
        <v>94</v>
      </c>
      <c r="P11">
        <v>76</v>
      </c>
      <c r="Q11">
        <v>27</v>
      </c>
      <c r="R11" s="5">
        <v>61</v>
      </c>
      <c r="S11">
        <v>37</v>
      </c>
      <c r="T11" s="5">
        <v>93</v>
      </c>
      <c r="V11" s="4">
        <f>MAX(V12,W11)+A11</f>
        <v>1765</v>
      </c>
      <c r="W11">
        <f>MAX(W12,X11)+B11</f>
        <v>1719</v>
      </c>
      <c r="X11">
        <f>MAX(X12,Y11)+C11</f>
        <v>1692</v>
      </c>
      <c r="Y11">
        <f>MAX(Y12,Z11)+D11</f>
        <v>1647</v>
      </c>
      <c r="Z11">
        <f>MAX(Z12,AA11)+E11</f>
        <v>1591</v>
      </c>
      <c r="AA11">
        <f>MAX(AA12,AB11)+F11</f>
        <v>1552</v>
      </c>
      <c r="AB11">
        <f>MAX(AB12,AC11)+G11</f>
        <v>1539</v>
      </c>
      <c r="AC11">
        <f>MAX(AC12,AD11)+H11</f>
        <v>1459</v>
      </c>
      <c r="AD11">
        <f>MAX(AD12,AE11)+I11</f>
        <v>1368</v>
      </c>
      <c r="AE11">
        <f>MAX(AE12,AF11)+J11</f>
        <v>1280</v>
      </c>
      <c r="AF11">
        <f>MAX(AF12,AG11)+K11</f>
        <v>1118</v>
      </c>
      <c r="AG11">
        <f>MAX(AG12,AH11)+L11</f>
        <v>1008</v>
      </c>
      <c r="AH11">
        <f>MAX(AH12,AI11)+M11</f>
        <v>914</v>
      </c>
      <c r="AI11">
        <f>MAX(AI12,AJ11)+N11</f>
        <v>845</v>
      </c>
      <c r="AJ11">
        <f>MAX(AJ12,AK11)+O11</f>
        <v>759</v>
      </c>
      <c r="AK11">
        <f>MAX(AK12,AL11)+P11</f>
        <v>665</v>
      </c>
      <c r="AL11">
        <f>MAX(AL12,AM11)+Q11</f>
        <v>490</v>
      </c>
      <c r="AM11" s="5">
        <f>AM12+R11</f>
        <v>463</v>
      </c>
      <c r="AN11">
        <f>MAX(AN12,AO11)+S11</f>
        <v>560</v>
      </c>
      <c r="AO11" s="5">
        <f>AO12+T11</f>
        <v>523</v>
      </c>
    </row>
    <row r="12">
      <c r="A12" s="4">
        <v>45</v>
      </c>
      <c r="B12">
        <v>38</v>
      </c>
      <c r="C12">
        <v>9</v>
      </c>
      <c r="D12">
        <v>14</v>
      </c>
      <c r="E12" s="5">
        <v>76</v>
      </c>
      <c r="F12">
        <v>98</v>
      </c>
      <c r="G12">
        <v>66</v>
      </c>
      <c r="H12">
        <v>33</v>
      </c>
      <c r="I12">
        <v>11</v>
      </c>
      <c r="J12">
        <v>81</v>
      </c>
      <c r="K12">
        <v>73</v>
      </c>
      <c r="L12">
        <v>30</v>
      </c>
      <c r="M12">
        <v>6</v>
      </c>
      <c r="N12">
        <v>78</v>
      </c>
      <c r="O12">
        <v>6</v>
      </c>
      <c r="P12">
        <v>44</v>
      </c>
      <c r="Q12">
        <v>53</v>
      </c>
      <c r="R12" s="5">
        <v>72</v>
      </c>
      <c r="S12">
        <v>36</v>
      </c>
      <c r="T12" s="5">
        <v>43</v>
      </c>
      <c r="V12" s="4">
        <f>MAX(V13,W12)+A12</f>
        <v>1673</v>
      </c>
      <c r="W12">
        <f>MAX(W13,X12)+B12</f>
        <v>1628</v>
      </c>
      <c r="X12">
        <f>MAX(X13,Y12)+C12</f>
        <v>1566</v>
      </c>
      <c r="Y12">
        <f>MAX(Y13,Z12)+D12</f>
        <v>393</v>
      </c>
      <c r="Z12" s="5">
        <f>Z13+E12</f>
        <v>249</v>
      </c>
      <c r="AA12">
        <f>MAX(AA13,AB12)+F12</f>
        <v>1395</v>
      </c>
      <c r="AB12">
        <f>MAX(AB13,AC12)+G12</f>
        <v>1297</v>
      </c>
      <c r="AC12">
        <f>MAX(AC13,AD12)+H12</f>
        <v>1225</v>
      </c>
      <c r="AD12">
        <f>MAX(AD13,AE12)+I12</f>
        <v>1192</v>
      </c>
      <c r="AE12">
        <f>MAX(AE13,AF12)+J12</f>
        <v>1181</v>
      </c>
      <c r="AF12">
        <f>MAX(AF13,AG12)+K12</f>
        <v>1100</v>
      </c>
      <c r="AG12">
        <f>MAX(AG13,AH12)+L12</f>
        <v>875</v>
      </c>
      <c r="AH12">
        <f>MAX(AH13,AI12)+M12</f>
        <v>750</v>
      </c>
      <c r="AI12">
        <f>MAX(AI13,AJ12)+N12</f>
        <v>744</v>
      </c>
      <c r="AJ12">
        <f>MAX(AJ13,AK12)+O12</f>
        <v>612</v>
      </c>
      <c r="AK12">
        <f>MAX(AK13,AL12)+P12</f>
        <v>589</v>
      </c>
      <c r="AL12">
        <f>MAX(AL13,AM12)+Q12</f>
        <v>455</v>
      </c>
      <c r="AM12" s="5">
        <f>AM13+R12</f>
        <v>402</v>
      </c>
      <c r="AN12">
        <f>MAX(AN13,AO12)+S12</f>
        <v>480</v>
      </c>
      <c r="AO12" s="5">
        <f>AO13+T12</f>
        <v>430</v>
      </c>
    </row>
    <row r="13" ht="15" customHeight="1">
      <c r="A13" s="4">
        <v>31</v>
      </c>
      <c r="B13">
        <v>33</v>
      </c>
      <c r="C13">
        <v>97</v>
      </c>
      <c r="D13">
        <v>62</v>
      </c>
      <c r="E13" s="5">
        <v>44</v>
      </c>
      <c r="F13">
        <v>22</v>
      </c>
      <c r="G13" s="6">
        <v>80</v>
      </c>
      <c r="H13" s="6">
        <v>41</v>
      </c>
      <c r="I13" s="6">
        <v>63</v>
      </c>
      <c r="J13" s="6">
        <v>20</v>
      </c>
      <c r="K13">
        <v>45</v>
      </c>
      <c r="L13">
        <v>70</v>
      </c>
      <c r="M13">
        <v>25</v>
      </c>
      <c r="N13">
        <v>38</v>
      </c>
      <c r="O13">
        <v>2</v>
      </c>
      <c r="P13">
        <v>65</v>
      </c>
      <c r="Q13">
        <v>21</v>
      </c>
      <c r="R13" s="5">
        <v>17</v>
      </c>
      <c r="S13">
        <v>4</v>
      </c>
      <c r="T13" s="5">
        <v>68</v>
      </c>
      <c r="V13" s="4">
        <f>MAX(V14,W13)+A13</f>
        <v>1621</v>
      </c>
      <c r="W13">
        <f>MAX(W14,X13)+B13</f>
        <v>1590</v>
      </c>
      <c r="X13">
        <f>MAX(X14,Y13)+C13</f>
        <v>1557</v>
      </c>
      <c r="Y13">
        <f>MAX(Y14,Z13)+D13</f>
        <v>379</v>
      </c>
      <c r="Z13" s="5">
        <f>Z14+E13</f>
        <v>173</v>
      </c>
      <c r="AA13">
        <f>MAX(AA14,AB13)+F13</f>
        <v>1253</v>
      </c>
      <c r="AB13" s="6">
        <f>G13+AC13</f>
        <v>1231</v>
      </c>
      <c r="AC13" s="6">
        <f>H13+AD13</f>
        <v>1151</v>
      </c>
      <c r="AD13" s="6">
        <f>I13+AE13</f>
        <v>1110</v>
      </c>
      <c r="AE13">
        <f>J13+AF13</f>
        <v>1047</v>
      </c>
      <c r="AF13">
        <f>MAX(AF14,AG13)+K13</f>
        <v>1027</v>
      </c>
      <c r="AG13">
        <f>MAX(AG14,AH13)+L13</f>
        <v>845</v>
      </c>
      <c r="AH13">
        <f>MAX(AH14,AI13)+M13</f>
        <v>718</v>
      </c>
      <c r="AI13">
        <f>MAX(AI14,AJ13)+N13</f>
        <v>666</v>
      </c>
      <c r="AJ13">
        <f>MAX(AJ14,AK13)+O13</f>
        <v>606</v>
      </c>
      <c r="AK13">
        <f>MAX(AK14,AL13)+P13</f>
        <v>545</v>
      </c>
      <c r="AL13">
        <f>MAX(AL14,AM13)+Q13</f>
        <v>352</v>
      </c>
      <c r="AM13" s="5">
        <f>AM14+R13</f>
        <v>330</v>
      </c>
      <c r="AN13">
        <f>MAX(AN14,AO13)+S13</f>
        <v>444</v>
      </c>
      <c r="AO13" s="5">
        <f>AO14+T13</f>
        <v>387</v>
      </c>
    </row>
    <row r="14" ht="15" customHeight="1">
      <c r="A14" s="4">
        <v>8</v>
      </c>
      <c r="B14">
        <v>27</v>
      </c>
      <c r="C14">
        <v>41</v>
      </c>
      <c r="D14">
        <v>41</v>
      </c>
      <c r="E14" s="5">
        <v>27</v>
      </c>
      <c r="F14">
        <v>6</v>
      </c>
      <c r="G14">
        <v>53</v>
      </c>
      <c r="H14">
        <v>9</v>
      </c>
      <c r="I14">
        <v>68</v>
      </c>
      <c r="J14" s="3">
        <v>73</v>
      </c>
      <c r="K14">
        <v>92</v>
      </c>
      <c r="L14">
        <v>82</v>
      </c>
      <c r="M14">
        <v>29</v>
      </c>
      <c r="N14">
        <v>24</v>
      </c>
      <c r="O14">
        <v>92</v>
      </c>
      <c r="P14">
        <v>56</v>
      </c>
      <c r="Q14">
        <v>18</v>
      </c>
      <c r="R14" s="5">
        <v>30</v>
      </c>
      <c r="S14">
        <v>24</v>
      </c>
      <c r="T14" s="5">
        <v>70</v>
      </c>
      <c r="V14" s="4">
        <f>MAX(V15,W14)+A14</f>
        <v>1523</v>
      </c>
      <c r="W14">
        <f>MAX(W15,X14)+B14</f>
        <v>1487</v>
      </c>
      <c r="X14">
        <f>MAX(X15,Y14)+C14</f>
        <v>1460</v>
      </c>
      <c r="Y14">
        <f>MAX(Y15,Z14)+D14</f>
        <v>317</v>
      </c>
      <c r="Z14" s="5">
        <f>Z15+E14</f>
        <v>129</v>
      </c>
      <c r="AA14">
        <f>MAX(AA15,AB14)+F14</f>
        <v>1216</v>
      </c>
      <c r="AB14">
        <f>MAX(AB15,AC14)+G14</f>
        <v>1210</v>
      </c>
      <c r="AC14">
        <f>MAX(AC15,AD14)+H14</f>
        <v>1081</v>
      </c>
      <c r="AD14">
        <f>MAX(AD15,AE14)+I14</f>
        <v>1072</v>
      </c>
      <c r="AE14" s="3">
        <f>AE15+J14</f>
        <v>1004</v>
      </c>
      <c r="AF14">
        <f>MAX(AF15,AG14)+K14</f>
        <v>982</v>
      </c>
      <c r="AG14">
        <f>MAX(AG15,AH14)+L14</f>
        <v>775</v>
      </c>
      <c r="AH14">
        <f>MAX(AH15,AI14)+M14</f>
        <v>693</v>
      </c>
      <c r="AI14">
        <f>MAX(AI15,AJ14)+N14</f>
        <v>628</v>
      </c>
      <c r="AJ14">
        <f>MAX(AJ15,AK14)+O14</f>
        <v>604</v>
      </c>
      <c r="AK14">
        <f>MAX(AK15,AL14)+P14</f>
        <v>480</v>
      </c>
      <c r="AL14">
        <f>MAX(AL15,AM14)+Q14</f>
        <v>331</v>
      </c>
      <c r="AM14" s="5">
        <f>AM15+R14</f>
        <v>313</v>
      </c>
      <c r="AN14">
        <f>MAX(AN15,AO14)+S14</f>
        <v>440</v>
      </c>
      <c r="AO14" s="5">
        <f>AO15+T14</f>
        <v>319</v>
      </c>
    </row>
    <row r="15">
      <c r="A15" s="4">
        <v>25</v>
      </c>
      <c r="B15">
        <v>19</v>
      </c>
      <c r="C15">
        <v>74</v>
      </c>
      <c r="D15">
        <v>50</v>
      </c>
      <c r="E15" s="5">
        <v>13</v>
      </c>
      <c r="F15">
        <v>21</v>
      </c>
      <c r="G15">
        <v>38</v>
      </c>
      <c r="H15">
        <v>8</v>
      </c>
      <c r="I15">
        <v>21</v>
      </c>
      <c r="J15" s="5">
        <v>77</v>
      </c>
      <c r="K15">
        <v>66</v>
      </c>
      <c r="L15">
        <v>9</v>
      </c>
      <c r="M15">
        <v>36</v>
      </c>
      <c r="N15">
        <v>29</v>
      </c>
      <c r="O15">
        <v>12</v>
      </c>
      <c r="P15">
        <v>67</v>
      </c>
      <c r="Q15">
        <v>25</v>
      </c>
      <c r="R15" s="5">
        <v>51</v>
      </c>
      <c r="S15">
        <v>87</v>
      </c>
      <c r="T15" s="5">
        <v>51</v>
      </c>
      <c r="V15" s="4">
        <f>MAX(V16,W15)+A15</f>
        <v>1515</v>
      </c>
      <c r="W15">
        <f>MAX(W16,X15)+B15</f>
        <v>1438</v>
      </c>
      <c r="X15">
        <f>MAX(X16,Y15)+C15</f>
        <v>1419</v>
      </c>
      <c r="Y15">
        <f>MAX(Y16,Z15)+D15</f>
        <v>276</v>
      </c>
      <c r="Z15" s="5">
        <f>Z16+E15</f>
        <v>102</v>
      </c>
      <c r="AA15">
        <f>MAX(AA16,AB15)+F15</f>
        <v>1202</v>
      </c>
      <c r="AB15">
        <f>MAX(AB16,AC15)+G15</f>
        <v>1157</v>
      </c>
      <c r="AC15">
        <f>MAX(AC16,AD15)+H15</f>
        <v>972</v>
      </c>
      <c r="AD15">
        <f>MAX(AD16,AE15)+I15</f>
        <v>952</v>
      </c>
      <c r="AE15" s="5">
        <f>AE16+J15</f>
        <v>931</v>
      </c>
      <c r="AF15">
        <f>MAX(AF16,AG15)+K15</f>
        <v>890</v>
      </c>
      <c r="AG15">
        <f>MAX(AG16,AH15)+L15</f>
        <v>673</v>
      </c>
      <c r="AH15">
        <f>MAX(AH16,AI15)+M15</f>
        <v>664</v>
      </c>
      <c r="AI15">
        <f>MAX(AI16,AJ15)+N15</f>
        <v>585</v>
      </c>
      <c r="AJ15">
        <f>MAX(AJ16,AK15)+O15</f>
        <v>512</v>
      </c>
      <c r="AK15">
        <f>MAX(AK16,AL15)+P15</f>
        <v>424</v>
      </c>
      <c r="AL15">
        <f>MAX(AL16,AM15)+Q15</f>
        <v>308</v>
      </c>
      <c r="AM15" s="5">
        <f>AM16+R15</f>
        <v>283</v>
      </c>
      <c r="AN15">
        <f>MAX(AN16,AO15)+S15</f>
        <v>416</v>
      </c>
      <c r="AO15" s="5">
        <f>AO16+T15</f>
        <v>249</v>
      </c>
    </row>
    <row r="16">
      <c r="A16" s="4">
        <v>100</v>
      </c>
      <c r="B16">
        <v>40</v>
      </c>
      <c r="C16">
        <v>93</v>
      </c>
      <c r="D16">
        <v>59</v>
      </c>
      <c r="E16" s="5">
        <v>5</v>
      </c>
      <c r="F16">
        <v>62</v>
      </c>
      <c r="G16">
        <v>71</v>
      </c>
      <c r="H16">
        <v>12</v>
      </c>
      <c r="I16">
        <v>35</v>
      </c>
      <c r="J16" s="5">
        <v>49</v>
      </c>
      <c r="K16">
        <v>85</v>
      </c>
      <c r="L16">
        <v>21</v>
      </c>
      <c r="M16">
        <v>72</v>
      </c>
      <c r="N16">
        <v>56</v>
      </c>
      <c r="O16">
        <v>91</v>
      </c>
      <c r="P16">
        <v>36</v>
      </c>
      <c r="Q16">
        <v>5</v>
      </c>
      <c r="R16" s="5">
        <v>75</v>
      </c>
      <c r="S16">
        <v>29</v>
      </c>
      <c r="T16" s="5">
        <v>88</v>
      </c>
      <c r="V16" s="4">
        <f>MAX(V17,W16)+A16</f>
        <v>1490</v>
      </c>
      <c r="W16">
        <f>MAX(W17,X16)+B16</f>
        <v>1385</v>
      </c>
      <c r="X16">
        <f>MAX(X17,Y16)+C16</f>
        <v>1345</v>
      </c>
      <c r="Y16">
        <f>MAX(Y17,Z16)+D16</f>
        <v>226</v>
      </c>
      <c r="Z16" s="5">
        <f>Z17+E16</f>
        <v>89</v>
      </c>
      <c r="AA16">
        <f>MAX(AA17,AB16)+F16</f>
        <v>1181</v>
      </c>
      <c r="AB16">
        <f>MAX(AB17,AC16)+G16</f>
        <v>1119</v>
      </c>
      <c r="AC16">
        <f>MAX(AC17,AD16)+H16</f>
        <v>964</v>
      </c>
      <c r="AD16">
        <f>MAX(AD17,AE16)+I16</f>
        <v>896</v>
      </c>
      <c r="AE16" s="5">
        <f>AE17+J16</f>
        <v>854</v>
      </c>
      <c r="AF16">
        <f>MAX(AF17,AG16)+K16</f>
        <v>824</v>
      </c>
      <c r="AG16">
        <f>MAX(AG17,AH16)+L16</f>
        <v>649</v>
      </c>
      <c r="AH16">
        <f>MAX(AH17,AI16)+M16</f>
        <v>628</v>
      </c>
      <c r="AI16">
        <f>MAX(AI17,AJ16)+N16</f>
        <v>556</v>
      </c>
      <c r="AJ16">
        <f>MAX(AJ17,AK16)+O16</f>
        <v>500</v>
      </c>
      <c r="AK16">
        <f>MAX(AK17,AL16)+P16</f>
        <v>357</v>
      </c>
      <c r="AL16">
        <f>MAX(AL17,AM16)+Q16</f>
        <v>242</v>
      </c>
      <c r="AM16" s="5">
        <f>AM17+R16</f>
        <v>232</v>
      </c>
      <c r="AN16">
        <f>MAX(AN17,AO16)+S16</f>
        <v>329</v>
      </c>
      <c r="AO16" s="5">
        <f>AO17+T16</f>
        <v>198</v>
      </c>
    </row>
    <row r="17">
      <c r="A17" s="4">
        <v>56</v>
      </c>
      <c r="B17">
        <v>82</v>
      </c>
      <c r="C17">
        <v>68</v>
      </c>
      <c r="D17">
        <v>63</v>
      </c>
      <c r="E17" s="5">
        <v>14</v>
      </c>
      <c r="F17">
        <v>65</v>
      </c>
      <c r="G17">
        <v>96</v>
      </c>
      <c r="H17">
        <v>91</v>
      </c>
      <c r="I17">
        <v>37</v>
      </c>
      <c r="J17" s="5">
        <v>11</v>
      </c>
      <c r="K17">
        <v>18</v>
      </c>
      <c r="L17">
        <v>31</v>
      </c>
      <c r="M17">
        <v>16</v>
      </c>
      <c r="N17">
        <v>16</v>
      </c>
      <c r="O17">
        <v>88</v>
      </c>
      <c r="P17">
        <v>84</v>
      </c>
      <c r="Q17">
        <v>80</v>
      </c>
      <c r="R17" s="5">
        <v>94</v>
      </c>
      <c r="S17">
        <v>91</v>
      </c>
      <c r="T17" s="5">
        <v>37</v>
      </c>
      <c r="V17" s="4">
        <f>MAX(V18,W17)+A17</f>
        <v>1390</v>
      </c>
      <c r="W17">
        <f>MAX(W18,X17)+B17</f>
        <v>1334</v>
      </c>
      <c r="X17">
        <f>MAX(X18,Y17)+C17</f>
        <v>1252</v>
      </c>
      <c r="Y17">
        <f>MAX(Y18,Z17)+D17</f>
        <v>167</v>
      </c>
      <c r="Z17" s="5">
        <f>Z18+E17</f>
        <v>84</v>
      </c>
      <c r="AA17">
        <f>MAX(AA18,AB17)+F17</f>
        <v>1113</v>
      </c>
      <c r="AB17">
        <f>MAX(AB18,AC17)+G17</f>
        <v>1048</v>
      </c>
      <c r="AC17">
        <f>MAX(AC18,AD17)+H17</f>
        <v>952</v>
      </c>
      <c r="AD17">
        <f>MAX(AD18,AE17)+I17</f>
        <v>861</v>
      </c>
      <c r="AE17" s="5">
        <f>AE18+J17</f>
        <v>805</v>
      </c>
      <c r="AF17">
        <f>MAX(AF18,AG17)+K17</f>
        <v>739</v>
      </c>
      <c r="AG17">
        <f>MAX(AG18,AH17)+L17</f>
        <v>472</v>
      </c>
      <c r="AH17">
        <f>MAX(AH18,AI17)+M17</f>
        <v>441</v>
      </c>
      <c r="AI17">
        <f>MAX(AI18,AJ17)+N17</f>
        <v>425</v>
      </c>
      <c r="AJ17">
        <f>MAX(AJ18,AK17)+O17</f>
        <v>409</v>
      </c>
      <c r="AK17">
        <f>MAX(AK18,AL17)+P17</f>
        <v>321</v>
      </c>
      <c r="AL17">
        <f>MAX(AL18,AM17)+Q17</f>
        <v>237</v>
      </c>
      <c r="AM17" s="5">
        <f>AM18+R17</f>
        <v>157</v>
      </c>
      <c r="AN17">
        <f>MAX(AN18,AO17)+S17</f>
        <v>300</v>
      </c>
      <c r="AO17" s="5">
        <f>AO18+T17</f>
        <v>110</v>
      </c>
    </row>
    <row r="18" ht="15" customHeight="1">
      <c r="A18" s="4">
        <v>40</v>
      </c>
      <c r="B18">
        <v>53</v>
      </c>
      <c r="C18">
        <v>46</v>
      </c>
      <c r="D18" s="6">
        <v>34</v>
      </c>
      <c r="E18" s="7">
        <v>70</v>
      </c>
      <c r="F18">
        <v>72</v>
      </c>
      <c r="G18">
        <v>41</v>
      </c>
      <c r="H18">
        <v>8</v>
      </c>
      <c r="I18">
        <v>30</v>
      </c>
      <c r="J18">
        <v>38</v>
      </c>
      <c r="K18">
        <v>27</v>
      </c>
      <c r="L18" s="6">
        <v>75</v>
      </c>
      <c r="M18" s="6">
        <v>65</v>
      </c>
      <c r="N18" s="6">
        <v>91</v>
      </c>
      <c r="O18" s="6">
        <v>58</v>
      </c>
      <c r="P18" s="6">
        <v>16</v>
      </c>
      <c r="Q18" s="6">
        <v>14</v>
      </c>
      <c r="R18" s="7">
        <v>63</v>
      </c>
      <c r="S18">
        <v>92</v>
      </c>
      <c r="T18" s="5">
        <v>23</v>
      </c>
      <c r="V18" s="4">
        <f>MAX(V19,W18)+A18</f>
        <v>1277</v>
      </c>
      <c r="W18">
        <f>MAX(W19,X18)+B18</f>
        <v>1237</v>
      </c>
      <c r="X18">
        <f>MAX(X19,Y18)+C18</f>
        <v>1184</v>
      </c>
      <c r="Y18" s="6">
        <f>D18+Z18</f>
        <v>104</v>
      </c>
      <c r="Z18" s="8">
        <f>E18</f>
        <v>70</v>
      </c>
      <c r="AA18">
        <f>MAX(AA19,AB18)+F18</f>
        <v>1012</v>
      </c>
      <c r="AB18">
        <f>MAX(AB19,AC18)+G18</f>
        <v>901</v>
      </c>
      <c r="AC18">
        <f>MAX(AC19,AD18)+H18</f>
        <v>832</v>
      </c>
      <c r="AD18">
        <f>MAX(AD19,AE18)+I18</f>
        <v>824</v>
      </c>
      <c r="AE18">
        <f>MAX(AE19,AF18)+J18</f>
        <v>794</v>
      </c>
      <c r="AF18">
        <f>MAX(AF19,AG18)+K18</f>
        <v>721</v>
      </c>
      <c r="AG18" s="6">
        <f>L18+AH18</f>
        <v>382</v>
      </c>
      <c r="AH18" s="6">
        <f>M18+AI18</f>
        <v>307</v>
      </c>
      <c r="AI18" s="6">
        <f>N18+AJ18</f>
        <v>242</v>
      </c>
      <c r="AJ18" s="6">
        <f>O18+AK18</f>
        <v>151</v>
      </c>
      <c r="AK18" s="6">
        <f>P18+AL18</f>
        <v>93</v>
      </c>
      <c r="AL18" s="6">
        <f>Q18+AM18</f>
        <v>77</v>
      </c>
      <c r="AM18" s="8">
        <f>R18</f>
        <v>63</v>
      </c>
      <c r="AN18">
        <f>MAX(AN19,AO18)+S18</f>
        <v>209</v>
      </c>
      <c r="AO18" s="5">
        <f>AO19+T18</f>
        <v>73</v>
      </c>
    </row>
    <row r="19" ht="15" customHeight="1">
      <c r="A19" s="4">
        <v>65</v>
      </c>
      <c r="B19">
        <v>28</v>
      </c>
      <c r="C19">
        <v>59</v>
      </c>
      <c r="D19">
        <v>56</v>
      </c>
      <c r="E19">
        <v>83</v>
      </c>
      <c r="F19">
        <v>80</v>
      </c>
      <c r="G19">
        <v>95</v>
      </c>
      <c r="H19">
        <v>4</v>
      </c>
      <c r="I19">
        <v>5</v>
      </c>
      <c r="J19">
        <v>62</v>
      </c>
      <c r="K19">
        <v>35</v>
      </c>
      <c r="L19">
        <v>78</v>
      </c>
      <c r="M19">
        <v>1</v>
      </c>
      <c r="N19">
        <v>87</v>
      </c>
      <c r="O19">
        <v>85</v>
      </c>
      <c r="P19">
        <v>91</v>
      </c>
      <c r="Q19">
        <v>14</v>
      </c>
      <c r="R19">
        <v>99</v>
      </c>
      <c r="S19">
        <v>27</v>
      </c>
      <c r="T19" s="5">
        <v>22</v>
      </c>
      <c r="V19" s="4">
        <f>MAX(V20,W19)+A19</f>
        <v>1231</v>
      </c>
      <c r="W19">
        <f>MAX(W20,X19)+B19</f>
        <v>1166</v>
      </c>
      <c r="X19">
        <f>MAX(X20,Y19)+C19</f>
        <v>1138</v>
      </c>
      <c r="Y19">
        <f>MAX(Y20,Z19)+D19</f>
        <v>1079</v>
      </c>
      <c r="Z19">
        <f>MAX(Z20,AA19)+E19</f>
        <v>1023</v>
      </c>
      <c r="AA19">
        <f>MAX(AA20,AB19)+F19</f>
        <v>940</v>
      </c>
      <c r="AB19">
        <f>MAX(AB20,AC19)+G19</f>
        <v>860</v>
      </c>
      <c r="AC19">
        <f>MAX(AC20,AD19)+H19</f>
        <v>765</v>
      </c>
      <c r="AD19">
        <f>MAX(AD20,AE19)+I19</f>
        <v>761</v>
      </c>
      <c r="AE19">
        <f>MAX(AE20,AF19)+J19</f>
        <v>756</v>
      </c>
      <c r="AF19">
        <f>MAX(AF20,AG19)+K19</f>
        <v>694</v>
      </c>
      <c r="AG19">
        <f>MAX(AG20,AH19)+L19</f>
        <v>659</v>
      </c>
      <c r="AH19">
        <f>MAX(AH20,AI19)+M19</f>
        <v>581</v>
      </c>
      <c r="AI19">
        <f>MAX(AI20,AJ19)+N19</f>
        <v>580</v>
      </c>
      <c r="AJ19">
        <f>MAX(AJ20,AK19)+O19</f>
        <v>493</v>
      </c>
      <c r="AK19">
        <f>MAX(AK20,AL19)+P19</f>
        <v>408</v>
      </c>
      <c r="AL19">
        <f>MAX(AL20,AM19)+Q19</f>
        <v>279</v>
      </c>
      <c r="AM19">
        <f>MAX(AM20,AN19)+R19</f>
        <v>265</v>
      </c>
      <c r="AN19">
        <f>MAX(AN20,AO19)+S19</f>
        <v>117</v>
      </c>
      <c r="AO19" s="5">
        <f>AO20+T19</f>
        <v>50</v>
      </c>
    </row>
    <row r="20" ht="15" customHeight="1">
      <c r="A20" s="9">
        <v>2</v>
      </c>
      <c r="B20" s="6">
        <v>25</v>
      </c>
      <c r="C20" s="6">
        <v>70</v>
      </c>
      <c r="D20" s="6">
        <v>48</v>
      </c>
      <c r="E20" s="6">
        <v>3</v>
      </c>
      <c r="F20" s="6">
        <v>74</v>
      </c>
      <c r="G20" s="6">
        <v>55</v>
      </c>
      <c r="H20" s="6">
        <v>46</v>
      </c>
      <c r="I20" s="6">
        <v>22</v>
      </c>
      <c r="J20" s="6">
        <v>40</v>
      </c>
      <c r="K20" s="6">
        <v>22</v>
      </c>
      <c r="L20" s="6">
        <v>70</v>
      </c>
      <c r="M20" s="6">
        <v>28</v>
      </c>
      <c r="N20" s="6">
        <v>73</v>
      </c>
      <c r="O20" s="6">
        <v>60</v>
      </c>
      <c r="P20" s="6">
        <v>58</v>
      </c>
      <c r="Q20" s="6">
        <v>93</v>
      </c>
      <c r="R20" s="6">
        <v>76</v>
      </c>
      <c r="S20" s="6">
        <v>62</v>
      </c>
      <c r="T20" s="8">
        <v>28</v>
      </c>
      <c r="V20" s="9">
        <f>A20+W20</f>
        <v>955</v>
      </c>
      <c r="W20" s="6">
        <f>B20+X20</f>
        <v>953</v>
      </c>
      <c r="X20" s="6">
        <f>C20+Y20</f>
        <v>928</v>
      </c>
      <c r="Y20" s="6">
        <f>D20+Z20</f>
        <v>858</v>
      </c>
      <c r="Z20" s="6">
        <f>E20+AA20</f>
        <v>810</v>
      </c>
      <c r="AA20" s="6">
        <f>F20+AB20</f>
        <v>807</v>
      </c>
      <c r="AB20" s="6">
        <f>G20+AC20</f>
        <v>733</v>
      </c>
      <c r="AC20" s="6">
        <f>H20+AD20</f>
        <v>678</v>
      </c>
      <c r="AD20" s="6">
        <f>I20+AE20</f>
        <v>632</v>
      </c>
      <c r="AE20" s="6">
        <f>J20+AF20</f>
        <v>610</v>
      </c>
      <c r="AF20" s="6">
        <f>K20+AG20</f>
        <v>570</v>
      </c>
      <c r="AG20" s="6">
        <f>L20+AH20</f>
        <v>548</v>
      </c>
      <c r="AH20" s="6">
        <f>M20+AI20</f>
        <v>478</v>
      </c>
      <c r="AI20" s="6">
        <f>N20+AJ20</f>
        <v>450</v>
      </c>
      <c r="AJ20" s="6">
        <f>O20+AK20</f>
        <v>377</v>
      </c>
      <c r="AK20" s="6">
        <f>P20+AL20</f>
        <v>317</v>
      </c>
      <c r="AL20" s="6">
        <f>Q20+AM20</f>
        <v>259</v>
      </c>
      <c r="AM20" s="6">
        <f>R20+AN20</f>
        <v>166</v>
      </c>
      <c r="AN20" s="6">
        <f>S20+AO20</f>
        <v>90</v>
      </c>
      <c r="AO20" s="8">
        <f>T20</f>
        <v>28</v>
      </c>
    </row>
    <row r="21" ht="1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T1" zoomScale="100" workbookViewId="0">
      <selection activeCell="A1" activeCellId="0" sqref="A1"/>
    </sheetView>
  </sheetViews>
  <sheetFormatPr defaultRowHeight="14.25"/>
  <cols>
    <col customWidth="1" min="1" max="21" width="4.28125"/>
    <col customWidth="1" min="22" max="41" width="4.8515625"/>
    <col customWidth="1" min="42" max="48" width="4.28125"/>
  </cols>
  <sheetData>
    <row r="1" ht="15" customHeight="1">
      <c r="A1" s="1">
        <v>62</v>
      </c>
      <c r="B1" s="2">
        <v>14</v>
      </c>
      <c r="C1" s="2">
        <v>95</v>
      </c>
      <c r="D1" s="2">
        <v>89</v>
      </c>
      <c r="E1" s="2">
        <v>28</v>
      </c>
      <c r="F1" s="2">
        <v>46</v>
      </c>
      <c r="G1" s="2">
        <v>53</v>
      </c>
      <c r="H1" s="2">
        <v>91</v>
      </c>
      <c r="I1" s="2">
        <v>28</v>
      </c>
      <c r="J1" s="2">
        <v>13</v>
      </c>
      <c r="K1" s="2">
        <v>84</v>
      </c>
      <c r="L1" s="2">
        <v>17</v>
      </c>
      <c r="M1" s="2">
        <v>18</v>
      </c>
      <c r="N1" s="2">
        <v>34</v>
      </c>
      <c r="O1" s="2">
        <v>61</v>
      </c>
      <c r="P1" s="2">
        <v>79</v>
      </c>
      <c r="Q1" s="2">
        <v>43</v>
      </c>
      <c r="R1" s="2">
        <v>7</v>
      </c>
      <c r="S1" s="2">
        <v>11</v>
      </c>
      <c r="T1" s="3">
        <v>46</v>
      </c>
      <c r="V1" s="1">
        <f>MAX(V2,W1)+A1</f>
        <v>2864</v>
      </c>
      <c r="W1" s="2">
        <f>MAX(W2,X1)+B1</f>
        <v>2749</v>
      </c>
      <c r="X1" s="2">
        <f>MAX(X2,Y1)+C1</f>
        <v>2735</v>
      </c>
      <c r="Y1" s="2">
        <f>MAX(Y2,Z1)+D1</f>
        <v>2588</v>
      </c>
      <c r="Z1" s="2">
        <f>MAX(Z2,AA1)+E1</f>
        <v>2470</v>
      </c>
      <c r="AA1" s="2">
        <f>MAX(AA2,AB1)+F1</f>
        <v>2442</v>
      </c>
      <c r="AB1" s="2">
        <f>MAX(AB2,AC1)+G1</f>
        <v>2396</v>
      </c>
      <c r="AC1" s="2">
        <f>MAX(AC2,AD1)+H1</f>
        <v>2343</v>
      </c>
      <c r="AD1" s="2">
        <f>MAX(AD2,AE1)+I1</f>
        <v>2193</v>
      </c>
      <c r="AE1" s="2">
        <f>MAX(AE2,AF1)+J1</f>
        <v>2096</v>
      </c>
      <c r="AF1" s="2">
        <f>MAX(AF2,AG1)+K1</f>
        <v>2044</v>
      </c>
      <c r="AG1" s="2">
        <f>MAX(AG2,AH1)+L1</f>
        <v>1901</v>
      </c>
      <c r="AH1" s="2">
        <f>MAX(AH2,AI1)+M1</f>
        <v>1816</v>
      </c>
      <c r="AI1" s="2">
        <f>MAX(AI2,AJ1)+N1</f>
        <v>1738</v>
      </c>
      <c r="AJ1" s="2">
        <f>MAX(AJ2,AK1)+O1</f>
        <v>1704</v>
      </c>
      <c r="AK1" s="2">
        <f>MAX(AK2,AL1)+P1</f>
        <v>1456</v>
      </c>
      <c r="AL1" s="2">
        <f>MAX(AL2,AM1)+Q1</f>
        <v>1374</v>
      </c>
      <c r="AM1" s="2">
        <f>MAX(AM2,AN1)+R1</f>
        <v>1296</v>
      </c>
      <c r="AN1" s="2">
        <f>MAX(AN2,AO1)+S1</f>
        <v>914</v>
      </c>
      <c r="AO1" s="3">
        <f>AO2+T1</f>
        <v>848</v>
      </c>
    </row>
    <row r="2">
      <c r="A2" s="4">
        <v>98</v>
      </c>
      <c r="B2">
        <v>64</v>
      </c>
      <c r="C2">
        <v>60</v>
      </c>
      <c r="D2">
        <v>4</v>
      </c>
      <c r="E2">
        <v>17</v>
      </c>
      <c r="F2">
        <v>65</v>
      </c>
      <c r="G2">
        <v>13</v>
      </c>
      <c r="H2">
        <v>87</v>
      </c>
      <c r="I2">
        <v>82</v>
      </c>
      <c r="J2">
        <v>100</v>
      </c>
      <c r="K2">
        <v>63</v>
      </c>
      <c r="L2">
        <v>86</v>
      </c>
      <c r="M2">
        <v>58</v>
      </c>
      <c r="N2">
        <v>1</v>
      </c>
      <c r="O2">
        <v>18</v>
      </c>
      <c r="P2">
        <v>46</v>
      </c>
      <c r="Q2">
        <v>42</v>
      </c>
      <c r="R2">
        <v>97</v>
      </c>
      <c r="S2">
        <v>11</v>
      </c>
      <c r="T2" s="5">
        <v>27</v>
      </c>
      <c r="V2" s="4">
        <f>MAX(V3,W2)+A2</f>
        <v>2802</v>
      </c>
      <c r="W2">
        <f>MAX(W3,X2)+B2</f>
        <v>2704</v>
      </c>
      <c r="X2">
        <f>MAX(X3,Y2)+C2</f>
        <v>2640</v>
      </c>
      <c r="Y2">
        <f>MAX(Y3,Z2)+D2</f>
        <v>2499</v>
      </c>
      <c r="Z2">
        <f>MAX(Z3,AA2)+E2</f>
        <v>2429</v>
      </c>
      <c r="AA2">
        <f>MAX(AA3,AB2)+F2</f>
        <v>2368</v>
      </c>
      <c r="AB2">
        <f>MAX(AB3,AC2)+G2</f>
        <v>2268</v>
      </c>
      <c r="AC2">
        <f>MAX(AC3,AD2)+H2</f>
        <v>2252</v>
      </c>
      <c r="AD2">
        <f>MAX(AD3,AE2)+I2</f>
        <v>2165</v>
      </c>
      <c r="AE2">
        <f>MAX(AE3,AF2)+J2</f>
        <v>2083</v>
      </c>
      <c r="AF2">
        <f>MAX(AF3,AG2)+K2</f>
        <v>1960</v>
      </c>
      <c r="AG2">
        <f>MAX(AG3,AH2)+L2</f>
        <v>1884</v>
      </c>
      <c r="AH2">
        <f>MAX(AH3,AI2)+M2</f>
        <v>1798</v>
      </c>
      <c r="AI2">
        <f>MAX(AI3,AJ2)+N2</f>
        <v>1659</v>
      </c>
      <c r="AJ2">
        <f>MAX(AJ3,AK2)+O2</f>
        <v>1643</v>
      </c>
      <c r="AK2">
        <f>MAX(AK3,AL2)+P2</f>
        <v>1377</v>
      </c>
      <c r="AL2">
        <f>MAX(AL3,AM2)+Q2</f>
        <v>1331</v>
      </c>
      <c r="AM2">
        <f>MAX(AM3,AN2)+R2</f>
        <v>1289</v>
      </c>
      <c r="AN2">
        <f>MAX(AN3,AO2)+S2</f>
        <v>903</v>
      </c>
      <c r="AO2" s="5">
        <f>AO3+T2</f>
        <v>802</v>
      </c>
    </row>
    <row r="3" ht="15" customHeight="1">
      <c r="A3" s="4">
        <v>82</v>
      </c>
      <c r="B3">
        <v>24</v>
      </c>
      <c r="C3">
        <v>85</v>
      </c>
      <c r="D3">
        <v>48</v>
      </c>
      <c r="E3">
        <v>30</v>
      </c>
      <c r="F3">
        <v>12</v>
      </c>
      <c r="G3" s="6">
        <v>53</v>
      </c>
      <c r="H3" s="6">
        <v>74</v>
      </c>
      <c r="I3" s="6">
        <v>33</v>
      </c>
      <c r="J3" s="6">
        <v>26</v>
      </c>
      <c r="K3">
        <v>29</v>
      </c>
      <c r="L3">
        <v>25</v>
      </c>
      <c r="M3">
        <v>82</v>
      </c>
      <c r="N3">
        <v>33</v>
      </c>
      <c r="O3">
        <v>98</v>
      </c>
      <c r="P3">
        <v>4</v>
      </c>
      <c r="Q3">
        <v>44</v>
      </c>
      <c r="R3" s="5">
        <v>21</v>
      </c>
      <c r="S3">
        <v>38</v>
      </c>
      <c r="T3" s="5">
        <v>6</v>
      </c>
      <c r="V3" s="4">
        <f>MAX(V4,W3)+A3</f>
        <v>2686</v>
      </c>
      <c r="W3">
        <f>MAX(W4,X3)+B3</f>
        <v>2604</v>
      </c>
      <c r="X3">
        <f>MAX(X4,Y3)+C3</f>
        <v>2580</v>
      </c>
      <c r="Y3">
        <f>MAX(Y4,Z3)+D3</f>
        <v>2495</v>
      </c>
      <c r="Z3">
        <f>MAX(Z4,AA3)+E3</f>
        <v>2412</v>
      </c>
      <c r="AA3">
        <f>MAX(AA4,AB3)+F3</f>
        <v>2303</v>
      </c>
      <c r="AB3" s="10">
        <f>MAX(AB4,AC3)+G3</f>
        <v>2255</v>
      </c>
      <c r="AC3" s="10">
        <f>MAX(AC4,AD3)+H3</f>
        <v>2152</v>
      </c>
      <c r="AD3" s="10">
        <f>MAX(AD4,AE3)+I3</f>
        <v>2055</v>
      </c>
      <c r="AE3" s="10">
        <f>MAX(AE4,AF3)+J3</f>
        <v>1983</v>
      </c>
      <c r="AF3">
        <f>MAX(AF4,AG3)+K3</f>
        <v>1897</v>
      </c>
      <c r="AG3">
        <f>MAX(AG4,AH3)+L3</f>
        <v>1765</v>
      </c>
      <c r="AH3">
        <f>MAX(AH4,AI3)+M3</f>
        <v>1740</v>
      </c>
      <c r="AI3">
        <f>MAX(AI4,AJ3)+N3</f>
        <v>1658</v>
      </c>
      <c r="AJ3">
        <f>MAX(AJ4,AK3)+O3</f>
        <v>1625</v>
      </c>
      <c r="AK3">
        <f>MAX(AK4,AL3)+P3</f>
        <v>1306</v>
      </c>
      <c r="AL3">
        <f>MAX(AL4,AM3)+Q3</f>
        <v>1258</v>
      </c>
      <c r="AM3" s="11">
        <f>MAX(AM4,AN3)+R3</f>
        <v>1192</v>
      </c>
      <c r="AN3">
        <f>MAX(AN4,AO3)+S3</f>
        <v>892</v>
      </c>
      <c r="AO3" s="5">
        <f>AO4+T3</f>
        <v>775</v>
      </c>
    </row>
    <row r="4" ht="15" customHeight="1">
      <c r="A4" s="4">
        <v>86</v>
      </c>
      <c r="B4">
        <v>56</v>
      </c>
      <c r="C4">
        <v>3</v>
      </c>
      <c r="D4">
        <v>65</v>
      </c>
      <c r="E4">
        <v>91</v>
      </c>
      <c r="F4">
        <v>63</v>
      </c>
      <c r="G4">
        <v>88</v>
      </c>
      <c r="H4">
        <v>56</v>
      </c>
      <c r="I4">
        <v>65</v>
      </c>
      <c r="J4" s="3">
        <v>89</v>
      </c>
      <c r="K4">
        <v>88</v>
      </c>
      <c r="L4">
        <v>78</v>
      </c>
      <c r="M4">
        <v>20</v>
      </c>
      <c r="N4">
        <v>91</v>
      </c>
      <c r="O4">
        <v>73</v>
      </c>
      <c r="P4">
        <v>8</v>
      </c>
      <c r="Q4">
        <v>15</v>
      </c>
      <c r="R4" s="5">
        <v>4</v>
      </c>
      <c r="S4">
        <v>60</v>
      </c>
      <c r="T4" s="5">
        <v>20</v>
      </c>
      <c r="V4" s="4">
        <f>MAX(V5,W4)+A4</f>
        <v>2592</v>
      </c>
      <c r="W4">
        <f>MAX(W5,X4)+B4</f>
        <v>2506</v>
      </c>
      <c r="X4">
        <f>MAX(X5,Y4)+C4</f>
        <v>2450</v>
      </c>
      <c r="Y4">
        <f>MAX(Y5,Z4)+D4</f>
        <v>2447</v>
      </c>
      <c r="Z4">
        <f>MAX(Z5,AA4)+E4</f>
        <v>2382</v>
      </c>
      <c r="AA4">
        <f>MAX(AA5,AB4)+F4</f>
        <v>2291</v>
      </c>
      <c r="AB4">
        <f>MAX(AB5,AC4)+G4</f>
        <v>2202</v>
      </c>
      <c r="AC4">
        <f>MAX(AC5,AD4)+H4</f>
        <v>2078</v>
      </c>
      <c r="AD4">
        <f>MAX(AD5,AE4)+I4</f>
        <v>2022</v>
      </c>
      <c r="AE4" s="12">
        <f>MAX(AE5,AF4)+J4</f>
        <v>1957</v>
      </c>
      <c r="AF4">
        <f>MAX(AF5,AG4)+K4</f>
        <v>1868</v>
      </c>
      <c r="AG4">
        <f>MAX(AG5,AH4)+L4</f>
        <v>1722</v>
      </c>
      <c r="AH4">
        <f>MAX(AH5,AI4)+M4</f>
        <v>1638</v>
      </c>
      <c r="AI4">
        <f>MAX(AI5,AJ4)+N4</f>
        <v>1618</v>
      </c>
      <c r="AJ4">
        <f>MAX(AJ5,AK4)+O4</f>
        <v>1527</v>
      </c>
      <c r="AK4">
        <f>MAX(AK5,AL4)+P4</f>
        <v>1302</v>
      </c>
      <c r="AL4">
        <f>MAX(AL5,AM4)+Q4</f>
        <v>1214</v>
      </c>
      <c r="AM4" s="11">
        <f>MAX(AM5,AN4)+R4</f>
        <v>1171</v>
      </c>
      <c r="AN4">
        <f>MAX(AN5,AO4)+S4</f>
        <v>854</v>
      </c>
      <c r="AO4" s="5">
        <f>AO5+T4</f>
        <v>769</v>
      </c>
    </row>
    <row r="5" ht="15" customHeight="1">
      <c r="A5" s="4">
        <v>16</v>
      </c>
      <c r="B5">
        <v>51</v>
      </c>
      <c r="C5">
        <v>43</v>
      </c>
      <c r="D5">
        <v>76</v>
      </c>
      <c r="E5">
        <v>29</v>
      </c>
      <c r="F5">
        <v>85</v>
      </c>
      <c r="G5">
        <v>78</v>
      </c>
      <c r="H5">
        <v>5</v>
      </c>
      <c r="I5">
        <v>38</v>
      </c>
      <c r="J5" s="5">
        <v>46</v>
      </c>
      <c r="K5">
        <v>94</v>
      </c>
      <c r="L5">
        <v>77</v>
      </c>
      <c r="M5">
        <v>45</v>
      </c>
      <c r="N5">
        <v>1</v>
      </c>
      <c r="O5" s="6">
        <v>84</v>
      </c>
      <c r="P5" s="6">
        <v>86</v>
      </c>
      <c r="Q5" s="6">
        <v>32</v>
      </c>
      <c r="R5" s="7">
        <v>100</v>
      </c>
      <c r="S5">
        <v>14</v>
      </c>
      <c r="T5" s="5">
        <v>32</v>
      </c>
      <c r="V5" s="4">
        <f>MAX(V6,W5)+A5</f>
        <v>2443</v>
      </c>
      <c r="W5">
        <f>MAX(W6,X5)+B5</f>
        <v>2427</v>
      </c>
      <c r="X5">
        <f>MAX(X6,Y5)+C5</f>
        <v>2376</v>
      </c>
      <c r="Y5">
        <f>MAX(Y6,Z5)+D5</f>
        <v>2333</v>
      </c>
      <c r="Z5">
        <f>MAX(Z6,AA5)+E5</f>
        <v>2257</v>
      </c>
      <c r="AA5">
        <f>MAX(AA6,AB5)+F5</f>
        <v>2228</v>
      </c>
      <c r="AB5">
        <f>MAX(AB6,AC5)+G5</f>
        <v>2114</v>
      </c>
      <c r="AC5">
        <f>MAX(AC6,AD5)+H5</f>
        <v>1921</v>
      </c>
      <c r="AD5">
        <f>MAX(AD6,AE5)+I5</f>
        <v>1916</v>
      </c>
      <c r="AE5" s="11">
        <f>MAX(AE6,AF5)+J5</f>
        <v>1826</v>
      </c>
      <c r="AF5">
        <f>MAX(AF6,AG5)+K5</f>
        <v>1780</v>
      </c>
      <c r="AG5">
        <f>MAX(AG6,AH5)+L5</f>
        <v>1644</v>
      </c>
      <c r="AH5">
        <f>MAX(AH6,AI5)+M5</f>
        <v>1547</v>
      </c>
      <c r="AI5">
        <f>MAX(AI6,AJ5)+N5</f>
        <v>1455</v>
      </c>
      <c r="AJ5" s="10">
        <f>MAX(AJ6,AK5)+O5</f>
        <v>1454</v>
      </c>
      <c r="AK5" s="10">
        <f>MAX(AK6,AL5)+P5</f>
        <v>1294</v>
      </c>
      <c r="AL5" s="10">
        <f>MAX(AL6,AM5)+Q5</f>
        <v>1199</v>
      </c>
      <c r="AM5" s="13">
        <f>MAX(AM6,AN5)+R5</f>
        <v>1167</v>
      </c>
      <c r="AN5">
        <f>MAX(AN6,AO5)+S5</f>
        <v>794</v>
      </c>
      <c r="AO5" s="5">
        <f>AO6+T5</f>
        <v>749</v>
      </c>
    </row>
    <row r="6" ht="15" customHeight="1">
      <c r="A6" s="4">
        <v>34</v>
      </c>
      <c r="B6">
        <v>5</v>
      </c>
      <c r="C6">
        <v>18</v>
      </c>
      <c r="D6">
        <v>12</v>
      </c>
      <c r="E6">
        <v>24</v>
      </c>
      <c r="F6">
        <v>95</v>
      </c>
      <c r="G6">
        <v>4</v>
      </c>
      <c r="H6">
        <v>13</v>
      </c>
      <c r="I6">
        <v>62</v>
      </c>
      <c r="J6" s="5">
        <v>28</v>
      </c>
      <c r="K6">
        <v>5</v>
      </c>
      <c r="L6">
        <v>54</v>
      </c>
      <c r="M6">
        <v>10</v>
      </c>
      <c r="N6">
        <v>11</v>
      </c>
      <c r="O6">
        <v>48</v>
      </c>
      <c r="P6">
        <v>12</v>
      </c>
      <c r="Q6">
        <v>76</v>
      </c>
      <c r="R6">
        <v>85</v>
      </c>
      <c r="S6">
        <v>38</v>
      </c>
      <c r="T6" s="5">
        <v>57</v>
      </c>
      <c r="V6" s="4">
        <f>MAX(V7,W6)+A6</f>
        <v>2418</v>
      </c>
      <c r="W6">
        <f>MAX(W7,X6)+B6</f>
        <v>2335</v>
      </c>
      <c r="X6">
        <f>MAX(X7,Y6)+C6</f>
        <v>2277</v>
      </c>
      <c r="Y6">
        <f>MAX(Y7,Z6)+D6</f>
        <v>2234</v>
      </c>
      <c r="Z6">
        <f>MAX(Z7,AA6)+E6</f>
        <v>2167</v>
      </c>
      <c r="AA6">
        <f>MAX(AA7,AB6)+F6</f>
        <v>2143</v>
      </c>
      <c r="AB6">
        <f>MAX(AB7,AC6)+G6</f>
        <v>2036</v>
      </c>
      <c r="AC6">
        <f>MAX(AC7,AD6)+H6</f>
        <v>1891</v>
      </c>
      <c r="AD6">
        <f>MAX(AD7,AE6)+I6</f>
        <v>1878</v>
      </c>
      <c r="AE6" s="11">
        <f>MAX(AE7,AF6)+J6</f>
        <v>1761</v>
      </c>
      <c r="AF6">
        <f>MAX(AF7,AG6)+K6</f>
        <v>1686</v>
      </c>
      <c r="AG6">
        <f>MAX(AG7,AH6)+L6</f>
        <v>1567</v>
      </c>
      <c r="AH6">
        <f>MAX(AH7,AI6)+M6</f>
        <v>1502</v>
      </c>
      <c r="AI6">
        <f>MAX(AI7,AJ6)+N6</f>
        <v>1418</v>
      </c>
      <c r="AJ6">
        <f>MAX(AJ7,AK6)+O6</f>
        <v>1370</v>
      </c>
      <c r="AK6">
        <f>MAX(AK7,AL6)+P6</f>
        <v>1208</v>
      </c>
      <c r="AL6">
        <f>MAX(AL7,AM6)+Q6</f>
        <v>1143</v>
      </c>
      <c r="AM6">
        <f>MAX(AM7,AN6)+R6</f>
        <v>1067</v>
      </c>
      <c r="AN6">
        <f>MAX(AN7,AO6)+S6</f>
        <v>780</v>
      </c>
      <c r="AO6" s="5">
        <f>AO7+T6</f>
        <v>717</v>
      </c>
    </row>
    <row r="7">
      <c r="A7" s="4">
        <v>54</v>
      </c>
      <c r="B7">
        <v>71</v>
      </c>
      <c r="C7">
        <v>37</v>
      </c>
      <c r="D7" s="5">
        <v>81</v>
      </c>
      <c r="E7">
        <v>80</v>
      </c>
      <c r="F7">
        <v>16</v>
      </c>
      <c r="G7">
        <v>68</v>
      </c>
      <c r="H7">
        <v>11</v>
      </c>
      <c r="I7">
        <v>24</v>
      </c>
      <c r="J7" s="5">
        <v>37</v>
      </c>
      <c r="K7">
        <v>84</v>
      </c>
      <c r="L7">
        <v>21</v>
      </c>
      <c r="M7">
        <v>85</v>
      </c>
      <c r="N7">
        <v>85</v>
      </c>
      <c r="O7">
        <v>74</v>
      </c>
      <c r="P7">
        <v>97</v>
      </c>
      <c r="Q7">
        <v>17</v>
      </c>
      <c r="R7">
        <v>53</v>
      </c>
      <c r="S7">
        <v>20</v>
      </c>
      <c r="T7" s="5">
        <v>15</v>
      </c>
      <c r="V7" s="4">
        <f>MAX(V8,W7)+A7</f>
        <v>2384</v>
      </c>
      <c r="W7">
        <f>MAX(W8,X7)+B7</f>
        <v>2330</v>
      </c>
      <c r="X7">
        <f>MAX(X8,Y7)+C7</f>
        <v>2259</v>
      </c>
      <c r="Y7" s="11">
        <f>MAX(Y8,Z7)+D7</f>
        <v>2222</v>
      </c>
      <c r="Z7">
        <f>MAX(Z8,AA7)+E7</f>
        <v>2141</v>
      </c>
      <c r="AA7">
        <f>MAX(AA8,AB7)+F7</f>
        <v>2048</v>
      </c>
      <c r="AB7">
        <f>MAX(AB8,AC7)+G7</f>
        <v>2032</v>
      </c>
      <c r="AC7">
        <f>MAX(AC8,AD7)+H7</f>
        <v>1878</v>
      </c>
      <c r="AD7">
        <f>MAX(AD8,AE7)+I7</f>
        <v>1816</v>
      </c>
      <c r="AE7" s="11">
        <f>MAX(AE8,AF7)+J7</f>
        <v>1733</v>
      </c>
      <c r="AF7">
        <f>MAX(AF8,AG7)+K7</f>
        <v>1681</v>
      </c>
      <c r="AG7">
        <f>MAX(AG8,AH7)+L7</f>
        <v>1513</v>
      </c>
      <c r="AH7">
        <f>MAX(AH8,AI7)+M7</f>
        <v>1492</v>
      </c>
      <c r="AI7">
        <f>MAX(AI8,AJ7)+N7</f>
        <v>1407</v>
      </c>
      <c r="AJ7">
        <f>MAX(AJ8,AK7)+O7</f>
        <v>1322</v>
      </c>
      <c r="AK7">
        <f>MAX(AK8,AL7)+P7</f>
        <v>1196</v>
      </c>
      <c r="AL7">
        <f>MAX(AL8,AM7)+Q7</f>
        <v>1029</v>
      </c>
      <c r="AM7">
        <f>MAX(AM8,AN7)+R7</f>
        <v>982</v>
      </c>
      <c r="AN7">
        <f>MAX(AN8,AO7)+S7</f>
        <v>742</v>
      </c>
      <c r="AO7" s="5">
        <f>AO8+T7</f>
        <v>660</v>
      </c>
    </row>
    <row r="8">
      <c r="A8" s="4">
        <v>14</v>
      </c>
      <c r="B8">
        <v>63</v>
      </c>
      <c r="C8">
        <v>96</v>
      </c>
      <c r="D8" s="5">
        <v>39</v>
      </c>
      <c r="E8">
        <v>46</v>
      </c>
      <c r="F8">
        <v>51</v>
      </c>
      <c r="G8">
        <v>97</v>
      </c>
      <c r="H8">
        <v>75</v>
      </c>
      <c r="I8">
        <v>96</v>
      </c>
      <c r="J8" s="5">
        <v>96</v>
      </c>
      <c r="K8">
        <v>80</v>
      </c>
      <c r="L8">
        <v>5</v>
      </c>
      <c r="M8">
        <v>8</v>
      </c>
      <c r="N8">
        <v>32</v>
      </c>
      <c r="O8">
        <v>85</v>
      </c>
      <c r="P8">
        <v>87</v>
      </c>
      <c r="Q8">
        <v>83</v>
      </c>
      <c r="R8">
        <v>51</v>
      </c>
      <c r="S8">
        <v>29</v>
      </c>
      <c r="T8" s="5">
        <v>26</v>
      </c>
      <c r="V8" s="4">
        <f>MAX(V9,W8)+A8</f>
        <v>2273</v>
      </c>
      <c r="W8">
        <f>MAX(W9,X8)+B8</f>
        <v>2259</v>
      </c>
      <c r="X8">
        <f>MAX(X9,Y8)+C8</f>
        <v>2196</v>
      </c>
      <c r="Y8" s="11">
        <f>MAX(Y9,Z8)+D8</f>
        <v>2100</v>
      </c>
      <c r="Z8">
        <f>MAX(Z9,AA8)+E8</f>
        <v>2061</v>
      </c>
      <c r="AA8">
        <f>MAX(AA9,AB8)+F8</f>
        <v>2015</v>
      </c>
      <c r="AB8">
        <f>MAX(AB9,AC8)+G8</f>
        <v>1964</v>
      </c>
      <c r="AC8">
        <f>MAX(AC9,AD8)+H8</f>
        <v>1867</v>
      </c>
      <c r="AD8">
        <f>MAX(AD9,AE8)+I8</f>
        <v>1792</v>
      </c>
      <c r="AE8" s="11">
        <f>MAX(AE9,AF8)+J8</f>
        <v>1696</v>
      </c>
      <c r="AF8">
        <f>MAX(AF9,AG8)+K8</f>
        <v>1597</v>
      </c>
      <c r="AG8">
        <f>MAX(AG9,AH8)+L8</f>
        <v>1430</v>
      </c>
      <c r="AH8">
        <f>MAX(AH9,AI8)+M8</f>
        <v>1322</v>
      </c>
      <c r="AI8">
        <f>MAX(AI9,AJ8)+N8</f>
        <v>1280</v>
      </c>
      <c r="AJ8">
        <f>MAX(AJ9,AK8)+O8</f>
        <v>1248</v>
      </c>
      <c r="AK8">
        <f>MAX(AK9,AL8)+P8</f>
        <v>1099</v>
      </c>
      <c r="AL8">
        <f>MAX(AL9,AM8)+Q8</f>
        <v>1012</v>
      </c>
      <c r="AM8">
        <f>MAX(AM9,AN8)+R8</f>
        <v>929</v>
      </c>
      <c r="AN8">
        <f>MAX(AN9,AO8)+S8</f>
        <v>722</v>
      </c>
      <c r="AO8" s="5">
        <f>AO9+T8</f>
        <v>645</v>
      </c>
    </row>
    <row r="9" ht="15" customHeight="1">
      <c r="A9" s="4">
        <v>82</v>
      </c>
      <c r="B9" s="6">
        <v>37</v>
      </c>
      <c r="C9" s="6">
        <v>65</v>
      </c>
      <c r="D9" s="7">
        <v>3</v>
      </c>
      <c r="E9">
        <v>64</v>
      </c>
      <c r="F9">
        <v>91</v>
      </c>
      <c r="G9">
        <v>13</v>
      </c>
      <c r="H9">
        <v>9</v>
      </c>
      <c r="I9">
        <v>39</v>
      </c>
      <c r="J9">
        <v>83</v>
      </c>
      <c r="K9">
        <v>92</v>
      </c>
      <c r="L9">
        <v>95</v>
      </c>
      <c r="M9">
        <v>88</v>
      </c>
      <c r="N9">
        <v>38</v>
      </c>
      <c r="O9">
        <v>87</v>
      </c>
      <c r="P9">
        <v>17</v>
      </c>
      <c r="Q9">
        <v>17</v>
      </c>
      <c r="R9">
        <v>64</v>
      </c>
      <c r="S9">
        <v>74</v>
      </c>
      <c r="T9" s="5">
        <v>56</v>
      </c>
      <c r="V9" s="4">
        <f>MAX(V10,W9)+A9</f>
        <v>2212</v>
      </c>
      <c r="W9" s="10">
        <f>MAX(W10,X9)+B9</f>
        <v>2130</v>
      </c>
      <c r="X9" s="10">
        <f>MAX(X10,Y9)+C9</f>
        <v>2093</v>
      </c>
      <c r="Y9" s="13">
        <f>MAX(Y10,Z9)+D9</f>
        <v>1963</v>
      </c>
      <c r="Z9">
        <f>MAX(Z10,AA9)+E9</f>
        <v>1960</v>
      </c>
      <c r="AA9">
        <f>MAX(AA10,AB9)+F9</f>
        <v>1890</v>
      </c>
      <c r="AB9">
        <f>MAX(AB10,AC9)+G9</f>
        <v>1752</v>
      </c>
      <c r="AC9">
        <f>MAX(AC10,AD9)+H9</f>
        <v>1687</v>
      </c>
      <c r="AD9">
        <f>MAX(AD10,AE9)+I9</f>
        <v>1678</v>
      </c>
      <c r="AE9">
        <f>MAX(AE10,AF9)+J9</f>
        <v>1600</v>
      </c>
      <c r="AF9">
        <f>MAX(AF10,AG9)+K9</f>
        <v>1517</v>
      </c>
      <c r="AG9">
        <f>MAX(AG10,AH9)+L9</f>
        <v>1425</v>
      </c>
      <c r="AH9">
        <f>MAX(AH10,AI9)+M9</f>
        <v>1314</v>
      </c>
      <c r="AI9">
        <f>MAX(AI10,AJ9)+N9</f>
        <v>1217</v>
      </c>
      <c r="AJ9">
        <f>MAX(AJ10,AK9)+O9</f>
        <v>1163</v>
      </c>
      <c r="AK9">
        <f>MAX(AK10,AL9)+P9</f>
        <v>995</v>
      </c>
      <c r="AL9">
        <f>MAX(AL10,AM9)+Q9</f>
        <v>895</v>
      </c>
      <c r="AM9">
        <f>MAX(AM10,AN9)+R9</f>
        <v>878</v>
      </c>
      <c r="AN9">
        <f>MAX(AN10,AO9)+S9</f>
        <v>693</v>
      </c>
      <c r="AO9" s="5">
        <f>AO10+T9</f>
        <v>619</v>
      </c>
    </row>
    <row r="10" ht="15" customHeight="1">
      <c r="A10" s="4">
        <v>64</v>
      </c>
      <c r="B10">
        <v>26</v>
      </c>
      <c r="C10">
        <v>87</v>
      </c>
      <c r="D10">
        <v>45</v>
      </c>
      <c r="E10">
        <v>97</v>
      </c>
      <c r="F10">
        <v>60</v>
      </c>
      <c r="G10">
        <v>25</v>
      </c>
      <c r="H10">
        <v>5</v>
      </c>
      <c r="I10">
        <v>96</v>
      </c>
      <c r="J10">
        <v>37</v>
      </c>
      <c r="K10">
        <v>74</v>
      </c>
      <c r="L10">
        <v>57</v>
      </c>
      <c r="M10">
        <v>47</v>
      </c>
      <c r="N10">
        <v>69</v>
      </c>
      <c r="O10">
        <v>52</v>
      </c>
      <c r="P10">
        <v>48</v>
      </c>
      <c r="Q10">
        <v>31</v>
      </c>
      <c r="R10" s="5">
        <v>86</v>
      </c>
      <c r="S10">
        <v>1</v>
      </c>
      <c r="T10" s="5">
        <v>40</v>
      </c>
      <c r="V10" s="4">
        <f>MAX(V11,W10)+A10</f>
        <v>2118</v>
      </c>
      <c r="W10">
        <f>MAX(W11,X10)+B10</f>
        <v>2054</v>
      </c>
      <c r="X10">
        <f>MAX(X11,Y10)+C10</f>
        <v>2028</v>
      </c>
      <c r="Y10">
        <f>MAX(Y11,Z10)+D10</f>
        <v>1941</v>
      </c>
      <c r="Z10">
        <f>MAX(Z11,AA10)+E10</f>
        <v>1896</v>
      </c>
      <c r="AA10">
        <f>MAX(AA11,AB10)+F10</f>
        <v>1799</v>
      </c>
      <c r="AB10">
        <f>MAX(AB11,AC10)+G10</f>
        <v>1739</v>
      </c>
      <c r="AC10">
        <f>MAX(AC11,AD10)+H10</f>
        <v>1644</v>
      </c>
      <c r="AD10">
        <f>MAX(AD11,AE10)+I10</f>
        <v>1639</v>
      </c>
      <c r="AE10">
        <f>MAX(AE11,AF10)+J10</f>
        <v>1492</v>
      </c>
      <c r="AF10">
        <f>MAX(AF11,AG10)+K10</f>
        <v>1404</v>
      </c>
      <c r="AG10">
        <f>MAX(AG11,AH10)+L10</f>
        <v>1330</v>
      </c>
      <c r="AH10">
        <f>MAX(AH11,AI10)+M10</f>
        <v>1226</v>
      </c>
      <c r="AI10">
        <f>MAX(AI11,AJ10)+N10</f>
        <v>1179</v>
      </c>
      <c r="AJ10">
        <f>MAX(AJ11,AK10)+O10</f>
        <v>1076</v>
      </c>
      <c r="AK10">
        <f>MAX(AK11,AL10)+P10</f>
        <v>978</v>
      </c>
      <c r="AL10">
        <f>MAX(AL11,AM10)+Q10</f>
        <v>845</v>
      </c>
      <c r="AM10" s="11">
        <f>MAX(AM11,AN10)+R10</f>
        <v>814</v>
      </c>
      <c r="AN10">
        <f>MAX(AN11,AO10)+S10</f>
        <v>564</v>
      </c>
      <c r="AO10" s="5">
        <f>AO11+T10</f>
        <v>563</v>
      </c>
    </row>
    <row r="11">
      <c r="A11" s="4">
        <v>46</v>
      </c>
      <c r="B11">
        <v>27</v>
      </c>
      <c r="C11">
        <v>45</v>
      </c>
      <c r="D11">
        <v>56</v>
      </c>
      <c r="E11">
        <v>39</v>
      </c>
      <c r="F11">
        <v>13</v>
      </c>
      <c r="G11">
        <v>80</v>
      </c>
      <c r="H11">
        <v>91</v>
      </c>
      <c r="I11">
        <v>88</v>
      </c>
      <c r="J11">
        <v>99</v>
      </c>
      <c r="K11">
        <v>18</v>
      </c>
      <c r="L11">
        <v>94</v>
      </c>
      <c r="M11">
        <v>69</v>
      </c>
      <c r="N11">
        <v>86</v>
      </c>
      <c r="O11">
        <v>94</v>
      </c>
      <c r="P11">
        <v>76</v>
      </c>
      <c r="Q11">
        <v>27</v>
      </c>
      <c r="R11" s="5">
        <v>61</v>
      </c>
      <c r="S11">
        <v>37</v>
      </c>
      <c r="T11" s="5">
        <v>93</v>
      </c>
      <c r="V11" s="4">
        <f>MAX(V12,W11)+A11</f>
        <v>1940</v>
      </c>
      <c r="W11">
        <f>MAX(W12,X11)+B11</f>
        <v>1894</v>
      </c>
      <c r="X11">
        <f>MAX(X12,Y11)+C11</f>
        <v>1867</v>
      </c>
      <c r="Y11">
        <f>MAX(Y12,Z11)+D11</f>
        <v>1822</v>
      </c>
      <c r="Z11">
        <f>MAX(Z12,AA11)+E11</f>
        <v>1766</v>
      </c>
      <c r="AA11">
        <f>MAX(AA12,AB11)+F11</f>
        <v>1727</v>
      </c>
      <c r="AB11">
        <f>MAX(AB12,AC11)+G11</f>
        <v>1714</v>
      </c>
      <c r="AC11">
        <f>MAX(AC12,AD11)+H11</f>
        <v>1634</v>
      </c>
      <c r="AD11">
        <f>MAX(AD12,AE11)+I11</f>
        <v>1543</v>
      </c>
      <c r="AE11">
        <f>MAX(AE12,AF11)+J11</f>
        <v>1455</v>
      </c>
      <c r="AF11">
        <f>MAX(AF12,AG11)+K11</f>
        <v>1293</v>
      </c>
      <c r="AG11">
        <f>MAX(AG12,AH11)+L11</f>
        <v>1273</v>
      </c>
      <c r="AH11">
        <f>MAX(AH12,AI11)+M11</f>
        <v>1179</v>
      </c>
      <c r="AI11">
        <f>MAX(AI12,AJ11)+N11</f>
        <v>1110</v>
      </c>
      <c r="AJ11">
        <f>MAX(AJ12,AK11)+O11</f>
        <v>1024</v>
      </c>
      <c r="AK11">
        <f>MAX(AK12,AL11)+P11</f>
        <v>930</v>
      </c>
      <c r="AL11">
        <f>MAX(AL12,AM11)+Q11</f>
        <v>755</v>
      </c>
      <c r="AM11" s="11">
        <f>MAX(AM12,AN11)+R11</f>
        <v>728</v>
      </c>
      <c r="AN11">
        <f>MAX(AN12,AO11)+S11</f>
        <v>560</v>
      </c>
      <c r="AO11" s="5">
        <f>AO12+T11</f>
        <v>523</v>
      </c>
    </row>
    <row r="12">
      <c r="A12" s="4">
        <v>45</v>
      </c>
      <c r="B12">
        <v>38</v>
      </c>
      <c r="C12">
        <v>9</v>
      </c>
      <c r="D12">
        <v>14</v>
      </c>
      <c r="E12" s="5">
        <v>76</v>
      </c>
      <c r="F12">
        <v>98</v>
      </c>
      <c r="G12">
        <v>66</v>
      </c>
      <c r="H12">
        <v>33</v>
      </c>
      <c r="I12">
        <v>11</v>
      </c>
      <c r="J12">
        <v>81</v>
      </c>
      <c r="K12">
        <v>73</v>
      </c>
      <c r="L12">
        <v>30</v>
      </c>
      <c r="M12">
        <v>6</v>
      </c>
      <c r="N12">
        <v>78</v>
      </c>
      <c r="O12">
        <v>6</v>
      </c>
      <c r="P12">
        <v>44</v>
      </c>
      <c r="Q12">
        <v>53</v>
      </c>
      <c r="R12" s="5">
        <v>72</v>
      </c>
      <c r="S12">
        <v>36</v>
      </c>
      <c r="T12" s="5">
        <v>43</v>
      </c>
      <c r="V12" s="4">
        <f>MAX(V13,W12)+A12</f>
        <v>1828</v>
      </c>
      <c r="W12">
        <f>MAX(W13,X12)+B12</f>
        <v>1783</v>
      </c>
      <c r="X12">
        <f>MAX(X13,Y12)+C12</f>
        <v>1745</v>
      </c>
      <c r="Y12">
        <f>MAX(Y13,Z12)+D12</f>
        <v>1736</v>
      </c>
      <c r="Z12" s="11">
        <f>MAX(Z13,AA12)+E12</f>
        <v>1722</v>
      </c>
      <c r="AA12">
        <f>MAX(AA13,AB12)+F12</f>
        <v>1646</v>
      </c>
      <c r="AB12">
        <f>MAX(AB13,AC12)+G12</f>
        <v>1548</v>
      </c>
      <c r="AC12">
        <f>MAX(AC13,AD12)+H12</f>
        <v>1435</v>
      </c>
      <c r="AD12">
        <f>MAX(AD13,AE12)+I12</f>
        <v>1372</v>
      </c>
      <c r="AE12">
        <f>MAX(AE13,AF12)+J12</f>
        <v>1356</v>
      </c>
      <c r="AF12">
        <f>MAX(AF13,AG12)+K12</f>
        <v>1275</v>
      </c>
      <c r="AG12">
        <f>MAX(AG13,AH12)+L12</f>
        <v>1140</v>
      </c>
      <c r="AH12">
        <f>MAX(AH13,AI12)+M12</f>
        <v>1015</v>
      </c>
      <c r="AI12">
        <f>MAX(AI13,AJ12)+N12</f>
        <v>1009</v>
      </c>
      <c r="AJ12">
        <f>MAX(AJ13,AK12)+O12</f>
        <v>877</v>
      </c>
      <c r="AK12">
        <f>MAX(AK13,AL12)+P12</f>
        <v>854</v>
      </c>
      <c r="AL12">
        <f>MAX(AL13,AM12)+Q12</f>
        <v>720</v>
      </c>
      <c r="AM12" s="11">
        <f>MAX(AM13,AN12)+R12</f>
        <v>667</v>
      </c>
      <c r="AN12">
        <f>MAX(AN13,AO12)+S12</f>
        <v>480</v>
      </c>
      <c r="AO12" s="5">
        <f>AO13+T12</f>
        <v>430</v>
      </c>
    </row>
    <row r="13" ht="15" customHeight="1">
      <c r="A13" s="4">
        <v>31</v>
      </c>
      <c r="B13">
        <v>33</v>
      </c>
      <c r="C13">
        <v>97</v>
      </c>
      <c r="D13">
        <v>62</v>
      </c>
      <c r="E13" s="5">
        <v>44</v>
      </c>
      <c r="F13">
        <v>22</v>
      </c>
      <c r="G13" s="6">
        <v>80</v>
      </c>
      <c r="H13" s="6">
        <v>41</v>
      </c>
      <c r="I13" s="6">
        <v>63</v>
      </c>
      <c r="J13" s="6">
        <v>20</v>
      </c>
      <c r="K13">
        <v>45</v>
      </c>
      <c r="L13">
        <v>70</v>
      </c>
      <c r="M13">
        <v>25</v>
      </c>
      <c r="N13">
        <v>38</v>
      </c>
      <c r="O13">
        <v>2</v>
      </c>
      <c r="P13">
        <v>65</v>
      </c>
      <c r="Q13">
        <v>21</v>
      </c>
      <c r="R13" s="5">
        <v>17</v>
      </c>
      <c r="S13">
        <v>4</v>
      </c>
      <c r="T13" s="5">
        <v>68</v>
      </c>
      <c r="V13" s="4">
        <f>MAX(V14,W13)+A13</f>
        <v>1771</v>
      </c>
      <c r="W13">
        <f>MAX(W14,X13)+B13</f>
        <v>1740</v>
      </c>
      <c r="X13">
        <f>MAX(X14,Y13)+C13</f>
        <v>1707</v>
      </c>
      <c r="Y13">
        <f>MAX(Y14,Z13)+D13</f>
        <v>1610</v>
      </c>
      <c r="Z13" s="11">
        <f>MAX(Z14,AA13)+E13</f>
        <v>1548</v>
      </c>
      <c r="AA13">
        <f>MAX(AA14,AB13)+F13</f>
        <v>1504</v>
      </c>
      <c r="AB13" s="10">
        <f>MAX(AB14,AC13)+G13</f>
        <v>1482</v>
      </c>
      <c r="AC13" s="10">
        <f>MAX(AC14,AD13)+H13</f>
        <v>1402</v>
      </c>
      <c r="AD13" s="10">
        <f>MAX(AD14,AE13)+I13</f>
        <v>1361</v>
      </c>
      <c r="AE13" s="10">
        <f>MAX(AE14,AF13)+J13</f>
        <v>1250</v>
      </c>
      <c r="AF13">
        <f>MAX(AF14,AG13)+K13</f>
        <v>1202</v>
      </c>
      <c r="AG13">
        <f>MAX(AG14,AH13)+L13</f>
        <v>1110</v>
      </c>
      <c r="AH13">
        <f>MAX(AH14,AI13)+M13</f>
        <v>983</v>
      </c>
      <c r="AI13">
        <f>MAX(AI14,AJ13)+N13</f>
        <v>931</v>
      </c>
      <c r="AJ13">
        <f>MAX(AJ14,AK13)+O13</f>
        <v>871</v>
      </c>
      <c r="AK13">
        <f>MAX(AK14,AL13)+P13</f>
        <v>810</v>
      </c>
      <c r="AL13">
        <f>MAX(AL14,AM13)+Q13</f>
        <v>617</v>
      </c>
      <c r="AM13" s="11">
        <f>MAX(AM14,AN13)+R13</f>
        <v>595</v>
      </c>
      <c r="AN13">
        <f>MAX(AN14,AO13)+S13</f>
        <v>444</v>
      </c>
      <c r="AO13" s="5">
        <f>AO14+T13</f>
        <v>387</v>
      </c>
    </row>
    <row r="14" ht="15" customHeight="1">
      <c r="A14" s="4">
        <v>8</v>
      </c>
      <c r="B14">
        <v>27</v>
      </c>
      <c r="C14">
        <v>41</v>
      </c>
      <c r="D14">
        <v>41</v>
      </c>
      <c r="E14" s="5">
        <v>27</v>
      </c>
      <c r="F14">
        <v>6</v>
      </c>
      <c r="G14">
        <v>53</v>
      </c>
      <c r="H14">
        <v>9</v>
      </c>
      <c r="I14">
        <v>68</v>
      </c>
      <c r="J14" s="3">
        <v>73</v>
      </c>
      <c r="K14">
        <v>92</v>
      </c>
      <c r="L14">
        <v>82</v>
      </c>
      <c r="M14">
        <v>29</v>
      </c>
      <c r="N14">
        <v>24</v>
      </c>
      <c r="O14">
        <v>92</v>
      </c>
      <c r="P14">
        <v>56</v>
      </c>
      <c r="Q14">
        <v>18</v>
      </c>
      <c r="R14" s="5">
        <v>30</v>
      </c>
      <c r="S14">
        <v>24</v>
      </c>
      <c r="T14" s="5">
        <v>70</v>
      </c>
      <c r="V14" s="4">
        <f>MAX(V15,W14)+A14</f>
        <v>1611</v>
      </c>
      <c r="W14">
        <f>MAX(W15,X14)+B14</f>
        <v>1575</v>
      </c>
      <c r="X14">
        <f>MAX(X15,Y14)+C14</f>
        <v>1548</v>
      </c>
      <c r="Y14">
        <f>MAX(Y15,Z14)+D14</f>
        <v>1434</v>
      </c>
      <c r="Z14" s="11">
        <f>MAX(Z15,AA14)+E14</f>
        <v>1393</v>
      </c>
      <c r="AA14">
        <f>MAX(AA15,AB14)+F14</f>
        <v>1366</v>
      </c>
      <c r="AB14">
        <f>MAX(AB15,AC14)+G14</f>
        <v>1360</v>
      </c>
      <c r="AC14">
        <f>MAX(AC15,AD14)+H14</f>
        <v>1307</v>
      </c>
      <c r="AD14">
        <f>MAX(AD15,AE14)+I14</f>
        <v>1298</v>
      </c>
      <c r="AE14" s="12">
        <f>MAX(AE15,AF14)+J14</f>
        <v>1230</v>
      </c>
      <c r="AF14">
        <f>MAX(AF15,AG14)+K14</f>
        <v>1157</v>
      </c>
      <c r="AG14">
        <f>MAX(AG15,AH14)+L14</f>
        <v>1040</v>
      </c>
      <c r="AH14">
        <f>MAX(AH15,AI14)+M14</f>
        <v>958</v>
      </c>
      <c r="AI14">
        <f>MAX(AI15,AJ14)+N14</f>
        <v>893</v>
      </c>
      <c r="AJ14">
        <f>MAX(AJ15,AK14)+O14</f>
        <v>869</v>
      </c>
      <c r="AK14">
        <f>MAX(AK15,AL14)+P14</f>
        <v>745</v>
      </c>
      <c r="AL14">
        <f>MAX(AL15,AM14)+Q14</f>
        <v>596</v>
      </c>
      <c r="AM14" s="11">
        <f>MAX(AM15,AN14)+R14</f>
        <v>578</v>
      </c>
      <c r="AN14">
        <f>MAX(AN15,AO14)+S14</f>
        <v>440</v>
      </c>
      <c r="AO14" s="5">
        <f>AO15+T14</f>
        <v>319</v>
      </c>
    </row>
    <row r="15">
      <c r="A15" s="4">
        <v>25</v>
      </c>
      <c r="B15">
        <v>19</v>
      </c>
      <c r="C15">
        <v>74</v>
      </c>
      <c r="D15">
        <v>50</v>
      </c>
      <c r="E15" s="5">
        <v>13</v>
      </c>
      <c r="F15">
        <v>21</v>
      </c>
      <c r="G15">
        <v>38</v>
      </c>
      <c r="H15">
        <v>8</v>
      </c>
      <c r="I15">
        <v>21</v>
      </c>
      <c r="J15" s="5">
        <v>77</v>
      </c>
      <c r="K15">
        <v>66</v>
      </c>
      <c r="L15">
        <v>9</v>
      </c>
      <c r="M15">
        <v>36</v>
      </c>
      <c r="N15">
        <v>29</v>
      </c>
      <c r="O15">
        <v>12</v>
      </c>
      <c r="P15">
        <v>67</v>
      </c>
      <c r="Q15">
        <v>25</v>
      </c>
      <c r="R15" s="5">
        <v>51</v>
      </c>
      <c r="S15">
        <v>87</v>
      </c>
      <c r="T15" s="5">
        <v>51</v>
      </c>
      <c r="V15" s="4">
        <f>MAX(V16,W15)+A15</f>
        <v>1603</v>
      </c>
      <c r="W15">
        <f>MAX(W16,X15)+B15</f>
        <v>1526</v>
      </c>
      <c r="X15">
        <f>MAX(X16,Y15)+C15</f>
        <v>1507</v>
      </c>
      <c r="Y15">
        <f>MAX(Y16,Z15)+D15</f>
        <v>1381</v>
      </c>
      <c r="Z15" s="11">
        <f>MAX(Z16,AA15)+E15</f>
        <v>1297</v>
      </c>
      <c r="AA15">
        <f>MAX(AA16,AB15)+F15</f>
        <v>1284</v>
      </c>
      <c r="AB15">
        <f>MAX(AB16,AC15)+G15</f>
        <v>1239</v>
      </c>
      <c r="AC15">
        <f>MAX(AC16,AD15)+H15</f>
        <v>1171</v>
      </c>
      <c r="AD15">
        <f>MAX(AD16,AE15)+I15</f>
        <v>1163</v>
      </c>
      <c r="AE15" s="11">
        <f>MAX(AE16,AF15)+J15</f>
        <v>1142</v>
      </c>
      <c r="AF15">
        <f>MAX(AF16,AG15)+K15</f>
        <v>1065</v>
      </c>
      <c r="AG15">
        <f>MAX(AG16,AH15)+L15</f>
        <v>938</v>
      </c>
      <c r="AH15">
        <f>MAX(AH16,AI15)+M15</f>
        <v>929</v>
      </c>
      <c r="AI15">
        <f>MAX(AI16,AJ15)+N15</f>
        <v>850</v>
      </c>
      <c r="AJ15">
        <f>MAX(AJ16,AK15)+O15</f>
        <v>777</v>
      </c>
      <c r="AK15">
        <f>MAX(AK16,AL15)+P15</f>
        <v>689</v>
      </c>
      <c r="AL15">
        <f>MAX(AL16,AM15)+Q15</f>
        <v>573</v>
      </c>
      <c r="AM15" s="11">
        <f>MAX(AM16,AN15)+R15</f>
        <v>548</v>
      </c>
      <c r="AN15">
        <f>MAX(AN16,AO15)+S15</f>
        <v>416</v>
      </c>
      <c r="AO15" s="5">
        <f>AO16+T15</f>
        <v>249</v>
      </c>
    </row>
    <row r="16">
      <c r="A16" s="4">
        <v>100</v>
      </c>
      <c r="B16">
        <v>40</v>
      </c>
      <c r="C16">
        <v>93</v>
      </c>
      <c r="D16">
        <v>59</v>
      </c>
      <c r="E16" s="5">
        <v>5</v>
      </c>
      <c r="F16">
        <v>62</v>
      </c>
      <c r="G16">
        <v>71</v>
      </c>
      <c r="H16">
        <v>12</v>
      </c>
      <c r="I16">
        <v>35</v>
      </c>
      <c r="J16" s="5">
        <v>49</v>
      </c>
      <c r="K16">
        <v>85</v>
      </c>
      <c r="L16">
        <v>21</v>
      </c>
      <c r="M16">
        <v>72</v>
      </c>
      <c r="N16">
        <v>56</v>
      </c>
      <c r="O16">
        <v>91</v>
      </c>
      <c r="P16">
        <v>36</v>
      </c>
      <c r="Q16">
        <v>5</v>
      </c>
      <c r="R16" s="5">
        <v>75</v>
      </c>
      <c r="S16">
        <v>29</v>
      </c>
      <c r="T16" s="5">
        <v>88</v>
      </c>
      <c r="V16" s="4">
        <f>MAX(V17,W16)+A16</f>
        <v>1578</v>
      </c>
      <c r="W16">
        <f>MAX(W17,X16)+B16</f>
        <v>1473</v>
      </c>
      <c r="X16">
        <f>MAX(X17,Y16)+C16</f>
        <v>1433</v>
      </c>
      <c r="Y16">
        <f>MAX(Y17,Z16)+D16</f>
        <v>1331</v>
      </c>
      <c r="Z16" s="11">
        <f>MAX(Z17,AA16)+E16</f>
        <v>1268</v>
      </c>
      <c r="AA16">
        <f>MAX(AA17,AB16)+F16</f>
        <v>1263</v>
      </c>
      <c r="AB16">
        <f>MAX(AB17,AC16)+G16</f>
        <v>1201</v>
      </c>
      <c r="AC16">
        <f>MAX(AC17,AD16)+H16</f>
        <v>1095</v>
      </c>
      <c r="AD16">
        <f>MAX(AD17,AE16)+I16</f>
        <v>1083</v>
      </c>
      <c r="AE16" s="11">
        <f>MAX(AE17,AF16)+J16</f>
        <v>1048</v>
      </c>
      <c r="AF16">
        <f>MAX(AF17,AG16)+K16</f>
        <v>999</v>
      </c>
      <c r="AG16">
        <f>MAX(AG17,AH16)+L16</f>
        <v>914</v>
      </c>
      <c r="AH16">
        <f>MAX(AH17,AI16)+M16</f>
        <v>893</v>
      </c>
      <c r="AI16">
        <f>MAX(AI17,AJ16)+N16</f>
        <v>821</v>
      </c>
      <c r="AJ16">
        <f>MAX(AJ17,AK16)+O16</f>
        <v>765</v>
      </c>
      <c r="AK16">
        <f>MAX(AK17,AL16)+P16</f>
        <v>622</v>
      </c>
      <c r="AL16">
        <f>MAX(AL17,AM16)+Q16</f>
        <v>507</v>
      </c>
      <c r="AM16" s="11">
        <f>MAX(AM17,AN16)+R16</f>
        <v>497</v>
      </c>
      <c r="AN16">
        <f>MAX(AN17,AO16)+S16</f>
        <v>329</v>
      </c>
      <c r="AO16" s="5">
        <f>AO17+T16</f>
        <v>198</v>
      </c>
    </row>
    <row r="17">
      <c r="A17" s="4">
        <v>56</v>
      </c>
      <c r="B17">
        <v>82</v>
      </c>
      <c r="C17">
        <v>68</v>
      </c>
      <c r="D17">
        <v>63</v>
      </c>
      <c r="E17" s="5">
        <v>14</v>
      </c>
      <c r="F17">
        <v>65</v>
      </c>
      <c r="G17">
        <v>96</v>
      </c>
      <c r="H17">
        <v>91</v>
      </c>
      <c r="I17">
        <v>37</v>
      </c>
      <c r="J17" s="5">
        <v>11</v>
      </c>
      <c r="K17">
        <v>18</v>
      </c>
      <c r="L17">
        <v>31</v>
      </c>
      <c r="M17">
        <v>16</v>
      </c>
      <c r="N17">
        <v>16</v>
      </c>
      <c r="O17">
        <v>88</v>
      </c>
      <c r="P17">
        <v>84</v>
      </c>
      <c r="Q17">
        <v>80</v>
      </c>
      <c r="R17" s="5">
        <v>94</v>
      </c>
      <c r="S17">
        <v>91</v>
      </c>
      <c r="T17" s="5">
        <v>37</v>
      </c>
      <c r="V17" s="4">
        <f>MAX(V18,W17)+A17</f>
        <v>1478</v>
      </c>
      <c r="W17">
        <f>MAX(W18,X17)+B17</f>
        <v>1422</v>
      </c>
      <c r="X17">
        <f>MAX(X18,Y17)+C17</f>
        <v>1340</v>
      </c>
      <c r="Y17">
        <f>MAX(Y18,Z17)+D17</f>
        <v>1272</v>
      </c>
      <c r="Z17" s="11">
        <f>MAX(Z18,AA17)+E17</f>
        <v>1209</v>
      </c>
      <c r="AA17">
        <f>MAX(AA18,AB17)+F17</f>
        <v>1195</v>
      </c>
      <c r="AB17">
        <f>MAX(AB18,AC17)+G17</f>
        <v>1130</v>
      </c>
      <c r="AC17">
        <f>MAX(AC18,AD17)+H17</f>
        <v>1034</v>
      </c>
      <c r="AD17">
        <f>MAX(AD18,AE17)+I17</f>
        <v>943</v>
      </c>
      <c r="AE17" s="11">
        <f>MAX(AE18,AF17)+J17</f>
        <v>887</v>
      </c>
      <c r="AF17">
        <f>MAX(AF18,AG17)+K17</f>
        <v>860</v>
      </c>
      <c r="AG17">
        <f>MAX(AG18,AH17)+L17</f>
        <v>842</v>
      </c>
      <c r="AH17">
        <f>MAX(AH18,AI17)+M17</f>
        <v>752</v>
      </c>
      <c r="AI17">
        <f>MAX(AI18,AJ17)+N17</f>
        <v>690</v>
      </c>
      <c r="AJ17">
        <f>MAX(AJ18,AK17)+O17</f>
        <v>674</v>
      </c>
      <c r="AK17">
        <f>MAX(AK18,AL17)+P17</f>
        <v>586</v>
      </c>
      <c r="AL17">
        <f>MAX(AL18,AM17)+Q17</f>
        <v>502</v>
      </c>
      <c r="AM17" s="11">
        <f>MAX(AM18,AN17)+R17</f>
        <v>422</v>
      </c>
      <c r="AN17">
        <f>MAX(AN18,AO17)+S17</f>
        <v>300</v>
      </c>
      <c r="AO17" s="5">
        <f>AO18+T17</f>
        <v>110</v>
      </c>
    </row>
    <row r="18" ht="15" customHeight="1">
      <c r="A18" s="4">
        <v>40</v>
      </c>
      <c r="B18">
        <v>53</v>
      </c>
      <c r="C18">
        <v>46</v>
      </c>
      <c r="D18" s="6">
        <v>34</v>
      </c>
      <c r="E18" s="7">
        <v>70</v>
      </c>
      <c r="F18">
        <v>72</v>
      </c>
      <c r="G18">
        <v>41</v>
      </c>
      <c r="H18">
        <v>8</v>
      </c>
      <c r="I18">
        <v>30</v>
      </c>
      <c r="J18">
        <v>38</v>
      </c>
      <c r="K18">
        <v>27</v>
      </c>
      <c r="L18" s="6">
        <v>75</v>
      </c>
      <c r="M18" s="6">
        <v>65</v>
      </c>
      <c r="N18" s="6">
        <v>91</v>
      </c>
      <c r="O18" s="6">
        <v>58</v>
      </c>
      <c r="P18" s="6">
        <v>16</v>
      </c>
      <c r="Q18" s="6">
        <v>14</v>
      </c>
      <c r="R18" s="7">
        <v>63</v>
      </c>
      <c r="S18">
        <v>92</v>
      </c>
      <c r="T18" s="5">
        <v>23</v>
      </c>
      <c r="V18" s="4">
        <f>MAX(V19,W18)+A18</f>
        <v>1277</v>
      </c>
      <c r="W18">
        <f>MAX(W19,X18)+B18</f>
        <v>1237</v>
      </c>
      <c r="X18">
        <f>MAX(X19,Y18)+C18</f>
        <v>1184</v>
      </c>
      <c r="Y18" s="10">
        <f>MAX(Y19,Z18)+D18</f>
        <v>1131</v>
      </c>
      <c r="Z18" s="13">
        <f>MAX(Z19,AA18)+E18</f>
        <v>1097</v>
      </c>
      <c r="AA18">
        <f>MAX(AA19,AB18)+F18</f>
        <v>1027</v>
      </c>
      <c r="AB18">
        <f>MAX(AB19,AC18)+G18</f>
        <v>955</v>
      </c>
      <c r="AC18">
        <f>MAX(AC19,AD18)+H18</f>
        <v>914</v>
      </c>
      <c r="AD18">
        <f>MAX(AD19,AE18)+I18</f>
        <v>906</v>
      </c>
      <c r="AE18">
        <f>MAX(AE19,AF18)+J18</f>
        <v>876</v>
      </c>
      <c r="AF18">
        <f>MAX(AF19,AG18)+K18</f>
        <v>838</v>
      </c>
      <c r="AG18" s="10">
        <f>MAX(AG19,AH18)+L18</f>
        <v>811</v>
      </c>
      <c r="AH18" s="10">
        <f>MAX(AH19,AI18)+M18</f>
        <v>736</v>
      </c>
      <c r="AI18" s="10">
        <f>MAX(AI19,AJ18)+N18</f>
        <v>671</v>
      </c>
      <c r="AJ18" s="10">
        <f>MAX(AJ19,AK18)+O18</f>
        <v>551</v>
      </c>
      <c r="AK18" s="10">
        <f>MAX(AK19,AL18)+P18</f>
        <v>424</v>
      </c>
      <c r="AL18" s="10">
        <f>MAX(AL19,AM18)+Q18</f>
        <v>342</v>
      </c>
      <c r="AM18" s="13">
        <f>MAX(AM19,AN18)+R18</f>
        <v>328</v>
      </c>
      <c r="AN18">
        <f>MAX(AN19,AO18)+S18</f>
        <v>209</v>
      </c>
      <c r="AO18" s="5">
        <f>AO19+T18</f>
        <v>73</v>
      </c>
    </row>
    <row r="19" ht="15" customHeight="1">
      <c r="A19" s="4">
        <v>65</v>
      </c>
      <c r="B19">
        <v>28</v>
      </c>
      <c r="C19">
        <v>59</v>
      </c>
      <c r="D19">
        <v>56</v>
      </c>
      <c r="E19">
        <v>83</v>
      </c>
      <c r="F19">
        <v>80</v>
      </c>
      <c r="G19">
        <v>95</v>
      </c>
      <c r="H19">
        <v>4</v>
      </c>
      <c r="I19">
        <v>5</v>
      </c>
      <c r="J19">
        <v>62</v>
      </c>
      <c r="K19">
        <v>35</v>
      </c>
      <c r="L19">
        <v>78</v>
      </c>
      <c r="M19">
        <v>1</v>
      </c>
      <c r="N19">
        <v>87</v>
      </c>
      <c r="O19">
        <v>85</v>
      </c>
      <c r="P19">
        <v>91</v>
      </c>
      <c r="Q19">
        <v>14</v>
      </c>
      <c r="R19">
        <v>99</v>
      </c>
      <c r="S19">
        <v>27</v>
      </c>
      <c r="T19" s="5">
        <v>22</v>
      </c>
      <c r="V19" s="4">
        <f>MAX(V20,W19)+A19</f>
        <v>1231</v>
      </c>
      <c r="W19">
        <f>MAX(W20,X19)+B19</f>
        <v>1166</v>
      </c>
      <c r="X19">
        <f>MAX(X20,Y19)+C19</f>
        <v>1138</v>
      </c>
      <c r="Y19">
        <f>MAX(Y20,Z19)+D19</f>
        <v>1079</v>
      </c>
      <c r="Z19">
        <f>MAX(Z20,AA19)+E19</f>
        <v>1023</v>
      </c>
      <c r="AA19">
        <f>MAX(AA20,AB19)+F19</f>
        <v>940</v>
      </c>
      <c r="AB19">
        <f>MAX(AB20,AC19)+G19</f>
        <v>860</v>
      </c>
      <c r="AC19">
        <f>MAX(AC20,AD19)+H19</f>
        <v>765</v>
      </c>
      <c r="AD19">
        <f>MAX(AD20,AE19)+I19</f>
        <v>761</v>
      </c>
      <c r="AE19">
        <f>MAX(AE20,AF19)+J19</f>
        <v>756</v>
      </c>
      <c r="AF19">
        <f>MAX(AF20,AG19)+K19</f>
        <v>694</v>
      </c>
      <c r="AG19">
        <f>MAX(AG20,AH19)+L19</f>
        <v>659</v>
      </c>
      <c r="AH19">
        <f>MAX(AH20,AI19)+M19</f>
        <v>581</v>
      </c>
      <c r="AI19">
        <f>MAX(AI20,AJ19)+N19</f>
        <v>580</v>
      </c>
      <c r="AJ19">
        <f>MAX(AJ20,AK19)+O19</f>
        <v>493</v>
      </c>
      <c r="AK19">
        <f>MAX(AK20,AL19)+P19</f>
        <v>408</v>
      </c>
      <c r="AL19">
        <f>MAX(AL20,AM19)+Q19</f>
        <v>279</v>
      </c>
      <c r="AM19">
        <f>MAX(AM20,AN19)+R19</f>
        <v>265</v>
      </c>
      <c r="AN19">
        <f>MAX(AN20,AO19)+S19</f>
        <v>117</v>
      </c>
      <c r="AO19" s="5">
        <f>AO20+T19</f>
        <v>50</v>
      </c>
    </row>
    <row r="20" ht="15" customHeight="1">
      <c r="A20" s="9">
        <v>2</v>
      </c>
      <c r="B20" s="6">
        <v>25</v>
      </c>
      <c r="C20" s="6">
        <v>70</v>
      </c>
      <c r="D20" s="6">
        <v>48</v>
      </c>
      <c r="E20" s="6">
        <v>3</v>
      </c>
      <c r="F20" s="6">
        <v>74</v>
      </c>
      <c r="G20" s="6">
        <v>55</v>
      </c>
      <c r="H20" s="6">
        <v>46</v>
      </c>
      <c r="I20" s="6">
        <v>22</v>
      </c>
      <c r="J20" s="6">
        <v>40</v>
      </c>
      <c r="K20" s="6">
        <v>22</v>
      </c>
      <c r="L20" s="6">
        <v>70</v>
      </c>
      <c r="M20" s="6">
        <v>28</v>
      </c>
      <c r="N20" s="6">
        <v>73</v>
      </c>
      <c r="O20" s="6">
        <v>60</v>
      </c>
      <c r="P20" s="6">
        <v>58</v>
      </c>
      <c r="Q20" s="6">
        <v>93</v>
      </c>
      <c r="R20" s="6">
        <v>76</v>
      </c>
      <c r="S20" s="6">
        <v>62</v>
      </c>
      <c r="T20" s="8">
        <v>28</v>
      </c>
      <c r="V20" s="9">
        <f>A20+W20</f>
        <v>955</v>
      </c>
      <c r="W20" s="6">
        <f>B20+X20</f>
        <v>953</v>
      </c>
      <c r="X20" s="6">
        <f>C20+Y20</f>
        <v>928</v>
      </c>
      <c r="Y20" s="6">
        <f>D20+Z20</f>
        <v>858</v>
      </c>
      <c r="Z20" s="6">
        <f>E20+AA20</f>
        <v>810</v>
      </c>
      <c r="AA20" s="6">
        <f>F20+AB20</f>
        <v>807</v>
      </c>
      <c r="AB20" s="6">
        <f>G20+AC20</f>
        <v>733</v>
      </c>
      <c r="AC20" s="6">
        <f>H20+AD20</f>
        <v>678</v>
      </c>
      <c r="AD20" s="6">
        <f>I20+AE20</f>
        <v>632</v>
      </c>
      <c r="AE20" s="6">
        <f>J20+AF20</f>
        <v>610</v>
      </c>
      <c r="AF20" s="6">
        <f>K20+AG20</f>
        <v>570</v>
      </c>
      <c r="AG20" s="6">
        <f>L20+AH20</f>
        <v>548</v>
      </c>
      <c r="AH20" s="6">
        <f>M20+AI20</f>
        <v>478</v>
      </c>
      <c r="AI20" s="6">
        <f>N20+AJ20</f>
        <v>450</v>
      </c>
      <c r="AJ20" s="6">
        <f>O20+AK20</f>
        <v>377</v>
      </c>
      <c r="AK20" s="6">
        <f>P20+AL20</f>
        <v>317</v>
      </c>
      <c r="AL20" s="6">
        <f>Q20+AM20</f>
        <v>259</v>
      </c>
      <c r="AM20" s="6">
        <f>R20+AN20</f>
        <v>166</v>
      </c>
      <c r="AN20" s="6">
        <f>S20+AO20</f>
        <v>90</v>
      </c>
      <c r="AO20" s="8">
        <f>T20</f>
        <v>28</v>
      </c>
    </row>
    <row r="21" ht="1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1" max="21" width="4.28125"/>
    <col customWidth="1" min="22" max="41" width="4.8515625"/>
    <col customWidth="1" min="42" max="48" width="4.28125"/>
  </cols>
  <sheetData>
    <row r="1" ht="15" customHeight="1">
      <c r="A1" s="1">
        <v>62</v>
      </c>
      <c r="B1" s="2">
        <v>14</v>
      </c>
      <c r="C1" s="2">
        <v>95</v>
      </c>
      <c r="D1" s="2">
        <v>89</v>
      </c>
      <c r="E1" s="2">
        <v>28</v>
      </c>
      <c r="F1" s="2">
        <v>46</v>
      </c>
      <c r="G1" s="2">
        <v>53</v>
      </c>
      <c r="H1" s="2">
        <v>91</v>
      </c>
      <c r="I1" s="2">
        <v>28</v>
      </c>
      <c r="J1" s="2">
        <v>13</v>
      </c>
      <c r="K1" s="2">
        <v>84</v>
      </c>
      <c r="L1" s="2">
        <v>17</v>
      </c>
      <c r="M1" s="2">
        <v>18</v>
      </c>
      <c r="N1" s="2">
        <v>34</v>
      </c>
      <c r="O1" s="2">
        <v>61</v>
      </c>
      <c r="P1" s="2">
        <v>79</v>
      </c>
      <c r="Q1" s="2">
        <v>43</v>
      </c>
      <c r="R1" s="2">
        <v>7</v>
      </c>
      <c r="S1" s="2">
        <v>11</v>
      </c>
      <c r="T1" s="3">
        <v>46</v>
      </c>
      <c r="V1" s="14">
        <f>MAX(V2,W1)+A1</f>
        <v>2864</v>
      </c>
      <c r="W1" s="14">
        <f>MAX(W2,X1)+B1</f>
        <v>2749</v>
      </c>
      <c r="X1" s="14">
        <f>MAX(X2,Y1)+C1</f>
        <v>2735</v>
      </c>
      <c r="Y1" s="14">
        <f>MAX(Y2,Z1)+D1</f>
        <v>2588</v>
      </c>
      <c r="Z1" s="14">
        <f>MAX(Z2,AA1)+E1</f>
        <v>2470</v>
      </c>
      <c r="AA1" s="14">
        <f>MAX(AA2,AB1)+F1</f>
        <v>2442</v>
      </c>
      <c r="AB1" s="14">
        <f>MAX(AB2,AC1)+G1</f>
        <v>2396</v>
      </c>
      <c r="AC1" s="14">
        <f>MAX(AC2,AD1)+H1</f>
        <v>2343</v>
      </c>
      <c r="AD1" s="14">
        <f>MAX(AD2,AE1)+I1</f>
        <v>2193</v>
      </c>
      <c r="AE1" s="14">
        <f>MAX(AE2,AF1)+J1</f>
        <v>2096</v>
      </c>
      <c r="AF1" s="14">
        <f>MAX(AF2,AG1)+K1</f>
        <v>2044</v>
      </c>
      <c r="AG1" s="14">
        <f>MAX(AG2,AH1)+L1</f>
        <v>1901</v>
      </c>
      <c r="AH1" s="14">
        <f>MAX(AH2,AI1)+M1</f>
        <v>1816</v>
      </c>
      <c r="AI1" s="14">
        <f>MAX(AI2,AJ1)+N1</f>
        <v>1738</v>
      </c>
      <c r="AJ1" s="14">
        <f>MAX(AJ2,AK1)+O1</f>
        <v>1704</v>
      </c>
      <c r="AK1" s="14">
        <f>MAX(AK2,AL1)+P1</f>
        <v>1456</v>
      </c>
      <c r="AL1" s="14">
        <f>MAX(AL2,AM1)+Q1</f>
        <v>1374</v>
      </c>
      <c r="AM1" s="14">
        <f>MAX(AM2,AN1)+R1</f>
        <v>1296</v>
      </c>
      <c r="AN1" s="14">
        <f>MAX(AN2,AO1)+S1</f>
        <v>914</v>
      </c>
      <c r="AO1" s="5">
        <f>AO2+T1</f>
        <v>848</v>
      </c>
    </row>
    <row r="2">
      <c r="A2" s="4">
        <v>98</v>
      </c>
      <c r="B2">
        <v>64</v>
      </c>
      <c r="C2">
        <v>60</v>
      </c>
      <c r="D2">
        <v>4</v>
      </c>
      <c r="E2">
        <v>17</v>
      </c>
      <c r="F2">
        <v>65</v>
      </c>
      <c r="G2">
        <v>13</v>
      </c>
      <c r="H2">
        <v>87</v>
      </c>
      <c r="I2">
        <v>82</v>
      </c>
      <c r="J2">
        <v>100</v>
      </c>
      <c r="K2">
        <v>63</v>
      </c>
      <c r="L2">
        <v>86</v>
      </c>
      <c r="M2">
        <v>58</v>
      </c>
      <c r="N2">
        <v>1</v>
      </c>
      <c r="O2">
        <v>18</v>
      </c>
      <c r="P2">
        <v>46</v>
      </c>
      <c r="Q2">
        <v>42</v>
      </c>
      <c r="R2">
        <v>97</v>
      </c>
      <c r="S2">
        <v>11</v>
      </c>
      <c r="T2" s="5">
        <v>27</v>
      </c>
      <c r="V2" s="14">
        <f>MAX(V3,W2)+A2</f>
        <v>2802</v>
      </c>
      <c r="W2" s="14">
        <f>MAX(W3,X2)+B2</f>
        <v>2704</v>
      </c>
      <c r="X2" s="14">
        <f>MAX(X3,Y2)+C2</f>
        <v>2640</v>
      </c>
      <c r="Y2" s="14">
        <f>MAX(Y3,Z2)+D2</f>
        <v>2499</v>
      </c>
      <c r="Z2" s="14">
        <f>MAX(Z3,AA2)+E2</f>
        <v>2429</v>
      </c>
      <c r="AA2" s="14">
        <f>MAX(AA3,AB2)+F2</f>
        <v>2368</v>
      </c>
      <c r="AB2" s="14">
        <f>MAX(AB3,AC2)+G2</f>
        <v>2268</v>
      </c>
      <c r="AC2" s="14">
        <f>MAX(AC3,AD2)+H2</f>
        <v>2252</v>
      </c>
      <c r="AD2" s="14">
        <f>MAX(AD3,AE2)+I2</f>
        <v>2165</v>
      </c>
      <c r="AE2" s="14">
        <f>MAX(AE3,AF2)+J2</f>
        <v>2083</v>
      </c>
      <c r="AF2" s="14">
        <f>MAX(AF3,AG2)+K2</f>
        <v>1960</v>
      </c>
      <c r="AG2" s="14">
        <f>MAX(AG3,AH2)+L2</f>
        <v>1884</v>
      </c>
      <c r="AH2" s="14">
        <f>MAX(AH3,AI2)+M2</f>
        <v>1798</v>
      </c>
      <c r="AI2" s="14">
        <f>MAX(AI3,AJ2)+N2</f>
        <v>1659</v>
      </c>
      <c r="AJ2" s="14">
        <f>MAX(AJ3,AK2)+O2</f>
        <v>1643</v>
      </c>
      <c r="AK2" s="14">
        <f>MAX(AK3,AL2)+P2</f>
        <v>1377</v>
      </c>
      <c r="AL2" s="14">
        <f>MAX(AL3,AM2)+Q2</f>
        <v>1331</v>
      </c>
      <c r="AM2" s="14">
        <f>MAX(AM3,AN2)+R2</f>
        <v>1289</v>
      </c>
      <c r="AN2" s="14">
        <f>MAX(AN3,AO2)+S2</f>
        <v>903</v>
      </c>
      <c r="AO2" s="5">
        <f>AO3+T2</f>
        <v>802</v>
      </c>
    </row>
    <row r="3" ht="15" customHeight="1">
      <c r="A3" s="4">
        <v>82</v>
      </c>
      <c r="B3">
        <v>24</v>
      </c>
      <c r="C3">
        <v>85</v>
      </c>
      <c r="D3">
        <v>48</v>
      </c>
      <c r="E3">
        <v>30</v>
      </c>
      <c r="F3">
        <v>12</v>
      </c>
      <c r="G3" s="6">
        <v>53</v>
      </c>
      <c r="H3" s="6">
        <v>74</v>
      </c>
      <c r="I3" s="6">
        <v>33</v>
      </c>
      <c r="J3" s="6">
        <v>26</v>
      </c>
      <c r="K3">
        <v>29</v>
      </c>
      <c r="L3">
        <v>25</v>
      </c>
      <c r="M3">
        <v>82</v>
      </c>
      <c r="N3">
        <v>33</v>
      </c>
      <c r="O3">
        <v>98</v>
      </c>
      <c r="P3">
        <v>4</v>
      </c>
      <c r="Q3">
        <v>44</v>
      </c>
      <c r="R3" s="5">
        <v>21</v>
      </c>
      <c r="S3">
        <v>38</v>
      </c>
      <c r="T3" s="5">
        <v>6</v>
      </c>
      <c r="V3" s="14">
        <f>MAX(V4,W3)+A3</f>
        <v>2686</v>
      </c>
      <c r="W3" s="14">
        <f>MAX(W4,X3)+B3</f>
        <v>2604</v>
      </c>
      <c r="X3" s="14">
        <f>MAX(X4,Y3)+C3</f>
        <v>2580</v>
      </c>
      <c r="Y3" s="14">
        <f>MAX(Y4,Z3)+D3</f>
        <v>2495</v>
      </c>
      <c r="Z3" s="14">
        <f>MAX(Z4,AA3)+E3</f>
        <v>2412</v>
      </c>
      <c r="AA3" s="14">
        <f>MAX(AA4,AB3)+F3</f>
        <v>2303</v>
      </c>
      <c r="AB3" s="14">
        <f>MAX(AB4,AC3)+G3</f>
        <v>2255</v>
      </c>
      <c r="AC3" s="14">
        <f>MAX(AC4,AD3)+H3</f>
        <v>2152</v>
      </c>
      <c r="AD3" s="14">
        <f>MAX(AD4,AE3)+I3</f>
        <v>2055</v>
      </c>
      <c r="AE3" s="14">
        <f>MAX(AE4,AF3)+J3</f>
        <v>1983</v>
      </c>
      <c r="AF3" s="14">
        <f>MAX(AF4,AG3)+K3</f>
        <v>1897</v>
      </c>
      <c r="AG3" s="14">
        <f>MAX(AG4,AH3)+L3</f>
        <v>1765</v>
      </c>
      <c r="AH3" s="14">
        <f>MAX(AH4,AI3)+M3</f>
        <v>1740</v>
      </c>
      <c r="AI3" s="14">
        <f>MAX(AI4,AJ3)+N3</f>
        <v>1658</v>
      </c>
      <c r="AJ3" s="14">
        <f>MAX(AJ4,AK3)+O3</f>
        <v>1625</v>
      </c>
      <c r="AK3" s="14">
        <f>MAX(AK4,AL3)+P3</f>
        <v>1306</v>
      </c>
      <c r="AL3" s="14">
        <f>MAX(AL4,AM3)+Q3</f>
        <v>1258</v>
      </c>
      <c r="AM3" s="14">
        <f>MAX(AM4,AN3)+R3</f>
        <v>1192</v>
      </c>
      <c r="AN3" s="14">
        <f>MAX(AN4,AO3)+S3</f>
        <v>892</v>
      </c>
      <c r="AO3" s="5">
        <f>AO4+T3</f>
        <v>775</v>
      </c>
    </row>
    <row r="4" ht="15" customHeight="1">
      <c r="A4" s="4">
        <v>86</v>
      </c>
      <c r="B4">
        <v>56</v>
      </c>
      <c r="C4">
        <v>3</v>
      </c>
      <c r="D4">
        <v>65</v>
      </c>
      <c r="E4">
        <v>91</v>
      </c>
      <c r="F4">
        <v>63</v>
      </c>
      <c r="G4">
        <v>88</v>
      </c>
      <c r="H4">
        <v>56</v>
      </c>
      <c r="I4">
        <v>65</v>
      </c>
      <c r="J4" s="3">
        <v>89</v>
      </c>
      <c r="K4">
        <v>88</v>
      </c>
      <c r="L4">
        <v>78</v>
      </c>
      <c r="M4">
        <v>20</v>
      </c>
      <c r="N4">
        <v>91</v>
      </c>
      <c r="O4">
        <v>73</v>
      </c>
      <c r="P4">
        <v>8</v>
      </c>
      <c r="Q4">
        <v>15</v>
      </c>
      <c r="R4" s="5">
        <v>4</v>
      </c>
      <c r="S4">
        <v>60</v>
      </c>
      <c r="T4" s="5">
        <v>20</v>
      </c>
      <c r="V4" s="14">
        <f>MAX(V5,W4)+A4</f>
        <v>2592</v>
      </c>
      <c r="W4" s="14">
        <f>MAX(W5,X4)+B4</f>
        <v>2506</v>
      </c>
      <c r="X4" s="14">
        <f>MAX(X5,Y4)+C4</f>
        <v>2450</v>
      </c>
      <c r="Y4" s="14">
        <f>MAX(Y5,Z4)+D4</f>
        <v>2447</v>
      </c>
      <c r="Z4" s="14">
        <f>MAX(Z5,AA4)+E4</f>
        <v>2382</v>
      </c>
      <c r="AA4" s="14">
        <f>MAX(AA5,AB4)+F4</f>
        <v>2291</v>
      </c>
      <c r="AB4" s="14">
        <f>MAX(AB5,AC4)+G4</f>
        <v>2202</v>
      </c>
      <c r="AC4" s="14">
        <f>MAX(AC5,AD4)+H4</f>
        <v>2078</v>
      </c>
      <c r="AD4" s="14">
        <f>MAX(AD5,AE4)+I4</f>
        <v>2022</v>
      </c>
      <c r="AE4" s="14">
        <f>MAX(AE5,AF4)+J4</f>
        <v>1957</v>
      </c>
      <c r="AF4" s="14">
        <f>MAX(AF5,AG4)+K4</f>
        <v>1868</v>
      </c>
      <c r="AG4" s="14">
        <f>MAX(AG5,AH4)+L4</f>
        <v>1722</v>
      </c>
      <c r="AH4" s="14">
        <f>MAX(AH5,AI4)+M4</f>
        <v>1638</v>
      </c>
      <c r="AI4" s="14">
        <f>MAX(AI5,AJ4)+N4</f>
        <v>1618</v>
      </c>
      <c r="AJ4" s="14">
        <f>MAX(AJ5,AK4)+O4</f>
        <v>1527</v>
      </c>
      <c r="AK4" s="14">
        <f>MAX(AK5,AL4)+P4</f>
        <v>1302</v>
      </c>
      <c r="AL4" s="14">
        <f>MAX(AL5,AM4)+Q4</f>
        <v>1214</v>
      </c>
      <c r="AM4" s="14">
        <f>MAX(AM5,AN4)+R4</f>
        <v>1171</v>
      </c>
      <c r="AN4" s="14">
        <f>MAX(AN5,AO4)+S4</f>
        <v>854</v>
      </c>
      <c r="AO4" s="5">
        <f>AO5+T4</f>
        <v>769</v>
      </c>
    </row>
    <row r="5" ht="15" customHeight="1">
      <c r="A5" s="4">
        <v>16</v>
      </c>
      <c r="B5">
        <v>51</v>
      </c>
      <c r="C5">
        <v>43</v>
      </c>
      <c r="D5">
        <v>76</v>
      </c>
      <c r="E5">
        <v>29</v>
      </c>
      <c r="F5">
        <v>85</v>
      </c>
      <c r="G5">
        <v>78</v>
      </c>
      <c r="H5">
        <v>5</v>
      </c>
      <c r="I5">
        <v>38</v>
      </c>
      <c r="J5" s="5">
        <v>46</v>
      </c>
      <c r="K5">
        <v>94</v>
      </c>
      <c r="L5">
        <v>77</v>
      </c>
      <c r="M5">
        <v>45</v>
      </c>
      <c r="N5">
        <v>1</v>
      </c>
      <c r="O5" s="6">
        <v>84</v>
      </c>
      <c r="P5" s="6">
        <v>86</v>
      </c>
      <c r="Q5" s="6">
        <v>32</v>
      </c>
      <c r="R5" s="7">
        <v>100</v>
      </c>
      <c r="S5">
        <v>14</v>
      </c>
      <c r="T5" s="5">
        <v>32</v>
      </c>
      <c r="V5" s="14">
        <f>MAX(V6,W5)+A5</f>
        <v>2443</v>
      </c>
      <c r="W5" s="14">
        <f>MAX(W6,X5)+B5</f>
        <v>2427</v>
      </c>
      <c r="X5" s="14">
        <f>MAX(X6,Y5)+C5</f>
        <v>2376</v>
      </c>
      <c r="Y5" s="14">
        <f>MAX(Y6,Z5)+D5</f>
        <v>2333</v>
      </c>
      <c r="Z5" s="14">
        <f>MAX(Z6,AA5)+E5</f>
        <v>2257</v>
      </c>
      <c r="AA5" s="14">
        <f>MAX(AA6,AB5)+F5</f>
        <v>2228</v>
      </c>
      <c r="AB5" s="14">
        <f>MAX(AB6,AC5)+G5</f>
        <v>2114</v>
      </c>
      <c r="AC5" s="14">
        <f>MAX(AC6,AD5)+H5</f>
        <v>1921</v>
      </c>
      <c r="AD5" s="14">
        <f>MAX(AD6,AE5)+I5</f>
        <v>1916</v>
      </c>
      <c r="AE5" s="14">
        <f>MAX(AE6,AF5)+J5</f>
        <v>1826</v>
      </c>
      <c r="AF5" s="14">
        <f>MAX(AF6,AG5)+K5</f>
        <v>1780</v>
      </c>
      <c r="AG5" s="14">
        <f>MAX(AG6,AH5)+L5</f>
        <v>1644</v>
      </c>
      <c r="AH5" s="14">
        <f>MAX(AH6,AI5)+M5</f>
        <v>1547</v>
      </c>
      <c r="AI5" s="14">
        <f>MAX(AI6,AJ5)+N5</f>
        <v>1455</v>
      </c>
      <c r="AJ5" s="14">
        <f>MAX(AJ6,AK5)+O5</f>
        <v>1454</v>
      </c>
      <c r="AK5" s="14">
        <f>MAX(AK6,AL5)+P5</f>
        <v>1294</v>
      </c>
      <c r="AL5" s="14">
        <f>MAX(AL6,AM5)+Q5</f>
        <v>1199</v>
      </c>
      <c r="AM5" s="14">
        <f>MAX(AM6,AN5)+R5</f>
        <v>1167</v>
      </c>
      <c r="AN5" s="14">
        <f>MAX(AN6,AO5)+S5</f>
        <v>794</v>
      </c>
      <c r="AO5" s="5">
        <f>AO6+T5</f>
        <v>749</v>
      </c>
    </row>
    <row r="6" ht="15" customHeight="1">
      <c r="A6" s="4">
        <v>34</v>
      </c>
      <c r="B6">
        <v>5</v>
      </c>
      <c r="C6">
        <v>18</v>
      </c>
      <c r="D6">
        <v>12</v>
      </c>
      <c r="E6">
        <v>24</v>
      </c>
      <c r="F6">
        <v>95</v>
      </c>
      <c r="G6">
        <v>4</v>
      </c>
      <c r="H6">
        <v>13</v>
      </c>
      <c r="I6">
        <v>62</v>
      </c>
      <c r="J6" s="5">
        <v>28</v>
      </c>
      <c r="K6">
        <v>5</v>
      </c>
      <c r="L6">
        <v>54</v>
      </c>
      <c r="M6">
        <v>10</v>
      </c>
      <c r="N6">
        <v>11</v>
      </c>
      <c r="O6">
        <v>48</v>
      </c>
      <c r="P6">
        <v>12</v>
      </c>
      <c r="Q6">
        <v>76</v>
      </c>
      <c r="R6">
        <v>85</v>
      </c>
      <c r="S6">
        <v>38</v>
      </c>
      <c r="T6" s="5">
        <v>57</v>
      </c>
      <c r="V6" s="14">
        <f>MAX(V7,W6)+A6</f>
        <v>2418</v>
      </c>
      <c r="W6" s="14">
        <f>MAX(W7,X6)+B6</f>
        <v>2335</v>
      </c>
      <c r="X6" s="14">
        <f>MAX(X7,Y6)+C6</f>
        <v>2277</v>
      </c>
      <c r="Y6" s="14">
        <f>MAX(Y7,Z6)+D6</f>
        <v>2234</v>
      </c>
      <c r="Z6" s="14">
        <f>MAX(Z7,AA6)+E6</f>
        <v>2167</v>
      </c>
      <c r="AA6" s="14">
        <f>MAX(AA7,AB6)+F6</f>
        <v>2143</v>
      </c>
      <c r="AB6" s="14">
        <f>MAX(AB7,AC6)+G6</f>
        <v>2036</v>
      </c>
      <c r="AC6" s="14">
        <f>MAX(AC7,AD6)+H6</f>
        <v>1891</v>
      </c>
      <c r="AD6" s="14">
        <f>MAX(AD7,AE6)+I6</f>
        <v>1878</v>
      </c>
      <c r="AE6" s="14">
        <f>MAX(AE7,AF6)+J6</f>
        <v>1761</v>
      </c>
      <c r="AF6" s="14">
        <f>MAX(AF7,AG6)+K6</f>
        <v>1686</v>
      </c>
      <c r="AG6" s="14">
        <f>MAX(AG7,AH6)+L6</f>
        <v>1567</v>
      </c>
      <c r="AH6" s="14">
        <f>MAX(AH7,AI6)+M6</f>
        <v>1502</v>
      </c>
      <c r="AI6" s="14">
        <f>MAX(AI7,AJ6)+N6</f>
        <v>1418</v>
      </c>
      <c r="AJ6" s="14">
        <f>MAX(AJ7,AK6)+O6</f>
        <v>1370</v>
      </c>
      <c r="AK6" s="14">
        <f>MAX(AK7,AL6)+P6</f>
        <v>1208</v>
      </c>
      <c r="AL6" s="14">
        <f>MAX(AL7,AM6)+Q6</f>
        <v>1143</v>
      </c>
      <c r="AM6" s="14">
        <f>MAX(AM7,AN6)+R6</f>
        <v>1067</v>
      </c>
      <c r="AN6" s="14">
        <f>MAX(AN7,AO6)+S6</f>
        <v>780</v>
      </c>
      <c r="AO6" s="5">
        <f>AO7+T6</f>
        <v>717</v>
      </c>
    </row>
    <row r="7">
      <c r="A7" s="4">
        <v>54</v>
      </c>
      <c r="B7">
        <v>71</v>
      </c>
      <c r="C7">
        <v>37</v>
      </c>
      <c r="D7" s="5">
        <v>81</v>
      </c>
      <c r="E7">
        <v>80</v>
      </c>
      <c r="F7">
        <v>16</v>
      </c>
      <c r="G7">
        <v>68</v>
      </c>
      <c r="H7">
        <v>11</v>
      </c>
      <c r="I7">
        <v>24</v>
      </c>
      <c r="J7" s="5">
        <v>37</v>
      </c>
      <c r="K7">
        <v>84</v>
      </c>
      <c r="L7">
        <v>21</v>
      </c>
      <c r="M7">
        <v>85</v>
      </c>
      <c r="N7">
        <v>85</v>
      </c>
      <c r="O7">
        <v>74</v>
      </c>
      <c r="P7">
        <v>97</v>
      </c>
      <c r="Q7">
        <v>17</v>
      </c>
      <c r="R7">
        <v>53</v>
      </c>
      <c r="S7">
        <v>20</v>
      </c>
      <c r="T7" s="5">
        <v>15</v>
      </c>
      <c r="V7" s="14">
        <f>MAX(V8,W7)+A7</f>
        <v>2384</v>
      </c>
      <c r="W7" s="14">
        <f>MAX(W8,X7)+B7</f>
        <v>2330</v>
      </c>
      <c r="X7" s="14">
        <f>MAX(X8,Y7)+C7</f>
        <v>2259</v>
      </c>
      <c r="Y7" s="14">
        <f>MAX(Y8,Z7)+D7</f>
        <v>2222</v>
      </c>
      <c r="Z7" s="14">
        <f>MAX(Z8,AA7)+E7</f>
        <v>2141</v>
      </c>
      <c r="AA7" s="14">
        <f>MAX(AA8,AB7)+F7</f>
        <v>2048</v>
      </c>
      <c r="AB7" s="14">
        <f>MAX(AB8,AC7)+G7</f>
        <v>2032</v>
      </c>
      <c r="AC7" s="14">
        <f>MAX(AC8,AD7)+H7</f>
        <v>1878</v>
      </c>
      <c r="AD7" s="14">
        <f>MAX(AD8,AE7)+I7</f>
        <v>1816</v>
      </c>
      <c r="AE7" s="14">
        <f>MAX(AE8,AF7)+J7</f>
        <v>1733</v>
      </c>
      <c r="AF7" s="14">
        <f>MAX(AF8,AG7)+K7</f>
        <v>1681</v>
      </c>
      <c r="AG7" s="14">
        <f>MAX(AG8,AH7)+L7</f>
        <v>1513</v>
      </c>
      <c r="AH7" s="14">
        <f>MAX(AH8,AI7)+M7</f>
        <v>1492</v>
      </c>
      <c r="AI7" s="14">
        <f>MAX(AI8,AJ7)+N7</f>
        <v>1407</v>
      </c>
      <c r="AJ7" s="14">
        <f>MAX(AJ8,AK7)+O7</f>
        <v>1322</v>
      </c>
      <c r="AK7" s="14">
        <f>MAX(AK8,AL7)+P7</f>
        <v>1196</v>
      </c>
      <c r="AL7" s="14">
        <f>MAX(AL8,AM7)+Q7</f>
        <v>1029</v>
      </c>
      <c r="AM7" s="14">
        <f>MAX(AM8,AN7)+R7</f>
        <v>982</v>
      </c>
      <c r="AN7" s="14">
        <f>MAX(AN8,AO7)+S7</f>
        <v>742</v>
      </c>
      <c r="AO7" s="5">
        <f>AO8+T7</f>
        <v>660</v>
      </c>
    </row>
    <row r="8">
      <c r="A8" s="4">
        <v>14</v>
      </c>
      <c r="B8">
        <v>63</v>
      </c>
      <c r="C8">
        <v>96</v>
      </c>
      <c r="D8" s="5">
        <v>39</v>
      </c>
      <c r="E8">
        <v>46</v>
      </c>
      <c r="F8">
        <v>51</v>
      </c>
      <c r="G8">
        <v>97</v>
      </c>
      <c r="H8">
        <v>75</v>
      </c>
      <c r="I8">
        <v>96</v>
      </c>
      <c r="J8" s="5">
        <v>96</v>
      </c>
      <c r="K8">
        <v>80</v>
      </c>
      <c r="L8">
        <v>5</v>
      </c>
      <c r="M8">
        <v>8</v>
      </c>
      <c r="N8">
        <v>32</v>
      </c>
      <c r="O8">
        <v>85</v>
      </c>
      <c r="P8">
        <v>87</v>
      </c>
      <c r="Q8">
        <v>83</v>
      </c>
      <c r="R8">
        <v>51</v>
      </c>
      <c r="S8">
        <v>29</v>
      </c>
      <c r="T8" s="5">
        <v>26</v>
      </c>
      <c r="V8" s="14">
        <f>MAX(V9,W8)+A8</f>
        <v>2273</v>
      </c>
      <c r="W8" s="14">
        <f>MAX(W9,X8)+B8</f>
        <v>2259</v>
      </c>
      <c r="X8" s="14">
        <f>MAX(X9,Y8)+C8</f>
        <v>2196</v>
      </c>
      <c r="Y8" s="14">
        <f>MAX(Y9,Z8)+D8</f>
        <v>2100</v>
      </c>
      <c r="Z8" s="14">
        <f>MAX(Z9,AA8)+E8</f>
        <v>2061</v>
      </c>
      <c r="AA8" s="14">
        <f>MAX(AA9,AB8)+F8</f>
        <v>2015</v>
      </c>
      <c r="AB8" s="14">
        <f>MAX(AB9,AC8)+G8</f>
        <v>1964</v>
      </c>
      <c r="AC8" s="14">
        <f>MAX(AC9,AD8)+H8</f>
        <v>1867</v>
      </c>
      <c r="AD8" s="14">
        <f>MAX(AD9,AE8)+I8</f>
        <v>1792</v>
      </c>
      <c r="AE8" s="14">
        <f>MAX(AE9,AF8)+J8</f>
        <v>1696</v>
      </c>
      <c r="AF8" s="14">
        <f>MAX(AF9,AG8)+K8</f>
        <v>1597</v>
      </c>
      <c r="AG8" s="14">
        <f>MAX(AG9,AH8)+L8</f>
        <v>1430</v>
      </c>
      <c r="AH8" s="14">
        <f>MAX(AH9,AI8)+M8</f>
        <v>1322</v>
      </c>
      <c r="AI8" s="14">
        <f>MAX(AI9,AJ8)+N8</f>
        <v>1280</v>
      </c>
      <c r="AJ8" s="14">
        <f>MAX(AJ9,AK8)+O8</f>
        <v>1248</v>
      </c>
      <c r="AK8" s="14">
        <f>MAX(AK9,AL8)+P8</f>
        <v>1099</v>
      </c>
      <c r="AL8" s="14">
        <f>MAX(AL9,AM8)+Q8</f>
        <v>1012</v>
      </c>
      <c r="AM8" s="14">
        <f>MAX(AM9,AN8)+R8</f>
        <v>929</v>
      </c>
      <c r="AN8" s="14">
        <f>MAX(AN9,AO8)+S8</f>
        <v>722</v>
      </c>
      <c r="AO8" s="5">
        <f>AO9+T8</f>
        <v>645</v>
      </c>
    </row>
    <row r="9" ht="15" customHeight="1">
      <c r="A9" s="4">
        <v>82</v>
      </c>
      <c r="B9" s="6">
        <v>37</v>
      </c>
      <c r="C9" s="6">
        <v>65</v>
      </c>
      <c r="D9" s="7">
        <v>3</v>
      </c>
      <c r="E9">
        <v>64</v>
      </c>
      <c r="F9">
        <v>91</v>
      </c>
      <c r="G9">
        <v>13</v>
      </c>
      <c r="H9">
        <v>9</v>
      </c>
      <c r="I9">
        <v>39</v>
      </c>
      <c r="J9">
        <v>83</v>
      </c>
      <c r="K9">
        <v>92</v>
      </c>
      <c r="L9">
        <v>95</v>
      </c>
      <c r="M9">
        <v>88</v>
      </c>
      <c r="N9">
        <v>38</v>
      </c>
      <c r="O9">
        <v>87</v>
      </c>
      <c r="P9">
        <v>17</v>
      </c>
      <c r="Q9">
        <v>17</v>
      </c>
      <c r="R9">
        <v>64</v>
      </c>
      <c r="S9">
        <v>74</v>
      </c>
      <c r="T9" s="5">
        <v>56</v>
      </c>
      <c r="V9" s="14">
        <f>MAX(V10,W9)+A9</f>
        <v>2212</v>
      </c>
      <c r="W9" s="14">
        <f>MAX(W10,X9)+B9</f>
        <v>2130</v>
      </c>
      <c r="X9" s="14">
        <f>MAX(X10,Y9)+C9</f>
        <v>2093</v>
      </c>
      <c r="Y9" s="14">
        <f>MAX(Y10,Z9)+D9</f>
        <v>1963</v>
      </c>
      <c r="Z9" s="14">
        <f>MAX(Z10,AA9)+E9</f>
        <v>1960</v>
      </c>
      <c r="AA9" s="14">
        <f>MAX(AA10,AB9)+F9</f>
        <v>1890</v>
      </c>
      <c r="AB9" s="14">
        <f>MAX(AB10,AC9)+G9</f>
        <v>1752</v>
      </c>
      <c r="AC9" s="14">
        <f>MAX(AC10,AD9)+H9</f>
        <v>1687</v>
      </c>
      <c r="AD9" s="14">
        <f>MAX(AD10,AE9)+I9</f>
        <v>1678</v>
      </c>
      <c r="AE9" s="14">
        <f>MAX(AE10,AF9)+J9</f>
        <v>1600</v>
      </c>
      <c r="AF9" s="14">
        <f>MAX(AF10,AG9)+K9</f>
        <v>1517</v>
      </c>
      <c r="AG9" s="14">
        <f>MAX(AG10,AH9)+L9</f>
        <v>1425</v>
      </c>
      <c r="AH9" s="14">
        <f>MAX(AH10,AI9)+M9</f>
        <v>1314</v>
      </c>
      <c r="AI9" s="14">
        <f>MAX(AI10,AJ9)+N9</f>
        <v>1217</v>
      </c>
      <c r="AJ9" s="14">
        <f>MAX(AJ10,AK9)+O9</f>
        <v>1163</v>
      </c>
      <c r="AK9" s="14">
        <f>MAX(AK10,AL9)+P9</f>
        <v>995</v>
      </c>
      <c r="AL9" s="14">
        <f>MAX(AL10,AM9)+Q9</f>
        <v>895</v>
      </c>
      <c r="AM9" s="14">
        <f>MAX(AM10,AN9)+R9</f>
        <v>878</v>
      </c>
      <c r="AN9" s="14">
        <f>MAX(AN10,AO9)+S9</f>
        <v>693</v>
      </c>
      <c r="AO9" s="5">
        <f>AO10+T9</f>
        <v>619</v>
      </c>
    </row>
    <row r="10" ht="15" customHeight="1">
      <c r="A10" s="4">
        <v>64</v>
      </c>
      <c r="B10">
        <v>26</v>
      </c>
      <c r="C10">
        <v>87</v>
      </c>
      <c r="D10">
        <v>45</v>
      </c>
      <c r="E10">
        <v>97</v>
      </c>
      <c r="F10">
        <v>60</v>
      </c>
      <c r="G10">
        <v>25</v>
      </c>
      <c r="H10">
        <v>5</v>
      </c>
      <c r="I10">
        <v>96</v>
      </c>
      <c r="J10">
        <v>37</v>
      </c>
      <c r="K10">
        <v>74</v>
      </c>
      <c r="L10">
        <v>57</v>
      </c>
      <c r="M10">
        <v>47</v>
      </c>
      <c r="N10">
        <v>69</v>
      </c>
      <c r="O10">
        <v>52</v>
      </c>
      <c r="P10">
        <v>48</v>
      </c>
      <c r="Q10">
        <v>31</v>
      </c>
      <c r="R10" s="5">
        <v>86</v>
      </c>
      <c r="S10">
        <v>1</v>
      </c>
      <c r="T10" s="5">
        <v>40</v>
      </c>
      <c r="V10" s="14">
        <f>MAX(V11,W10)+A10</f>
        <v>2118</v>
      </c>
      <c r="W10" s="14">
        <f>MAX(W11,X10)+B10</f>
        <v>2054</v>
      </c>
      <c r="X10" s="14">
        <f>MAX(X11,Y10)+C10</f>
        <v>2028</v>
      </c>
      <c r="Y10" s="14">
        <f>MAX(Y11,Z10)+D10</f>
        <v>1941</v>
      </c>
      <c r="Z10" s="14">
        <f>MAX(Z11,AA10)+E10</f>
        <v>1896</v>
      </c>
      <c r="AA10" s="14">
        <f>MAX(AA11,AB10)+F10</f>
        <v>1799</v>
      </c>
      <c r="AB10" s="14">
        <f>MAX(AB11,AC10)+G10</f>
        <v>1739</v>
      </c>
      <c r="AC10" s="14">
        <f>MAX(AC11,AD10)+H10</f>
        <v>1644</v>
      </c>
      <c r="AD10" s="14">
        <f>MAX(AD11,AE10)+I10</f>
        <v>1639</v>
      </c>
      <c r="AE10" s="14">
        <f>MAX(AE11,AF10)+J10</f>
        <v>1492</v>
      </c>
      <c r="AF10" s="14">
        <f>MAX(AF11,AG10)+K10</f>
        <v>1404</v>
      </c>
      <c r="AG10" s="14">
        <f>MAX(AG11,AH10)+L10</f>
        <v>1330</v>
      </c>
      <c r="AH10" s="14">
        <f>MAX(AH11,AI10)+M10</f>
        <v>1226</v>
      </c>
      <c r="AI10" s="14">
        <f>MAX(AI11,AJ10)+N10</f>
        <v>1179</v>
      </c>
      <c r="AJ10" s="14">
        <f>MAX(AJ11,AK10)+O10</f>
        <v>1076</v>
      </c>
      <c r="AK10" s="14">
        <f>MAX(AK11,AL10)+P10</f>
        <v>978</v>
      </c>
      <c r="AL10" s="14">
        <f>MAX(AL11,AM10)+Q10</f>
        <v>845</v>
      </c>
      <c r="AM10" s="14">
        <f>MAX(AM11,AN10)+R10</f>
        <v>814</v>
      </c>
      <c r="AN10" s="14">
        <f>MAX(AN11,AO10)+S10</f>
        <v>564</v>
      </c>
      <c r="AO10" s="5">
        <f>AO11+T10</f>
        <v>563</v>
      </c>
    </row>
    <row r="11">
      <c r="A11" s="4">
        <v>46</v>
      </c>
      <c r="B11">
        <v>27</v>
      </c>
      <c r="C11">
        <v>45</v>
      </c>
      <c r="D11">
        <v>56</v>
      </c>
      <c r="E11">
        <v>39</v>
      </c>
      <c r="F11">
        <v>13</v>
      </c>
      <c r="G11">
        <v>80</v>
      </c>
      <c r="H11">
        <v>91</v>
      </c>
      <c r="I11">
        <v>88</v>
      </c>
      <c r="J11">
        <v>99</v>
      </c>
      <c r="K11">
        <v>18</v>
      </c>
      <c r="L11">
        <v>94</v>
      </c>
      <c r="M11">
        <v>69</v>
      </c>
      <c r="N11">
        <v>86</v>
      </c>
      <c r="O11">
        <v>94</v>
      </c>
      <c r="P11">
        <v>76</v>
      </c>
      <c r="Q11">
        <v>27</v>
      </c>
      <c r="R11" s="5">
        <v>61</v>
      </c>
      <c r="S11">
        <v>37</v>
      </c>
      <c r="T11" s="5">
        <v>93</v>
      </c>
      <c r="V11" s="14">
        <f>MAX(V12,W11)+A11</f>
        <v>1940</v>
      </c>
      <c r="W11" s="14">
        <f>MAX(W12,X11)+B11</f>
        <v>1894</v>
      </c>
      <c r="X11" s="14">
        <f>MAX(X12,Y11)+C11</f>
        <v>1867</v>
      </c>
      <c r="Y11" s="14">
        <f>MAX(Y12,Z11)+D11</f>
        <v>1822</v>
      </c>
      <c r="Z11" s="14">
        <f>MAX(Z12,AA11)+E11</f>
        <v>1766</v>
      </c>
      <c r="AA11" s="14">
        <f>MAX(AA12,AB11)+F11</f>
        <v>1727</v>
      </c>
      <c r="AB11" s="14">
        <f>MAX(AB12,AC11)+G11</f>
        <v>1714</v>
      </c>
      <c r="AC11" s="14">
        <f>MAX(AC12,AD11)+H11</f>
        <v>1634</v>
      </c>
      <c r="AD11" s="14">
        <f>MAX(AD12,AE11)+I11</f>
        <v>1543</v>
      </c>
      <c r="AE11" s="14">
        <f>MAX(AE12,AF11)+J11</f>
        <v>1455</v>
      </c>
      <c r="AF11" s="14">
        <f>MAX(AF12,AG11)+K11</f>
        <v>1293</v>
      </c>
      <c r="AG11" s="14">
        <f>MAX(AG12,AH11)+L11</f>
        <v>1273</v>
      </c>
      <c r="AH11" s="14">
        <f>MAX(AH12,AI11)+M11</f>
        <v>1179</v>
      </c>
      <c r="AI11" s="14">
        <f>MAX(AI12,AJ11)+N11</f>
        <v>1110</v>
      </c>
      <c r="AJ11" s="14">
        <f>MAX(AJ12,AK11)+O11</f>
        <v>1024</v>
      </c>
      <c r="AK11" s="14">
        <f>MAX(AK12,AL11)+P11</f>
        <v>930</v>
      </c>
      <c r="AL11" s="14">
        <f>MAX(AL12,AM11)+Q11</f>
        <v>755</v>
      </c>
      <c r="AM11" s="14">
        <f>MAX(AM12,AN11)+R11</f>
        <v>728</v>
      </c>
      <c r="AN11" s="14">
        <f>MAX(AN12,AO11)+S11</f>
        <v>560</v>
      </c>
      <c r="AO11" s="5">
        <f>AO12+T11</f>
        <v>523</v>
      </c>
    </row>
    <row r="12">
      <c r="A12" s="4">
        <v>45</v>
      </c>
      <c r="B12">
        <v>38</v>
      </c>
      <c r="C12">
        <v>9</v>
      </c>
      <c r="D12">
        <v>14</v>
      </c>
      <c r="E12" s="5">
        <v>76</v>
      </c>
      <c r="F12">
        <v>98</v>
      </c>
      <c r="G12">
        <v>66</v>
      </c>
      <c r="H12">
        <v>33</v>
      </c>
      <c r="I12">
        <v>11</v>
      </c>
      <c r="J12">
        <v>81</v>
      </c>
      <c r="K12">
        <v>73</v>
      </c>
      <c r="L12">
        <v>30</v>
      </c>
      <c r="M12">
        <v>6</v>
      </c>
      <c r="N12">
        <v>78</v>
      </c>
      <c r="O12">
        <v>6</v>
      </c>
      <c r="P12">
        <v>44</v>
      </c>
      <c r="Q12">
        <v>53</v>
      </c>
      <c r="R12" s="5">
        <v>72</v>
      </c>
      <c r="S12">
        <v>36</v>
      </c>
      <c r="T12" s="5">
        <v>43</v>
      </c>
      <c r="V12" s="14">
        <f>MAX(V13,W12)+A12</f>
        <v>1828</v>
      </c>
      <c r="W12" s="14">
        <f>MAX(W13,X12)+B12</f>
        <v>1783</v>
      </c>
      <c r="X12" s="14">
        <f>MAX(X13,Y12)+C12</f>
        <v>1745</v>
      </c>
      <c r="Y12" s="14">
        <f>MAX(Y13,Z12)+D12</f>
        <v>1736</v>
      </c>
      <c r="Z12" s="14">
        <f>MAX(Z13,AA12)+E12</f>
        <v>1722</v>
      </c>
      <c r="AA12" s="14">
        <f>MAX(AA13,AB12)+F12</f>
        <v>1646</v>
      </c>
      <c r="AB12" s="14">
        <f>MAX(AB13,AC12)+G12</f>
        <v>1548</v>
      </c>
      <c r="AC12" s="14">
        <f>MAX(AC13,AD12)+H12</f>
        <v>1435</v>
      </c>
      <c r="AD12" s="14">
        <f>MAX(AD13,AE12)+I12</f>
        <v>1372</v>
      </c>
      <c r="AE12" s="14">
        <f>MAX(AE13,AF12)+J12</f>
        <v>1356</v>
      </c>
      <c r="AF12" s="14">
        <f>MAX(AF13,AG12)+K12</f>
        <v>1275</v>
      </c>
      <c r="AG12" s="14">
        <f>MAX(AG13,AH12)+L12</f>
        <v>1140</v>
      </c>
      <c r="AH12" s="14">
        <f>MAX(AH13,AI12)+M12</f>
        <v>1015</v>
      </c>
      <c r="AI12" s="14">
        <f>MAX(AI13,AJ12)+N12</f>
        <v>1009</v>
      </c>
      <c r="AJ12" s="14">
        <f>MAX(AJ13,AK12)+O12</f>
        <v>877</v>
      </c>
      <c r="AK12" s="14">
        <f>MAX(AK13,AL12)+P12</f>
        <v>854</v>
      </c>
      <c r="AL12" s="14">
        <f>MAX(AL13,AM12)+Q12</f>
        <v>720</v>
      </c>
      <c r="AM12" s="14">
        <f>MAX(AM13,AN12)+R12</f>
        <v>667</v>
      </c>
      <c r="AN12" s="14">
        <f>MAX(AN13,AO12)+S12</f>
        <v>480</v>
      </c>
      <c r="AO12" s="5">
        <f>AO13+T12</f>
        <v>430</v>
      </c>
    </row>
    <row r="13" ht="15" customHeight="1">
      <c r="A13" s="4">
        <v>31</v>
      </c>
      <c r="B13">
        <v>33</v>
      </c>
      <c r="C13">
        <v>97</v>
      </c>
      <c r="D13">
        <v>62</v>
      </c>
      <c r="E13" s="5">
        <v>44</v>
      </c>
      <c r="F13">
        <v>22</v>
      </c>
      <c r="G13" s="6">
        <v>80</v>
      </c>
      <c r="H13" s="6">
        <v>41</v>
      </c>
      <c r="I13" s="6">
        <v>63</v>
      </c>
      <c r="J13" s="6">
        <v>20</v>
      </c>
      <c r="K13">
        <v>45</v>
      </c>
      <c r="L13">
        <v>70</v>
      </c>
      <c r="M13">
        <v>25</v>
      </c>
      <c r="N13">
        <v>38</v>
      </c>
      <c r="O13">
        <v>2</v>
      </c>
      <c r="P13">
        <v>65</v>
      </c>
      <c r="Q13">
        <v>21</v>
      </c>
      <c r="R13" s="5">
        <v>17</v>
      </c>
      <c r="S13">
        <v>4</v>
      </c>
      <c r="T13" s="5">
        <v>68</v>
      </c>
      <c r="V13" s="14">
        <f>MAX(V14,W13)+A13</f>
        <v>1771</v>
      </c>
      <c r="W13" s="14">
        <f>MAX(W14,X13)+B13</f>
        <v>1740</v>
      </c>
      <c r="X13" s="14">
        <f>MAX(X14,Y13)+C13</f>
        <v>1707</v>
      </c>
      <c r="Y13" s="14">
        <f>MAX(Y14,Z13)+D13</f>
        <v>1610</v>
      </c>
      <c r="Z13" s="14">
        <f>MAX(Z14,AA13)+E13</f>
        <v>1548</v>
      </c>
      <c r="AA13" s="14">
        <f>MAX(AA14,AB13)+F13</f>
        <v>1504</v>
      </c>
      <c r="AB13" s="14">
        <f>MAX(AB14,AC13)+G13</f>
        <v>1482</v>
      </c>
      <c r="AC13" s="14">
        <f>MAX(AC14,AD13)+H13</f>
        <v>1402</v>
      </c>
      <c r="AD13" s="14">
        <f>MAX(AD14,AE13)+I13</f>
        <v>1361</v>
      </c>
      <c r="AE13" s="14">
        <f>MAX(AE14,AF13)+J13</f>
        <v>1250</v>
      </c>
      <c r="AF13" s="14">
        <f>MAX(AF14,AG13)+K13</f>
        <v>1202</v>
      </c>
      <c r="AG13" s="14">
        <f>MAX(AG14,AH13)+L13</f>
        <v>1110</v>
      </c>
      <c r="AH13" s="14">
        <f>MAX(AH14,AI13)+M13</f>
        <v>983</v>
      </c>
      <c r="AI13" s="14">
        <f>MAX(AI14,AJ13)+N13</f>
        <v>931</v>
      </c>
      <c r="AJ13" s="14">
        <f>MAX(AJ14,AK13)+O13</f>
        <v>871</v>
      </c>
      <c r="AK13" s="14">
        <f>MAX(AK14,AL13)+P13</f>
        <v>810</v>
      </c>
      <c r="AL13" s="14">
        <f>MAX(AL14,AM13)+Q13</f>
        <v>617</v>
      </c>
      <c r="AM13" s="14">
        <f>MAX(AM14,AN13)+R13</f>
        <v>595</v>
      </c>
      <c r="AN13" s="14">
        <f>MAX(AN14,AO13)+S13</f>
        <v>444</v>
      </c>
      <c r="AO13" s="5">
        <f>AO14+T13</f>
        <v>387</v>
      </c>
    </row>
    <row r="14" ht="15" customHeight="1">
      <c r="A14" s="4">
        <v>8</v>
      </c>
      <c r="B14">
        <v>27</v>
      </c>
      <c r="C14">
        <v>41</v>
      </c>
      <c r="D14">
        <v>41</v>
      </c>
      <c r="E14" s="5">
        <v>27</v>
      </c>
      <c r="F14">
        <v>6</v>
      </c>
      <c r="G14">
        <v>53</v>
      </c>
      <c r="H14">
        <v>9</v>
      </c>
      <c r="I14">
        <v>68</v>
      </c>
      <c r="J14" s="3">
        <v>73</v>
      </c>
      <c r="K14">
        <v>92</v>
      </c>
      <c r="L14">
        <v>82</v>
      </c>
      <c r="M14">
        <v>29</v>
      </c>
      <c r="N14">
        <v>24</v>
      </c>
      <c r="O14">
        <v>92</v>
      </c>
      <c r="P14">
        <v>56</v>
      </c>
      <c r="Q14">
        <v>18</v>
      </c>
      <c r="R14" s="5">
        <v>30</v>
      </c>
      <c r="S14">
        <v>24</v>
      </c>
      <c r="T14" s="5">
        <v>70</v>
      </c>
      <c r="V14" s="14">
        <f>MAX(V15,W14)+A14</f>
        <v>1611</v>
      </c>
      <c r="W14" s="14">
        <f>MAX(W15,X14)+B14</f>
        <v>1575</v>
      </c>
      <c r="X14" s="14">
        <f>MAX(X15,Y14)+C14</f>
        <v>1548</v>
      </c>
      <c r="Y14" s="14">
        <f>MAX(Y15,Z14)+D14</f>
        <v>1434</v>
      </c>
      <c r="Z14" s="14">
        <f>MAX(Z15,AA14)+E14</f>
        <v>1393</v>
      </c>
      <c r="AA14" s="14">
        <f>MAX(AA15,AB14)+F14</f>
        <v>1366</v>
      </c>
      <c r="AB14" s="14">
        <f>MAX(AB15,AC14)+G14</f>
        <v>1360</v>
      </c>
      <c r="AC14" s="14">
        <f>MAX(AC15,AD14)+H14</f>
        <v>1307</v>
      </c>
      <c r="AD14" s="14">
        <f>MAX(AD15,AE14)+I14</f>
        <v>1298</v>
      </c>
      <c r="AE14" s="14">
        <f>MAX(AE15,AF14)+J14</f>
        <v>1230</v>
      </c>
      <c r="AF14" s="14">
        <f>MAX(AF15,AG14)+K14</f>
        <v>1157</v>
      </c>
      <c r="AG14" s="14">
        <f>MAX(AG15,AH14)+L14</f>
        <v>1040</v>
      </c>
      <c r="AH14" s="14">
        <f>MAX(AH15,AI14)+M14</f>
        <v>958</v>
      </c>
      <c r="AI14" s="14">
        <f>MAX(AI15,AJ14)+N14</f>
        <v>893</v>
      </c>
      <c r="AJ14" s="14">
        <f>MAX(AJ15,AK14)+O14</f>
        <v>869</v>
      </c>
      <c r="AK14" s="14">
        <f>MAX(AK15,AL14)+P14</f>
        <v>745</v>
      </c>
      <c r="AL14" s="14">
        <f>MAX(AL15,AM14)+Q14</f>
        <v>596</v>
      </c>
      <c r="AM14" s="14">
        <f>MAX(AM15,AN14)+R14</f>
        <v>578</v>
      </c>
      <c r="AN14" s="14">
        <f>MAX(AN15,AO14)+S14</f>
        <v>440</v>
      </c>
      <c r="AO14" s="5">
        <f>AO15+T14</f>
        <v>319</v>
      </c>
    </row>
    <row r="15">
      <c r="A15" s="4">
        <v>25</v>
      </c>
      <c r="B15">
        <v>19</v>
      </c>
      <c r="C15">
        <v>74</v>
      </c>
      <c r="D15">
        <v>50</v>
      </c>
      <c r="E15" s="5">
        <v>13</v>
      </c>
      <c r="F15">
        <v>21</v>
      </c>
      <c r="G15">
        <v>38</v>
      </c>
      <c r="H15">
        <v>8</v>
      </c>
      <c r="I15">
        <v>21</v>
      </c>
      <c r="J15" s="5">
        <v>77</v>
      </c>
      <c r="K15">
        <v>66</v>
      </c>
      <c r="L15">
        <v>9</v>
      </c>
      <c r="M15">
        <v>36</v>
      </c>
      <c r="N15">
        <v>29</v>
      </c>
      <c r="O15">
        <v>12</v>
      </c>
      <c r="P15">
        <v>67</v>
      </c>
      <c r="Q15">
        <v>25</v>
      </c>
      <c r="R15" s="5">
        <v>51</v>
      </c>
      <c r="S15">
        <v>87</v>
      </c>
      <c r="T15" s="5">
        <v>51</v>
      </c>
      <c r="V15" s="14">
        <f>MAX(V16,W15)+A15</f>
        <v>1603</v>
      </c>
      <c r="W15" s="14">
        <f>MAX(W16,X15)+B15</f>
        <v>1526</v>
      </c>
      <c r="X15" s="14">
        <f>MAX(X16,Y15)+C15</f>
        <v>1507</v>
      </c>
      <c r="Y15" s="14">
        <f>MAX(Y16,Z15)+D15</f>
        <v>1381</v>
      </c>
      <c r="Z15" s="14">
        <f>MAX(Z16,AA15)+E15</f>
        <v>1297</v>
      </c>
      <c r="AA15" s="14">
        <f>MAX(AA16,AB15)+F15</f>
        <v>1284</v>
      </c>
      <c r="AB15" s="14">
        <f>MAX(AB16,AC15)+G15</f>
        <v>1239</v>
      </c>
      <c r="AC15" s="14">
        <f>MAX(AC16,AD15)+H15</f>
        <v>1171</v>
      </c>
      <c r="AD15" s="14">
        <f>MAX(AD16,AE15)+I15</f>
        <v>1163</v>
      </c>
      <c r="AE15" s="14">
        <f>MAX(AE16,AF15)+J15</f>
        <v>1142</v>
      </c>
      <c r="AF15" s="14">
        <f>MAX(AF16,AG15)+K15</f>
        <v>1065</v>
      </c>
      <c r="AG15" s="14">
        <f>MAX(AG16,AH15)+L15</f>
        <v>938</v>
      </c>
      <c r="AH15" s="14">
        <f>MAX(AH16,AI15)+M15</f>
        <v>929</v>
      </c>
      <c r="AI15" s="14">
        <f>MAX(AI16,AJ15)+N15</f>
        <v>850</v>
      </c>
      <c r="AJ15" s="14">
        <f>MAX(AJ16,AK15)+O15</f>
        <v>777</v>
      </c>
      <c r="AK15" s="14">
        <f>MAX(AK16,AL15)+P15</f>
        <v>689</v>
      </c>
      <c r="AL15" s="14">
        <f>MAX(AL16,AM15)+Q15</f>
        <v>573</v>
      </c>
      <c r="AM15" s="14">
        <f>MAX(AM16,AN15)+R15</f>
        <v>548</v>
      </c>
      <c r="AN15" s="14">
        <f>MAX(AN16,AO15)+S15</f>
        <v>416</v>
      </c>
      <c r="AO15" s="5">
        <f>AO16+T15</f>
        <v>249</v>
      </c>
    </row>
    <row r="16">
      <c r="A16" s="4">
        <v>100</v>
      </c>
      <c r="B16">
        <v>40</v>
      </c>
      <c r="C16">
        <v>93</v>
      </c>
      <c r="D16">
        <v>59</v>
      </c>
      <c r="E16" s="5">
        <v>5</v>
      </c>
      <c r="F16">
        <v>62</v>
      </c>
      <c r="G16">
        <v>71</v>
      </c>
      <c r="H16">
        <v>12</v>
      </c>
      <c r="I16">
        <v>35</v>
      </c>
      <c r="J16" s="5">
        <v>49</v>
      </c>
      <c r="K16">
        <v>85</v>
      </c>
      <c r="L16">
        <v>21</v>
      </c>
      <c r="M16">
        <v>72</v>
      </c>
      <c r="N16">
        <v>56</v>
      </c>
      <c r="O16">
        <v>91</v>
      </c>
      <c r="P16">
        <v>36</v>
      </c>
      <c r="Q16">
        <v>5</v>
      </c>
      <c r="R16" s="5">
        <v>75</v>
      </c>
      <c r="S16">
        <v>29</v>
      </c>
      <c r="T16" s="5">
        <v>88</v>
      </c>
      <c r="V16" s="14">
        <f>MAX(V17,W16)+A16</f>
        <v>1578</v>
      </c>
      <c r="W16" s="14">
        <f>MAX(W17,X16)+B16</f>
        <v>1473</v>
      </c>
      <c r="X16" s="14">
        <f>MAX(X17,Y16)+C16</f>
        <v>1433</v>
      </c>
      <c r="Y16" s="14">
        <f>MAX(Y17,Z16)+D16</f>
        <v>1331</v>
      </c>
      <c r="Z16" s="14">
        <f>MAX(Z17,AA16)+E16</f>
        <v>1268</v>
      </c>
      <c r="AA16" s="14">
        <f>MAX(AA17,AB16)+F16</f>
        <v>1263</v>
      </c>
      <c r="AB16" s="14">
        <f>MAX(AB17,AC16)+G16</f>
        <v>1201</v>
      </c>
      <c r="AC16" s="14">
        <f>MAX(AC17,AD16)+H16</f>
        <v>1095</v>
      </c>
      <c r="AD16" s="14">
        <f>MAX(AD17,AE16)+I16</f>
        <v>1083</v>
      </c>
      <c r="AE16" s="14">
        <f>MAX(AE17,AF16)+J16</f>
        <v>1048</v>
      </c>
      <c r="AF16" s="14">
        <f>MAX(AF17,AG16)+K16</f>
        <v>999</v>
      </c>
      <c r="AG16" s="14">
        <f>MAX(AG17,AH16)+L16</f>
        <v>914</v>
      </c>
      <c r="AH16" s="14">
        <f>MAX(AH17,AI16)+M16</f>
        <v>893</v>
      </c>
      <c r="AI16" s="14">
        <f>MAX(AI17,AJ16)+N16</f>
        <v>821</v>
      </c>
      <c r="AJ16" s="14">
        <f>MAX(AJ17,AK16)+O16</f>
        <v>765</v>
      </c>
      <c r="AK16" s="14">
        <f>MAX(AK17,AL16)+P16</f>
        <v>622</v>
      </c>
      <c r="AL16" s="14">
        <f>MAX(AL17,AM16)+Q16</f>
        <v>507</v>
      </c>
      <c r="AM16" s="14">
        <f>MAX(AM17,AN16)+R16</f>
        <v>497</v>
      </c>
      <c r="AN16" s="14">
        <f>MAX(AN17,AO16)+S16</f>
        <v>329</v>
      </c>
      <c r="AO16" s="5">
        <f>AO17+T16</f>
        <v>198</v>
      </c>
    </row>
    <row r="17">
      <c r="A17" s="4">
        <v>56</v>
      </c>
      <c r="B17">
        <v>82</v>
      </c>
      <c r="C17">
        <v>68</v>
      </c>
      <c r="D17">
        <v>63</v>
      </c>
      <c r="E17" s="5">
        <v>14</v>
      </c>
      <c r="F17">
        <v>65</v>
      </c>
      <c r="G17">
        <v>96</v>
      </c>
      <c r="H17">
        <v>91</v>
      </c>
      <c r="I17">
        <v>37</v>
      </c>
      <c r="J17" s="5">
        <v>11</v>
      </c>
      <c r="K17">
        <v>18</v>
      </c>
      <c r="L17">
        <v>31</v>
      </c>
      <c r="M17">
        <v>16</v>
      </c>
      <c r="N17">
        <v>16</v>
      </c>
      <c r="O17">
        <v>88</v>
      </c>
      <c r="P17">
        <v>84</v>
      </c>
      <c r="Q17">
        <v>80</v>
      </c>
      <c r="R17" s="5">
        <v>94</v>
      </c>
      <c r="S17">
        <v>91</v>
      </c>
      <c r="T17" s="5">
        <v>37</v>
      </c>
      <c r="V17" s="14">
        <f>MAX(V18,W17)+A17</f>
        <v>1478</v>
      </c>
      <c r="W17" s="14">
        <f>MAX(W18,X17)+B17</f>
        <v>1422</v>
      </c>
      <c r="X17" s="14">
        <f>MAX(X18,Y17)+C17</f>
        <v>1340</v>
      </c>
      <c r="Y17" s="14">
        <f>MAX(Y18,Z17)+D17</f>
        <v>1272</v>
      </c>
      <c r="Z17" s="14">
        <f>MAX(Z18,AA17)+E17</f>
        <v>1209</v>
      </c>
      <c r="AA17" s="14">
        <f>MAX(AA18,AB17)+F17</f>
        <v>1195</v>
      </c>
      <c r="AB17" s="14">
        <f>MAX(AB18,AC17)+G17</f>
        <v>1130</v>
      </c>
      <c r="AC17" s="14">
        <f>MAX(AC18,AD17)+H17</f>
        <v>1034</v>
      </c>
      <c r="AD17" s="14">
        <f>MAX(AD18,AE17)+I17</f>
        <v>943</v>
      </c>
      <c r="AE17" s="14">
        <f>MAX(AE18,AF17)+J17</f>
        <v>887</v>
      </c>
      <c r="AF17" s="14">
        <f>MAX(AF18,AG17)+K17</f>
        <v>860</v>
      </c>
      <c r="AG17" s="14">
        <f>MAX(AG18,AH17)+L17</f>
        <v>842</v>
      </c>
      <c r="AH17" s="14">
        <f>MAX(AH18,AI17)+M17</f>
        <v>752</v>
      </c>
      <c r="AI17" s="14">
        <f>MAX(AI18,AJ17)+N17</f>
        <v>690</v>
      </c>
      <c r="AJ17" s="14">
        <f>MAX(AJ18,AK17)+O17</f>
        <v>674</v>
      </c>
      <c r="AK17" s="14">
        <f>MAX(AK18,AL17)+P17</f>
        <v>586</v>
      </c>
      <c r="AL17" s="14">
        <f>MAX(AL18,AM17)+Q17</f>
        <v>502</v>
      </c>
      <c r="AM17" s="14">
        <f>MAX(AM18,AN17)+R17</f>
        <v>422</v>
      </c>
      <c r="AN17" s="14">
        <f>MAX(AN18,AO17)+S17</f>
        <v>300</v>
      </c>
      <c r="AO17" s="5">
        <f>AO18+T17</f>
        <v>110</v>
      </c>
    </row>
    <row r="18" ht="15" customHeight="1">
      <c r="A18" s="4">
        <v>40</v>
      </c>
      <c r="B18">
        <v>53</v>
      </c>
      <c r="C18">
        <v>46</v>
      </c>
      <c r="D18" s="6">
        <v>34</v>
      </c>
      <c r="E18" s="7">
        <v>70</v>
      </c>
      <c r="F18">
        <v>72</v>
      </c>
      <c r="G18">
        <v>41</v>
      </c>
      <c r="H18">
        <v>8</v>
      </c>
      <c r="I18">
        <v>30</v>
      </c>
      <c r="J18">
        <v>38</v>
      </c>
      <c r="K18">
        <v>27</v>
      </c>
      <c r="L18" s="6">
        <v>75</v>
      </c>
      <c r="M18" s="6">
        <v>65</v>
      </c>
      <c r="N18" s="6">
        <v>91</v>
      </c>
      <c r="O18" s="6">
        <v>58</v>
      </c>
      <c r="P18" s="6">
        <v>16</v>
      </c>
      <c r="Q18" s="6">
        <v>14</v>
      </c>
      <c r="R18" s="7">
        <v>63</v>
      </c>
      <c r="S18">
        <v>92</v>
      </c>
      <c r="T18" s="5">
        <v>23</v>
      </c>
      <c r="V18" s="14">
        <f>MAX(V19,W18)+A18</f>
        <v>1277</v>
      </c>
      <c r="W18" s="14">
        <f>MAX(W19,X18)+B18</f>
        <v>1237</v>
      </c>
      <c r="X18" s="14">
        <f>MAX(X19,Y18)+C18</f>
        <v>1184</v>
      </c>
      <c r="Y18" s="14">
        <f>MAX(Y19,Z18)+D18</f>
        <v>1131</v>
      </c>
      <c r="Z18" s="14">
        <f>MAX(Z19,AA18)+E18</f>
        <v>1097</v>
      </c>
      <c r="AA18" s="14">
        <f>MAX(AA19,AB18)+F18</f>
        <v>1027</v>
      </c>
      <c r="AB18" s="14">
        <f>MAX(AB19,AC18)+G18</f>
        <v>955</v>
      </c>
      <c r="AC18" s="14">
        <f>MAX(AC19,AD18)+H18</f>
        <v>914</v>
      </c>
      <c r="AD18" s="14">
        <f>MAX(AD19,AE18)+I18</f>
        <v>906</v>
      </c>
      <c r="AE18" s="14">
        <f>MAX(AE19,AF18)+J18</f>
        <v>876</v>
      </c>
      <c r="AF18" s="14">
        <f>MAX(AF19,AG18)+K18</f>
        <v>838</v>
      </c>
      <c r="AG18" s="14">
        <f>MAX(AG19,AH18)+L18</f>
        <v>811</v>
      </c>
      <c r="AH18" s="14">
        <f>MAX(AH19,AI18)+M18</f>
        <v>736</v>
      </c>
      <c r="AI18" s="14">
        <f>MAX(AI19,AJ18)+N18</f>
        <v>671</v>
      </c>
      <c r="AJ18" s="14">
        <f>MAX(AJ19,AK18)+O18</f>
        <v>551</v>
      </c>
      <c r="AK18" s="14">
        <f>MAX(AK19,AL18)+P18</f>
        <v>424</v>
      </c>
      <c r="AL18" s="14">
        <f>MAX(AL19,AM18)+Q18</f>
        <v>342</v>
      </c>
      <c r="AM18" s="14">
        <f>MAX(AM19,AN18)+R18</f>
        <v>328</v>
      </c>
      <c r="AN18" s="14">
        <f>MAX(AN19,AO18)+S18</f>
        <v>209</v>
      </c>
      <c r="AO18" s="5">
        <f>AO19+T18</f>
        <v>73</v>
      </c>
    </row>
    <row r="19" ht="15" customHeight="1">
      <c r="A19" s="4">
        <v>65</v>
      </c>
      <c r="B19">
        <v>28</v>
      </c>
      <c r="C19">
        <v>59</v>
      </c>
      <c r="D19">
        <v>56</v>
      </c>
      <c r="E19">
        <v>83</v>
      </c>
      <c r="F19">
        <v>80</v>
      </c>
      <c r="G19">
        <v>95</v>
      </c>
      <c r="H19">
        <v>4</v>
      </c>
      <c r="I19">
        <v>5</v>
      </c>
      <c r="J19">
        <v>62</v>
      </c>
      <c r="K19">
        <v>35</v>
      </c>
      <c r="L19">
        <v>78</v>
      </c>
      <c r="M19">
        <v>1</v>
      </c>
      <c r="N19">
        <v>87</v>
      </c>
      <c r="O19">
        <v>85</v>
      </c>
      <c r="P19">
        <v>91</v>
      </c>
      <c r="Q19">
        <v>14</v>
      </c>
      <c r="R19">
        <v>99</v>
      </c>
      <c r="S19">
        <v>27</v>
      </c>
      <c r="T19" s="5">
        <v>22</v>
      </c>
      <c r="V19" s="14">
        <f>MAX(V20,W19)+A19</f>
        <v>1231</v>
      </c>
      <c r="W19" s="14">
        <f>MAX(W20,X19)+B19</f>
        <v>1166</v>
      </c>
      <c r="X19" s="14">
        <f>MAX(X20,Y19)+C19</f>
        <v>1138</v>
      </c>
      <c r="Y19" s="14">
        <f>MAX(Y20,Z19)+D19</f>
        <v>1079</v>
      </c>
      <c r="Z19" s="14">
        <f>MAX(Z20,AA19)+E19</f>
        <v>1023</v>
      </c>
      <c r="AA19" s="14">
        <f>MAX(AA20,AB19)+F19</f>
        <v>940</v>
      </c>
      <c r="AB19" s="14">
        <f>MAX(AB20,AC19)+G19</f>
        <v>860</v>
      </c>
      <c r="AC19" s="14">
        <f>MAX(AC20,AD19)+H19</f>
        <v>765</v>
      </c>
      <c r="AD19" s="14">
        <f>MAX(AD20,AE19)+I19</f>
        <v>761</v>
      </c>
      <c r="AE19" s="14">
        <f>MAX(AE20,AF19)+J19</f>
        <v>756</v>
      </c>
      <c r="AF19" s="14">
        <f>MAX(AF20,AG19)+K19</f>
        <v>694</v>
      </c>
      <c r="AG19" s="14">
        <f>MAX(AG20,AH19)+L19</f>
        <v>659</v>
      </c>
      <c r="AH19" s="14">
        <f>MAX(AH20,AI19)+M19</f>
        <v>581</v>
      </c>
      <c r="AI19" s="14">
        <f>MAX(AI20,AJ19)+N19</f>
        <v>580</v>
      </c>
      <c r="AJ19" s="14">
        <f>MAX(AJ20,AK19)+O19</f>
        <v>493</v>
      </c>
      <c r="AK19" s="14">
        <f>MAX(AK20,AL19)+P19</f>
        <v>408</v>
      </c>
      <c r="AL19" s="14">
        <f>MAX(AL20,AM19)+Q19</f>
        <v>279</v>
      </c>
      <c r="AM19" s="14">
        <f>MAX(AM20,AN19)+R19</f>
        <v>265</v>
      </c>
      <c r="AN19" s="14">
        <f>MAX(AN20,AO19)+S19</f>
        <v>117</v>
      </c>
      <c r="AO19" s="5">
        <f>AO20+T19</f>
        <v>50</v>
      </c>
    </row>
    <row r="20" ht="15" customHeight="1">
      <c r="A20" s="9">
        <v>2</v>
      </c>
      <c r="B20" s="6">
        <v>25</v>
      </c>
      <c r="C20" s="6">
        <v>70</v>
      </c>
      <c r="D20" s="6">
        <v>48</v>
      </c>
      <c r="E20" s="6">
        <v>3</v>
      </c>
      <c r="F20" s="6">
        <v>74</v>
      </c>
      <c r="G20" s="6">
        <v>55</v>
      </c>
      <c r="H20" s="6">
        <v>46</v>
      </c>
      <c r="I20" s="6">
        <v>22</v>
      </c>
      <c r="J20" s="6">
        <v>40</v>
      </c>
      <c r="K20" s="6">
        <v>22</v>
      </c>
      <c r="L20" s="6">
        <v>70</v>
      </c>
      <c r="M20" s="6">
        <v>28</v>
      </c>
      <c r="N20" s="6">
        <v>73</v>
      </c>
      <c r="O20" s="6">
        <v>60</v>
      </c>
      <c r="P20" s="6">
        <v>58</v>
      </c>
      <c r="Q20" s="6">
        <v>93</v>
      </c>
      <c r="R20" s="6">
        <v>76</v>
      </c>
      <c r="S20" s="6">
        <v>62</v>
      </c>
      <c r="T20" s="8">
        <v>28</v>
      </c>
      <c r="V20" s="6">
        <f>A20+W20</f>
        <v>955</v>
      </c>
      <c r="W20" s="6">
        <f>B20+X20</f>
        <v>953</v>
      </c>
      <c r="X20" s="6">
        <f>C20+Y20</f>
        <v>928</v>
      </c>
      <c r="Y20" s="6">
        <f>D20+Z20</f>
        <v>858</v>
      </c>
      <c r="Z20" s="6">
        <f>E20+AA20</f>
        <v>810</v>
      </c>
      <c r="AA20" s="6">
        <f>F20+AB20</f>
        <v>807</v>
      </c>
      <c r="AB20" s="6">
        <f>G20+AC20</f>
        <v>733</v>
      </c>
      <c r="AC20" s="6">
        <f>H20+AD20</f>
        <v>678</v>
      </c>
      <c r="AD20" s="6">
        <f>I20+AE20</f>
        <v>632</v>
      </c>
      <c r="AE20" s="6">
        <f>J20+AF20</f>
        <v>610</v>
      </c>
      <c r="AF20" s="6">
        <f>K20+AG20</f>
        <v>570</v>
      </c>
      <c r="AG20" s="6">
        <f>L20+AH20</f>
        <v>548</v>
      </c>
      <c r="AH20" s="6">
        <f>M20+AI20</f>
        <v>478</v>
      </c>
      <c r="AI20" s="6">
        <f>N20+AJ20</f>
        <v>450</v>
      </c>
      <c r="AJ20" s="6">
        <f>O20+AK20</f>
        <v>377</v>
      </c>
      <c r="AK20" s="6">
        <f>P20+AL20</f>
        <v>317</v>
      </c>
      <c r="AL20" s="6">
        <f>Q20+AM20</f>
        <v>259</v>
      </c>
      <c r="AM20" s="6">
        <f>R20+AN20</f>
        <v>166</v>
      </c>
      <c r="AN20" s="6">
        <f>S20+AO20</f>
        <v>90</v>
      </c>
      <c r="AO20" s="8">
        <f>T20</f>
        <v>28</v>
      </c>
    </row>
    <row r="21" ht="1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1" max="48" width="4.28125"/>
  </cols>
  <sheetData>
    <row r="1" ht="15" customHeight="1">
      <c r="A1" s="1">
        <v>62</v>
      </c>
      <c r="B1" s="2">
        <v>14</v>
      </c>
      <c r="C1" s="2">
        <v>95</v>
      </c>
      <c r="D1" s="2">
        <v>89</v>
      </c>
      <c r="E1" s="2">
        <v>28</v>
      </c>
      <c r="F1" s="2">
        <v>46</v>
      </c>
      <c r="G1" s="2">
        <v>53</v>
      </c>
      <c r="H1" s="2">
        <v>91</v>
      </c>
      <c r="I1" s="2">
        <v>28</v>
      </c>
      <c r="J1" s="2">
        <v>13</v>
      </c>
      <c r="K1" s="2">
        <v>84</v>
      </c>
      <c r="L1" s="2">
        <v>17</v>
      </c>
      <c r="M1" s="2">
        <v>18</v>
      </c>
      <c r="N1" s="2">
        <v>34</v>
      </c>
      <c r="O1" s="2">
        <v>61</v>
      </c>
      <c r="P1" s="2">
        <v>79</v>
      </c>
      <c r="Q1" s="2">
        <v>43</v>
      </c>
      <c r="R1" s="2">
        <v>7</v>
      </c>
      <c r="S1" s="2">
        <v>11</v>
      </c>
      <c r="T1" s="3">
        <v>46</v>
      </c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5">
        <f>AO2+T1</f>
        <v>848</v>
      </c>
    </row>
    <row r="2">
      <c r="A2" s="4">
        <v>98</v>
      </c>
      <c r="B2">
        <v>64</v>
      </c>
      <c r="C2">
        <v>60</v>
      </c>
      <c r="D2">
        <v>4</v>
      </c>
      <c r="E2">
        <v>17</v>
      </c>
      <c r="F2">
        <v>65</v>
      </c>
      <c r="G2">
        <v>13</v>
      </c>
      <c r="H2">
        <v>87</v>
      </c>
      <c r="I2">
        <v>82</v>
      </c>
      <c r="J2">
        <v>100</v>
      </c>
      <c r="K2">
        <v>63</v>
      </c>
      <c r="L2">
        <v>86</v>
      </c>
      <c r="M2">
        <v>58</v>
      </c>
      <c r="N2">
        <v>1</v>
      </c>
      <c r="O2">
        <v>18</v>
      </c>
      <c r="P2">
        <v>46</v>
      </c>
      <c r="Q2">
        <v>42</v>
      </c>
      <c r="R2">
        <v>97</v>
      </c>
      <c r="S2">
        <v>11</v>
      </c>
      <c r="T2" s="5">
        <v>27</v>
      </c>
      <c r="V2" s="4"/>
      <c r="AO2" s="5">
        <f>AO3+T2</f>
        <v>802</v>
      </c>
    </row>
    <row r="3" ht="15" customHeight="1">
      <c r="A3" s="4">
        <v>82</v>
      </c>
      <c r="B3">
        <v>24</v>
      </c>
      <c r="C3">
        <v>85</v>
      </c>
      <c r="D3">
        <v>48</v>
      </c>
      <c r="E3">
        <v>30</v>
      </c>
      <c r="F3">
        <v>12</v>
      </c>
      <c r="G3" s="6">
        <v>53</v>
      </c>
      <c r="H3" s="6">
        <v>74</v>
      </c>
      <c r="I3" s="6">
        <v>33</v>
      </c>
      <c r="J3" s="6">
        <v>26</v>
      </c>
      <c r="K3">
        <v>29</v>
      </c>
      <c r="L3">
        <v>25</v>
      </c>
      <c r="M3">
        <v>82</v>
      </c>
      <c r="N3">
        <v>33</v>
      </c>
      <c r="O3">
        <v>98</v>
      </c>
      <c r="P3">
        <v>4</v>
      </c>
      <c r="Q3">
        <v>44</v>
      </c>
      <c r="R3" s="5">
        <v>21</v>
      </c>
      <c r="S3">
        <v>38</v>
      </c>
      <c r="T3" s="5">
        <v>6</v>
      </c>
      <c r="V3" s="4"/>
      <c r="AB3" s="6"/>
      <c r="AC3" s="6"/>
      <c r="AD3" s="6"/>
      <c r="AE3" s="6"/>
      <c r="AM3" s="5"/>
      <c r="AO3" s="5">
        <f>AO4+T3</f>
        <v>775</v>
      </c>
    </row>
    <row r="4" ht="15" customHeight="1">
      <c r="A4" s="4">
        <v>86</v>
      </c>
      <c r="B4">
        <v>56</v>
      </c>
      <c r="C4">
        <v>3</v>
      </c>
      <c r="D4">
        <v>65</v>
      </c>
      <c r="E4">
        <v>91</v>
      </c>
      <c r="F4">
        <v>63</v>
      </c>
      <c r="G4">
        <v>88</v>
      </c>
      <c r="H4">
        <v>56</v>
      </c>
      <c r="I4">
        <v>65</v>
      </c>
      <c r="J4" s="3">
        <v>89</v>
      </c>
      <c r="K4">
        <v>88</v>
      </c>
      <c r="L4">
        <v>78</v>
      </c>
      <c r="M4">
        <v>20</v>
      </c>
      <c r="N4">
        <v>91</v>
      </c>
      <c r="O4">
        <v>73</v>
      </c>
      <c r="P4">
        <v>8</v>
      </c>
      <c r="Q4">
        <v>15</v>
      </c>
      <c r="R4" s="5">
        <v>4</v>
      </c>
      <c r="S4">
        <v>60</v>
      </c>
      <c r="T4" s="5">
        <v>20</v>
      </c>
      <c r="V4" s="4"/>
      <c r="AE4" s="3"/>
      <c r="AM4" s="5"/>
      <c r="AO4" s="5">
        <f>AO5+T4</f>
        <v>769</v>
      </c>
    </row>
    <row r="5" ht="15" customHeight="1">
      <c r="A5" s="4">
        <v>16</v>
      </c>
      <c r="B5">
        <v>51</v>
      </c>
      <c r="C5">
        <v>43</v>
      </c>
      <c r="D5">
        <v>76</v>
      </c>
      <c r="E5">
        <v>29</v>
      </c>
      <c r="F5">
        <v>85</v>
      </c>
      <c r="G5">
        <v>78</v>
      </c>
      <c r="H5">
        <v>5</v>
      </c>
      <c r="I5">
        <v>38</v>
      </c>
      <c r="J5" s="5">
        <v>46</v>
      </c>
      <c r="K5">
        <v>94</v>
      </c>
      <c r="L5">
        <v>77</v>
      </c>
      <c r="M5">
        <v>45</v>
      </c>
      <c r="N5">
        <v>1</v>
      </c>
      <c r="O5" s="6">
        <v>84</v>
      </c>
      <c r="P5" s="6">
        <v>86</v>
      </c>
      <c r="Q5" s="6">
        <v>32</v>
      </c>
      <c r="R5" s="7">
        <v>100</v>
      </c>
      <c r="S5">
        <v>14</v>
      </c>
      <c r="T5" s="5">
        <v>32</v>
      </c>
      <c r="V5" s="4"/>
      <c r="AE5" s="5"/>
      <c r="AJ5" s="6"/>
      <c r="AK5" s="6"/>
      <c r="AL5" s="6"/>
      <c r="AM5" s="7"/>
      <c r="AO5" s="5">
        <f>AO6+T5</f>
        <v>749</v>
      </c>
    </row>
    <row r="6" ht="15" customHeight="1">
      <c r="A6" s="4">
        <v>34</v>
      </c>
      <c r="B6">
        <v>5</v>
      </c>
      <c r="C6">
        <v>18</v>
      </c>
      <c r="D6">
        <v>12</v>
      </c>
      <c r="E6">
        <v>24</v>
      </c>
      <c r="F6">
        <v>95</v>
      </c>
      <c r="G6">
        <v>4</v>
      </c>
      <c r="H6">
        <v>13</v>
      </c>
      <c r="I6">
        <v>62</v>
      </c>
      <c r="J6" s="5">
        <v>28</v>
      </c>
      <c r="K6">
        <v>5</v>
      </c>
      <c r="L6">
        <v>54</v>
      </c>
      <c r="M6">
        <v>10</v>
      </c>
      <c r="N6">
        <v>11</v>
      </c>
      <c r="O6">
        <v>48</v>
      </c>
      <c r="P6">
        <v>12</v>
      </c>
      <c r="Q6">
        <v>76</v>
      </c>
      <c r="R6">
        <v>85</v>
      </c>
      <c r="S6">
        <v>38</v>
      </c>
      <c r="T6" s="5">
        <v>57</v>
      </c>
      <c r="V6" s="4"/>
      <c r="AE6" s="5"/>
      <c r="AO6" s="5">
        <f>AO7+T6</f>
        <v>717</v>
      </c>
    </row>
    <row r="7">
      <c r="A7" s="4">
        <v>54</v>
      </c>
      <c r="B7">
        <v>71</v>
      </c>
      <c r="C7">
        <v>37</v>
      </c>
      <c r="D7" s="5">
        <v>81</v>
      </c>
      <c r="E7">
        <v>80</v>
      </c>
      <c r="F7">
        <v>16</v>
      </c>
      <c r="G7">
        <v>68</v>
      </c>
      <c r="H7">
        <v>11</v>
      </c>
      <c r="I7">
        <v>24</v>
      </c>
      <c r="J7" s="5">
        <v>37</v>
      </c>
      <c r="K7">
        <v>84</v>
      </c>
      <c r="L7">
        <v>21</v>
      </c>
      <c r="M7">
        <v>85</v>
      </c>
      <c r="N7">
        <v>85</v>
      </c>
      <c r="O7">
        <v>74</v>
      </c>
      <c r="P7">
        <v>97</v>
      </c>
      <c r="Q7">
        <v>17</v>
      </c>
      <c r="R7">
        <v>53</v>
      </c>
      <c r="S7">
        <v>20</v>
      </c>
      <c r="T7" s="5">
        <v>15</v>
      </c>
      <c r="V7" s="4"/>
      <c r="Y7" s="5"/>
      <c r="AE7" s="5"/>
      <c r="AO7" s="5">
        <f>AO8+T7</f>
        <v>660</v>
      </c>
    </row>
    <row r="8">
      <c r="A8" s="4">
        <v>14</v>
      </c>
      <c r="B8">
        <v>63</v>
      </c>
      <c r="C8">
        <v>96</v>
      </c>
      <c r="D8" s="5">
        <v>39</v>
      </c>
      <c r="E8">
        <v>46</v>
      </c>
      <c r="F8">
        <v>51</v>
      </c>
      <c r="G8">
        <v>97</v>
      </c>
      <c r="H8">
        <v>75</v>
      </c>
      <c r="I8">
        <v>96</v>
      </c>
      <c r="J8" s="5">
        <v>96</v>
      </c>
      <c r="K8">
        <v>80</v>
      </c>
      <c r="L8">
        <v>5</v>
      </c>
      <c r="M8">
        <v>8</v>
      </c>
      <c r="N8">
        <v>32</v>
      </c>
      <c r="O8">
        <v>85</v>
      </c>
      <c r="P8">
        <v>87</v>
      </c>
      <c r="Q8">
        <v>83</v>
      </c>
      <c r="R8">
        <v>51</v>
      </c>
      <c r="S8">
        <v>29</v>
      </c>
      <c r="T8" s="5">
        <v>26</v>
      </c>
      <c r="V8" s="4"/>
      <c r="Y8" s="5"/>
      <c r="AE8" s="5"/>
      <c r="AO8" s="5">
        <f>AO9+T8</f>
        <v>645</v>
      </c>
    </row>
    <row r="9" ht="15" customHeight="1">
      <c r="A9" s="4">
        <v>82</v>
      </c>
      <c r="B9" s="6">
        <v>37</v>
      </c>
      <c r="C9" s="6">
        <v>65</v>
      </c>
      <c r="D9" s="7">
        <v>3</v>
      </c>
      <c r="E9">
        <v>64</v>
      </c>
      <c r="F9">
        <v>91</v>
      </c>
      <c r="G9">
        <v>13</v>
      </c>
      <c r="H9">
        <v>9</v>
      </c>
      <c r="I9">
        <v>39</v>
      </c>
      <c r="J9">
        <v>83</v>
      </c>
      <c r="K9">
        <v>92</v>
      </c>
      <c r="L9">
        <v>95</v>
      </c>
      <c r="M9">
        <v>88</v>
      </c>
      <c r="N9">
        <v>38</v>
      </c>
      <c r="O9">
        <v>87</v>
      </c>
      <c r="P9">
        <v>17</v>
      </c>
      <c r="Q9">
        <v>17</v>
      </c>
      <c r="R9">
        <v>64</v>
      </c>
      <c r="S9">
        <v>74</v>
      </c>
      <c r="T9" s="5">
        <v>56</v>
      </c>
      <c r="V9" s="4"/>
      <c r="W9" s="6"/>
      <c r="X9" s="6"/>
      <c r="Y9" s="7"/>
      <c r="AO9" s="5">
        <f>AO10+T9</f>
        <v>619</v>
      </c>
    </row>
    <row r="10" ht="15" customHeight="1">
      <c r="A10" s="4">
        <v>64</v>
      </c>
      <c r="B10">
        <v>26</v>
      </c>
      <c r="C10">
        <v>87</v>
      </c>
      <c r="D10">
        <v>45</v>
      </c>
      <c r="E10">
        <v>97</v>
      </c>
      <c r="F10">
        <v>60</v>
      </c>
      <c r="G10">
        <v>25</v>
      </c>
      <c r="H10">
        <v>5</v>
      </c>
      <c r="I10">
        <v>96</v>
      </c>
      <c r="J10">
        <v>37</v>
      </c>
      <c r="K10">
        <v>74</v>
      </c>
      <c r="L10">
        <v>57</v>
      </c>
      <c r="M10">
        <v>47</v>
      </c>
      <c r="N10">
        <v>69</v>
      </c>
      <c r="O10">
        <v>52</v>
      </c>
      <c r="P10">
        <v>48</v>
      </c>
      <c r="Q10">
        <v>31</v>
      </c>
      <c r="R10" s="5">
        <v>86</v>
      </c>
      <c r="S10">
        <v>1</v>
      </c>
      <c r="T10" s="5">
        <v>40</v>
      </c>
      <c r="V10" s="4"/>
      <c r="AM10" s="5"/>
      <c r="AO10" s="5">
        <f>AO11+T10</f>
        <v>563</v>
      </c>
    </row>
    <row r="11">
      <c r="A11" s="4">
        <v>46</v>
      </c>
      <c r="B11">
        <v>27</v>
      </c>
      <c r="C11">
        <v>45</v>
      </c>
      <c r="D11">
        <v>56</v>
      </c>
      <c r="E11">
        <v>39</v>
      </c>
      <c r="F11">
        <v>13</v>
      </c>
      <c r="G11">
        <v>80</v>
      </c>
      <c r="H11">
        <v>91</v>
      </c>
      <c r="I11">
        <v>88</v>
      </c>
      <c r="J11">
        <v>99</v>
      </c>
      <c r="K11">
        <v>18</v>
      </c>
      <c r="L11">
        <v>94</v>
      </c>
      <c r="M11">
        <v>69</v>
      </c>
      <c r="N11">
        <v>86</v>
      </c>
      <c r="O11">
        <v>94</v>
      </c>
      <c r="P11">
        <v>76</v>
      </c>
      <c r="Q11">
        <v>27</v>
      </c>
      <c r="R11" s="5">
        <v>61</v>
      </c>
      <c r="S11">
        <v>37</v>
      </c>
      <c r="T11" s="5">
        <v>93</v>
      </c>
      <c r="V11" s="4"/>
      <c r="AM11" s="5"/>
      <c r="AO11" s="5">
        <f>AO12+T11</f>
        <v>523</v>
      </c>
    </row>
    <row r="12">
      <c r="A12" s="4">
        <v>45</v>
      </c>
      <c r="B12">
        <v>38</v>
      </c>
      <c r="C12">
        <v>9</v>
      </c>
      <c r="D12">
        <v>14</v>
      </c>
      <c r="E12" s="5">
        <v>76</v>
      </c>
      <c r="F12">
        <v>98</v>
      </c>
      <c r="G12">
        <v>66</v>
      </c>
      <c r="H12">
        <v>33</v>
      </c>
      <c r="I12">
        <v>11</v>
      </c>
      <c r="J12">
        <v>81</v>
      </c>
      <c r="K12">
        <v>73</v>
      </c>
      <c r="L12">
        <v>30</v>
      </c>
      <c r="M12">
        <v>6</v>
      </c>
      <c r="N12">
        <v>78</v>
      </c>
      <c r="O12">
        <v>6</v>
      </c>
      <c r="P12">
        <v>44</v>
      </c>
      <c r="Q12">
        <v>53</v>
      </c>
      <c r="R12" s="5">
        <v>72</v>
      </c>
      <c r="S12">
        <v>36</v>
      </c>
      <c r="T12" s="5">
        <v>43</v>
      </c>
      <c r="V12" s="4"/>
      <c r="Z12" s="5"/>
      <c r="AM12" s="5"/>
      <c r="AO12" s="5">
        <f>AO13+T12</f>
        <v>430</v>
      </c>
    </row>
    <row r="13" ht="15" customHeight="1">
      <c r="A13" s="4">
        <v>31</v>
      </c>
      <c r="B13">
        <v>33</v>
      </c>
      <c r="C13">
        <v>97</v>
      </c>
      <c r="D13">
        <v>62</v>
      </c>
      <c r="E13" s="5">
        <v>44</v>
      </c>
      <c r="F13">
        <v>22</v>
      </c>
      <c r="G13" s="6">
        <v>80</v>
      </c>
      <c r="H13" s="6">
        <v>41</v>
      </c>
      <c r="I13" s="6">
        <v>63</v>
      </c>
      <c r="J13" s="6">
        <v>20</v>
      </c>
      <c r="K13">
        <v>45</v>
      </c>
      <c r="L13">
        <v>70</v>
      </c>
      <c r="M13">
        <v>25</v>
      </c>
      <c r="N13">
        <v>38</v>
      </c>
      <c r="O13">
        <v>2</v>
      </c>
      <c r="P13">
        <v>65</v>
      </c>
      <c r="Q13">
        <v>21</v>
      </c>
      <c r="R13" s="5">
        <v>17</v>
      </c>
      <c r="S13">
        <v>4</v>
      </c>
      <c r="T13" s="5">
        <v>68</v>
      </c>
      <c r="V13" s="4"/>
      <c r="Z13" s="5"/>
      <c r="AB13" s="6"/>
      <c r="AC13" s="6"/>
      <c r="AD13" s="6"/>
      <c r="AE13" s="6"/>
      <c r="AM13" s="5"/>
      <c r="AO13" s="5">
        <f>AO14+T13</f>
        <v>387</v>
      </c>
    </row>
    <row r="14" ht="15" customHeight="1">
      <c r="A14" s="4">
        <v>8</v>
      </c>
      <c r="B14">
        <v>27</v>
      </c>
      <c r="C14">
        <v>41</v>
      </c>
      <c r="D14">
        <v>41</v>
      </c>
      <c r="E14" s="5">
        <v>27</v>
      </c>
      <c r="F14">
        <v>6</v>
      </c>
      <c r="G14">
        <v>53</v>
      </c>
      <c r="H14">
        <v>9</v>
      </c>
      <c r="I14">
        <v>68</v>
      </c>
      <c r="J14" s="3">
        <v>73</v>
      </c>
      <c r="K14">
        <v>92</v>
      </c>
      <c r="L14">
        <v>82</v>
      </c>
      <c r="M14">
        <v>29</v>
      </c>
      <c r="N14">
        <v>24</v>
      </c>
      <c r="O14">
        <v>92</v>
      </c>
      <c r="P14">
        <v>56</v>
      </c>
      <c r="Q14">
        <v>18</v>
      </c>
      <c r="R14" s="5">
        <v>30</v>
      </c>
      <c r="S14">
        <v>24</v>
      </c>
      <c r="T14" s="5">
        <v>70</v>
      </c>
      <c r="V14" s="4"/>
      <c r="Z14" s="5"/>
      <c r="AE14" s="3"/>
      <c r="AM14" s="5"/>
      <c r="AO14" s="5">
        <f>AO15+T14</f>
        <v>319</v>
      </c>
    </row>
    <row r="15">
      <c r="A15" s="4">
        <v>25</v>
      </c>
      <c r="B15">
        <v>19</v>
      </c>
      <c r="C15">
        <v>74</v>
      </c>
      <c r="D15">
        <v>50</v>
      </c>
      <c r="E15" s="5">
        <v>13</v>
      </c>
      <c r="F15">
        <v>21</v>
      </c>
      <c r="G15">
        <v>38</v>
      </c>
      <c r="H15">
        <v>8</v>
      </c>
      <c r="I15">
        <v>21</v>
      </c>
      <c r="J15" s="5">
        <v>77</v>
      </c>
      <c r="K15">
        <v>66</v>
      </c>
      <c r="L15">
        <v>9</v>
      </c>
      <c r="M15">
        <v>36</v>
      </c>
      <c r="N15">
        <v>29</v>
      </c>
      <c r="O15">
        <v>12</v>
      </c>
      <c r="P15">
        <v>67</v>
      </c>
      <c r="Q15">
        <v>25</v>
      </c>
      <c r="R15" s="5">
        <v>51</v>
      </c>
      <c r="S15">
        <v>87</v>
      </c>
      <c r="T15" s="5">
        <v>51</v>
      </c>
      <c r="V15" s="4"/>
      <c r="Z15" s="5"/>
      <c r="AE15" s="5"/>
      <c r="AM15" s="5"/>
      <c r="AO15" s="5">
        <f>AO16+T15</f>
        <v>249</v>
      </c>
    </row>
    <row r="16">
      <c r="A16" s="4">
        <v>100</v>
      </c>
      <c r="B16">
        <v>40</v>
      </c>
      <c r="C16">
        <v>93</v>
      </c>
      <c r="D16">
        <v>59</v>
      </c>
      <c r="E16" s="5">
        <v>5</v>
      </c>
      <c r="F16">
        <v>62</v>
      </c>
      <c r="G16">
        <v>71</v>
      </c>
      <c r="H16">
        <v>12</v>
      </c>
      <c r="I16">
        <v>35</v>
      </c>
      <c r="J16" s="5">
        <v>49</v>
      </c>
      <c r="K16">
        <v>85</v>
      </c>
      <c r="L16">
        <v>21</v>
      </c>
      <c r="M16">
        <v>72</v>
      </c>
      <c r="N16">
        <v>56</v>
      </c>
      <c r="O16">
        <v>91</v>
      </c>
      <c r="P16">
        <v>36</v>
      </c>
      <c r="Q16">
        <v>5</v>
      </c>
      <c r="R16" s="5">
        <v>75</v>
      </c>
      <c r="S16">
        <v>29</v>
      </c>
      <c r="T16" s="5">
        <v>88</v>
      </c>
      <c r="V16" s="4"/>
      <c r="Z16" s="5"/>
      <c r="AE16" s="5"/>
      <c r="AM16" s="5"/>
      <c r="AO16" s="5">
        <f>AO17+T16</f>
        <v>198</v>
      </c>
    </row>
    <row r="17">
      <c r="A17" s="4">
        <v>56</v>
      </c>
      <c r="B17">
        <v>82</v>
      </c>
      <c r="C17">
        <v>68</v>
      </c>
      <c r="D17">
        <v>63</v>
      </c>
      <c r="E17" s="5">
        <v>14</v>
      </c>
      <c r="F17">
        <v>65</v>
      </c>
      <c r="G17">
        <v>96</v>
      </c>
      <c r="H17">
        <v>91</v>
      </c>
      <c r="I17">
        <v>37</v>
      </c>
      <c r="J17" s="5">
        <v>11</v>
      </c>
      <c r="K17">
        <v>18</v>
      </c>
      <c r="L17">
        <v>31</v>
      </c>
      <c r="M17">
        <v>16</v>
      </c>
      <c r="N17">
        <v>16</v>
      </c>
      <c r="O17">
        <v>88</v>
      </c>
      <c r="P17">
        <v>84</v>
      </c>
      <c r="Q17">
        <v>80</v>
      </c>
      <c r="R17" s="5">
        <v>94</v>
      </c>
      <c r="S17">
        <v>91</v>
      </c>
      <c r="T17" s="5">
        <v>37</v>
      </c>
      <c r="V17" s="4"/>
      <c r="Z17" s="5"/>
      <c r="AE17" s="5"/>
      <c r="AM17" s="5"/>
      <c r="AO17" s="5">
        <f>AO18+T17</f>
        <v>110</v>
      </c>
    </row>
    <row r="18" ht="15" customHeight="1">
      <c r="A18" s="4">
        <v>40</v>
      </c>
      <c r="B18">
        <v>53</v>
      </c>
      <c r="C18">
        <v>46</v>
      </c>
      <c r="D18" s="6">
        <v>34</v>
      </c>
      <c r="E18" s="7">
        <v>70</v>
      </c>
      <c r="F18">
        <v>72</v>
      </c>
      <c r="G18">
        <v>41</v>
      </c>
      <c r="H18">
        <v>8</v>
      </c>
      <c r="I18">
        <v>30</v>
      </c>
      <c r="J18">
        <v>38</v>
      </c>
      <c r="K18">
        <v>27</v>
      </c>
      <c r="L18" s="6">
        <v>75</v>
      </c>
      <c r="M18" s="6">
        <v>65</v>
      </c>
      <c r="N18" s="6">
        <v>91</v>
      </c>
      <c r="O18" s="6">
        <v>58</v>
      </c>
      <c r="P18" s="6">
        <v>16</v>
      </c>
      <c r="Q18" s="6">
        <v>14</v>
      </c>
      <c r="R18" s="7">
        <v>63</v>
      </c>
      <c r="S18">
        <v>92</v>
      </c>
      <c r="T18" s="5">
        <v>23</v>
      </c>
      <c r="V18" s="4"/>
      <c r="Y18" s="6"/>
      <c r="Z18" s="7"/>
      <c r="AG18" s="6"/>
      <c r="AH18" s="6"/>
      <c r="AI18" s="6"/>
      <c r="AJ18" s="6"/>
      <c r="AK18" s="6"/>
      <c r="AL18" s="6"/>
      <c r="AM18" s="7"/>
      <c r="AO18" s="5">
        <f>AO19+T18</f>
        <v>73</v>
      </c>
    </row>
    <row r="19" ht="15" customHeight="1">
      <c r="A19" s="4">
        <v>65</v>
      </c>
      <c r="B19">
        <v>28</v>
      </c>
      <c r="C19">
        <v>59</v>
      </c>
      <c r="D19">
        <v>56</v>
      </c>
      <c r="E19">
        <v>83</v>
      </c>
      <c r="F19">
        <v>80</v>
      </c>
      <c r="G19">
        <v>95</v>
      </c>
      <c r="H19">
        <v>4</v>
      </c>
      <c r="I19">
        <v>5</v>
      </c>
      <c r="J19">
        <v>62</v>
      </c>
      <c r="K19">
        <v>35</v>
      </c>
      <c r="L19">
        <v>78</v>
      </c>
      <c r="M19">
        <v>1</v>
      </c>
      <c r="N19">
        <v>87</v>
      </c>
      <c r="O19">
        <v>85</v>
      </c>
      <c r="P19">
        <v>91</v>
      </c>
      <c r="Q19">
        <v>14</v>
      </c>
      <c r="R19">
        <v>99</v>
      </c>
      <c r="S19">
        <v>27</v>
      </c>
      <c r="T19" s="5">
        <v>22</v>
      </c>
      <c r="V19" s="4"/>
      <c r="AO19" s="5">
        <f>AO20+T19</f>
        <v>50</v>
      </c>
    </row>
    <row r="20" ht="15" customHeight="1">
      <c r="A20" s="9">
        <v>2</v>
      </c>
      <c r="B20" s="6">
        <v>25</v>
      </c>
      <c r="C20" s="6">
        <v>70</v>
      </c>
      <c r="D20" s="6">
        <v>48</v>
      </c>
      <c r="E20" s="6">
        <v>3</v>
      </c>
      <c r="F20" s="6">
        <v>74</v>
      </c>
      <c r="G20" s="6">
        <v>55</v>
      </c>
      <c r="H20" s="6">
        <v>46</v>
      </c>
      <c r="I20" s="6">
        <v>22</v>
      </c>
      <c r="J20" s="6">
        <v>40</v>
      </c>
      <c r="K20" s="6">
        <v>22</v>
      </c>
      <c r="L20" s="6">
        <v>70</v>
      </c>
      <c r="M20" s="6">
        <v>28</v>
      </c>
      <c r="N20" s="6">
        <v>73</v>
      </c>
      <c r="O20" s="6">
        <v>60</v>
      </c>
      <c r="P20" s="6">
        <v>58</v>
      </c>
      <c r="Q20" s="6">
        <v>93</v>
      </c>
      <c r="R20" s="6">
        <v>76</v>
      </c>
      <c r="S20" s="6">
        <v>62</v>
      </c>
      <c r="T20" s="8">
        <v>28</v>
      </c>
      <c r="V20" s="6">
        <f>A20+W20</f>
        <v>955</v>
      </c>
      <c r="W20" s="6">
        <f>B20+X20</f>
        <v>953</v>
      </c>
      <c r="X20" s="6">
        <f>C20+Y20</f>
        <v>928</v>
      </c>
      <c r="Y20" s="6">
        <f>D20+Z20</f>
        <v>858</v>
      </c>
      <c r="Z20" s="6">
        <f>E20+AA20</f>
        <v>810</v>
      </c>
      <c r="AA20" s="6">
        <f>F20+AB20</f>
        <v>807</v>
      </c>
      <c r="AB20" s="6">
        <f>G20+AC20</f>
        <v>733</v>
      </c>
      <c r="AC20" s="6">
        <f>H20+AD20</f>
        <v>678</v>
      </c>
      <c r="AD20" s="6">
        <f>I20+AE20</f>
        <v>632</v>
      </c>
      <c r="AE20" s="6">
        <f>J20+AF20</f>
        <v>610</v>
      </c>
      <c r="AF20" s="6">
        <f>K20+AG20</f>
        <v>570</v>
      </c>
      <c r="AG20" s="6">
        <f>L20+AH20</f>
        <v>548</v>
      </c>
      <c r="AH20" s="6">
        <f>M20+AI20</f>
        <v>478</v>
      </c>
      <c r="AI20" s="6">
        <f>N20+AJ20</f>
        <v>450</v>
      </c>
      <c r="AJ20" s="6">
        <f>O20+AK20</f>
        <v>377</v>
      </c>
      <c r="AK20" s="6">
        <f>P20+AL20</f>
        <v>317</v>
      </c>
      <c r="AL20" s="6">
        <f>Q20+AM20</f>
        <v>259</v>
      </c>
      <c r="AM20" s="6">
        <f>R20+AN20</f>
        <v>166</v>
      </c>
      <c r="AN20" s="6">
        <f>S20+AO20</f>
        <v>90</v>
      </c>
      <c r="AO20" s="8">
        <f>T20</f>
        <v>28</v>
      </c>
    </row>
    <row r="21" ht="1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2022-11-18T14:08:53Z</dcterms:created>
  <dcterms:modified xsi:type="dcterms:W3CDTF">2026-03-06T04:41:05Z</dcterms:modified>
</cp:coreProperties>
</file>