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4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B2" t="inlineStr">
        <is>
          <t>口令码识别正向验证-微信</t>
        </is>
      </c>
      <c r="C2" t="inlineStr">
        <is>
          <t xml:space="preserve">step1:1、用户复制微信内口令码，正常打开微信小程序
step2:2、用户复制微信外口令码内容，正常打开微信小程序
</t>
        </is>
      </c>
      <c r="D2" t="inlineStr">
        <is>
          <t xml:space="preserve">assert1:1、进入小程序后弹出 读取剪切板toast提示；口令码验证成功后，进入H5落地页；H5落地页返回，可返回进入前页面，
assert2:2、进入小程序后弹出允许读取弹窗，同意后弹窗消失，读取剪切板toast提示,给H5传参command_code；口令码验证成功后，进入H5落地页；H5落地页返回，可返回进入前页面；点击拒绝后，弹窗关闭，未读取剪切板
</t>
        </is>
      </c>
      <c r="F2" t="inlineStr">
        <is>
          <t>p1</t>
        </is>
      </c>
      <c r="R2" t="inlineStr">
        <is>
          <t>p0</t>
        </is>
      </c>
    </row>
    <row r="3">
      <c r="B3" t="inlineStr">
        <is>
          <t>口令码识别验证-微信外复弹窗拒绝再次复制打开小程序验证</t>
        </is>
      </c>
      <c r="C3" t="inlineStr">
        <is>
          <t xml:space="preserve">step1:1、用户复制微信外口令码内容，正常打开微信小程序，点击拒绝后，复制微信外口令码重新打开小程序
</t>
        </is>
      </c>
      <c r="D3" t="inlineStr">
        <is>
          <t xml:space="preserve">assert1:1、进入小程序后弹出允许读取弹窗，同意后弹窗消失，读取剪切板toast提示；口令码验证成功后，进入H5落地页；H5落地页返回，可返回进入前页面
</t>
        </is>
      </c>
      <c r="F3" t="inlineStr">
        <is>
          <t>p1</t>
        </is>
      </c>
      <c r="R3" t="inlineStr">
        <is>
          <t>p1</t>
        </is>
      </c>
    </row>
    <row r="4">
      <c r="B4" t="inlineStr">
        <is>
          <t>口令码识别正向验证-支付宝</t>
        </is>
      </c>
      <c r="C4" t="inlineStr">
        <is>
          <t xml:space="preserve">step1:1、用户复制支付宝内口令码内容，正常打开支付宝小程序
step2:2、用户复制支付宝外口令码内容，正常打开支付宝小程序
</t>
        </is>
      </c>
      <c r="D4" t="inlineStr">
        <is>
          <t xml:space="preserve">assert1:1、进入小程序后弹出允许读取弹窗，同意后弹窗消失，读取剪切板toast提示；口令码验证成功后，进入H5落地页；H5落地页返回，可返回进入前页面
assert2:2、进入小程序后弹出允许读取弹窗，同意后弹窗消失，读取剪切板toast提示；口令码验证成功后，进入H5落地页；H5落地页返回，可返回进入前页面；点击拒绝后，弹窗关闭，未读取剪切板
</t>
        </is>
      </c>
      <c r="F4" t="inlineStr">
        <is>
          <t>p1</t>
        </is>
      </c>
      <c r="R4" t="inlineStr">
        <is>
          <t>p2</t>
        </is>
      </c>
    </row>
    <row r="5">
      <c r="B5" t="inlineStr">
        <is>
          <t>过期口令码验证</t>
        </is>
      </c>
      <c r="C5" t="inlineStr">
        <is>
          <t xml:space="preserve">step1:1、用户复制微信内口令码，正常打开微信小程序
step2:2、用户复制微信外口令码内容，正常打开微信小程序"
</t>
        </is>
      </c>
      <c r="D5" t="inlineStr">
        <is>
          <t xml:space="preserve">assert1:1、进入小程序后弹出 读取剪切板toast提示；匹配成功，进入H5页面；口令码验证失败，toast提示当前券码已失效；匹配失效，停留当前页面
assert2:2、进入小程序后弹出允许读取弹窗，同意后弹窗消失，读取剪切板toast提示；口令码验证失败，toast提示 toast提示当前券码已失效
</t>
        </is>
      </c>
      <c r="F5" t="inlineStr">
        <is>
          <t>p1</t>
        </is>
      </c>
      <c r="R5" t="inlineStr">
        <is>
          <t>p3</t>
        </is>
      </c>
    </row>
    <row r="6">
      <c r="B6" t="inlineStr">
        <is>
          <t>未同意隐私政策验证</t>
        </is>
      </c>
      <c r="C6" t="inlineStr">
        <is>
          <t xml:space="preserve">step1:1、打开小程序未同意隐私政策
</t>
        </is>
      </c>
      <c r="D6" t="inlineStr">
        <is>
          <t xml:space="preserve">assert1:1、未授权定位，停留首页
</t>
        </is>
      </c>
      <c r="F6" t="inlineStr">
        <is>
          <t>p1</t>
        </is>
      </c>
      <c r="R6" t="inlineStr">
        <is>
          <t>p4</t>
        </is>
      </c>
    </row>
    <row r="7">
      <c r="B7" t="inlineStr">
        <is>
          <t>前后台切换复制口令码验证</t>
        </is>
      </c>
      <c r="C7" t="inlineStr">
        <is>
          <t xml:space="preserve">step1:1、打开小程序，切换至后台，复制口令码再返回小程序
</t>
        </is>
      </c>
      <c r="D7" t="inlineStr">
        <is>
          <t xml:space="preserve">assert1:1、首次进入读取剪切板，前后台切换不读取剪切板
</t>
        </is>
      </c>
      <c r="F7" t="inlineStr">
        <is>
          <t>p1</t>
        </is>
      </c>
      <c r="R7" t="inlineStr">
        <is>
          <t>p5</t>
        </is>
      </c>
    </row>
    <row r="8">
      <c r="B8" t="inlineStr">
        <is>
          <t>复制口令码至sug页</t>
        </is>
      </c>
      <c r="C8" t="inlineStr">
        <is>
          <t xml:space="preserve">step1:1、复制正确口令码至sug页输入框
</t>
        </is>
      </c>
      <c r="D8" t="inlineStr">
        <is>
          <t xml:space="preserve">assert1:1、识别成功，进入落地页
</t>
        </is>
      </c>
      <c r="F8" t="inlineStr">
        <is>
          <t>p1</t>
        </is>
      </c>
    </row>
    <row r="9">
      <c r="B9" t="inlineStr">
        <is>
          <t>券列表兑换码入口验证（h5）</t>
        </is>
      </c>
      <c r="C9" t="inlineStr">
        <is>
          <t xml:space="preserve">step1:1、点击兑换码
</t>
        </is>
      </c>
      <c r="D9" t="inlineStr">
        <is>
          <t xml:space="preserve">assert1:1、跳转到兑换码H5页面，落地页的入参
</t>
        </is>
      </c>
      <c r="F9" t="inlineStr">
        <is>
          <t>p1</t>
        </is>
      </c>
    </row>
    <row r="10">
      <c r="B10" t="inlineStr">
        <is>
          <t>allow_clipboard_read字段枚举验证</t>
        </is>
      </c>
      <c r="C10" t="inlineStr">
        <is>
          <t xml:space="preserve">step1:1、allow_clipboard_read 下发1
step2:2、allow_clipboard_read 下发0
step3:3、allow_clipboard_read 非枚举值
step4:4、allow_clipboard_read 下发空或未下发
</t>
        </is>
      </c>
      <c r="D10" t="inlineStr">
        <is>
          <t xml:space="preserve">assert1:1、下发1时允许读剪切板
assert2:2、下发0时不允许读剪切板
assert3:3、下发非枚举值，不允许读剪切板
assert4:4、下发空，不允许读剪切板
</t>
        </is>
      </c>
      <c r="F10" t="inlineStr">
        <is>
          <t>p1</t>
        </is>
      </c>
    </row>
    <row r="11">
      <c r="B11" t="inlineStr">
        <is>
          <t>data.content.command_code_info字段异常</t>
        </is>
      </c>
      <c r="C11" t="inlineStr">
        <is>
          <t xml:space="preserve">step1:剪切板已复制口令码
step2:1、data.content.command_code_info 未下发或下发空，同时data.content.default_code_info未下发
</t>
        </is>
      </c>
      <c r="D11" t="inlineStr">
        <is>
          <t xml:space="preserve">assert1:1、匹配失败，无toast提示，停留当前页面
</t>
        </is>
      </c>
      <c r="F11" t="inlineStr">
        <is>
          <t>p1</t>
        </is>
      </c>
    </row>
    <row r="12">
      <c r="B12" t="inlineStr">
        <is>
          <t>data.content.command_code_info[1012].key 字段异常</t>
        </is>
      </c>
      <c r="C12" t="inlineStr">
        <is>
          <t xml:space="preserve">step1:剪切板已复制口令码
step2:1、data.content.command_code_info[1012] 未下发或下发空
</t>
        </is>
      </c>
      <c r="D12" t="inlineStr">
        <is>
          <t xml:space="preserve">assert1:1、匹配失败，无toast提示，停留当前页面
</t>
        </is>
      </c>
      <c r="F12" t="inlineStr">
        <is>
          <t>p1</t>
        </is>
      </c>
    </row>
    <row r="13">
      <c r="B13" t="inlineStr">
        <is>
          <t>data.content.command_code_info[1012].applet_jump_url字段异常</t>
        </is>
      </c>
      <c r="C13" t="inlineStr">
        <is>
          <t xml:space="preserve">step1:剪切板已复制口令码
step2:1、data.content.command_code_info[1012].applet_jump_url未下发或下发空
step3:2、data.content.command_code_info[1012].applet_jump_url 
step4:link_type字段验证
</t>
        </is>
      </c>
      <c r="D13" t="inlineStr">
        <is>
          <t xml:space="preserve">assert1:1、匹配失败，无toast提示，停留当前页面
</t>
        </is>
      </c>
      <c r="F13" t="inlineStr">
        <is>
          <t>p1</t>
        </is>
      </c>
    </row>
    <row r="14">
      <c r="B14" t="inlineStr">
        <is>
          <t>data.content.command_code_info未下发，data.content.default_code_info异常验证</t>
        </is>
      </c>
      <c r="C14" t="inlineStr">
        <is>
          <t xml:space="preserve">step1:1、data.content.default_code_info未下发或下发空
</t>
        </is>
      </c>
      <c r="D14" t="inlineStr">
        <is>
          <t xml:space="preserve">assert1:1、匹配失败，无toast提示，停留当前页面
</t>
        </is>
      </c>
      <c r="F14" t="inlineStr">
        <is>
          <t>p1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2025-03-30T11:44:12Z</dcterms:modified>
</cp:coreProperties>
</file>