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5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B2" t="inlineStr">
        <is>
          <t>支付完成页_营销弹窗_微信拉三方小程序</t>
        </is>
      </c>
      <c r="C2" t="inlineStr">
        <is>
          <t xml:space="preserve">step1:1、支付完成进入支付完成页，关闭营销弹窗
step2:2、关闭三方小程序
</t>
        </is>
      </c>
      <c r="D2" t="inlineStr">
        <is>
          <t xml:space="preserve">assert1:1、可正常拉起三方小程序，apollo 开关为true，微信三方appid，path下发正常
assert2:2、三方小程序正常关闭，显示支付完成页
</t>
        </is>
      </c>
      <c r="F2" t="inlineStr">
        <is>
          <t>p1</t>
        </is>
      </c>
      <c r="R2" t="inlineStr">
        <is>
          <t>p0</t>
        </is>
      </c>
    </row>
    <row r="3">
      <c r="B3" t="inlineStr">
        <is>
          <t>支付完成页_收藏弹窗_微信拉三方小程序</t>
        </is>
      </c>
      <c r="C3" t="inlineStr">
        <is>
          <t xml:space="preserve">step1:1、支付完成进入支付完成页，关闭收藏引导弹窗
step2:2、关闭三方小程序
</t>
        </is>
      </c>
      <c r="D3" t="inlineStr">
        <is>
          <t xml:space="preserve">assert1:1、可正常拉起三方小程序，apollo 开关为true，微信、 三方appid，path下发正常
assert2:2、三方小程序正常关闭，显示支付完成页
</t>
        </is>
      </c>
      <c r="F3" t="inlineStr">
        <is>
          <t>p1</t>
        </is>
      </c>
      <c r="R3" t="inlineStr">
        <is>
          <t>p1</t>
        </is>
      </c>
    </row>
    <row r="4">
      <c r="B4" t="inlineStr">
        <is>
          <t>支付完成页_商业广告弹窗_微信拉三方小程序</t>
        </is>
      </c>
      <c r="C4" t="inlineStr">
        <is>
          <t xml:space="preserve">step1:1、支付完成进入支付完成页，关闭商业广告弹窗
step2:2、关闭三方小程序
</t>
        </is>
      </c>
      <c r="D4" t="inlineStr">
        <is>
          <t xml:space="preserve">assert1:1、可正常拉起三方小程序，apollo 开关为true，微信、 三方appid，path下发正常
assert2:2、三方小程序正常关闭，显示支付完成页
</t>
        </is>
      </c>
      <c r="F4" t="inlineStr">
        <is>
          <t>p1</t>
        </is>
      </c>
      <c r="R4" t="inlineStr">
        <is>
          <t>p2</t>
        </is>
      </c>
    </row>
    <row r="5">
      <c r="B5" t="inlineStr">
        <is>
          <t>支付完成页_未命中弹窗_微信拉三方小程序</t>
        </is>
      </c>
      <c r="C5" t="inlineStr">
        <is>
          <t xml:space="preserve">step1:1、支付完成进入支付完成页
step2:2、关闭三方小程序
</t>
        </is>
      </c>
      <c r="D5" t="inlineStr">
        <is>
          <t xml:space="preserve">assert1:1、可正常拉起三方小程序，apollo 开关为true，微信、 三方appid，path下发正常
assert2:2、三方小程序正常关闭，显示支付完成页
</t>
        </is>
      </c>
      <c r="F5" t="inlineStr">
        <is>
          <t>p1</t>
        </is>
      </c>
      <c r="R5" t="inlineStr">
        <is>
          <t>p3</t>
        </is>
      </c>
    </row>
    <row r="6">
      <c r="B6" t="inlineStr">
        <is>
          <t>支付完成页_营销弹窗_支付宝拉三方小程序</t>
        </is>
      </c>
      <c r="C6" t="inlineStr">
        <is>
          <t xml:space="preserve">step1:1、支付完成进入支付完成页，关闭营销弹窗
step2:2、关闭三方小程序
</t>
        </is>
      </c>
      <c r="D6" t="inlineStr">
        <is>
          <t xml:space="preserve">assert1:1、可正常拉起三方小程序，apollo 开关为true，支付宝 三方appid，path下发正常
assert2:2、三方小程序正常关闭，显示支付完成页
</t>
        </is>
      </c>
      <c r="F6" t="inlineStr">
        <is>
          <t>p1</t>
        </is>
      </c>
      <c r="R6" t="inlineStr">
        <is>
          <t>p4</t>
        </is>
      </c>
    </row>
    <row r="7">
      <c r="B7" t="inlineStr">
        <is>
          <t>支付完成页_收藏弹窗_支付宝拉三方小程序</t>
        </is>
      </c>
      <c r="C7" t="inlineStr">
        <is>
          <t xml:space="preserve">step1:1、支付完成进入支付完成页，关闭收藏引导弹窗
step2:2、关闭三方小程序
</t>
        </is>
      </c>
      <c r="D7" t="inlineStr">
        <is>
          <t xml:space="preserve">assert1:1、可正常拉起三方小程序，apollo 开关为true，支付宝 三方appid，path下发正常
assert2:2、三方小程序正常关闭，显示支付完成页
</t>
        </is>
      </c>
      <c r="F7" t="inlineStr">
        <is>
          <t>p1</t>
        </is>
      </c>
      <c r="R7" t="inlineStr">
        <is>
          <t>p5</t>
        </is>
      </c>
    </row>
    <row r="8">
      <c r="B8" t="inlineStr">
        <is>
          <t>支付完成页_商业广告弹窗_支付宝拉三方小程序</t>
        </is>
      </c>
      <c r="C8" t="inlineStr">
        <is>
          <t xml:space="preserve">step1:1、支付完成进入支付完成页，关闭商业广告弹窗
step2:2、关闭三方小程序
</t>
        </is>
      </c>
      <c r="D8" t="inlineStr">
        <is>
          <t xml:space="preserve">assert1:1、可正常拉起三方小程序，apollo 开关为true，支付宝 三方appid，path下发正常
assert2:2、三方小程序正常关闭，显示支付完成页
</t>
        </is>
      </c>
      <c r="F8" t="inlineStr">
        <is>
          <t>p1</t>
        </is>
      </c>
    </row>
    <row r="9">
      <c r="B9" t="inlineStr">
        <is>
          <t>支付完成页_未命中弹窗_支付宝拉三方小程序</t>
        </is>
      </c>
      <c r="C9" t="inlineStr">
        <is>
          <t xml:space="preserve">step1:1、支付完成进入支付完成页
step2:2、关闭三方小程序
</t>
        </is>
      </c>
      <c r="D9" t="inlineStr">
        <is>
          <t xml:space="preserve">assert1:1、可正常拉起三方小程序，apollo 开关为true，支付宝 三方appid，path下发正常
assert2:2、三方小程序正常关闭，显示支付完成页
</t>
        </is>
      </c>
      <c r="F9" t="inlineStr">
        <is>
          <t>p1</t>
        </is>
      </c>
    </row>
    <row r="10">
      <c r="B10" t="inlineStr">
        <is>
          <t>支付完成页_历史订单进入</t>
        </is>
      </c>
      <c r="C10" t="inlineStr">
        <is>
          <t xml:space="preserve">step1:1、从历史订单进入支付完成页
</t>
        </is>
      </c>
      <c r="D10" t="inlineStr">
        <is>
          <t xml:space="preserve">assert1:1、不会拉起三方小程序
</t>
        </is>
      </c>
      <c r="F10" t="inlineStr">
        <is>
          <t>p2</t>
        </is>
      </c>
    </row>
    <row r="11">
      <c r="B11" t="inlineStr">
        <is>
          <t>apollo验证_(miniapp_finish_half_mini_switch)_—（is_allow）字段验证</t>
        </is>
      </c>
      <c r="C11" t="inlineStr">
        <is>
          <t xml:space="preserve">step1:1、is_allow下发false
</t>
        </is>
      </c>
      <c r="D11" t="inlineStr">
        <is>
          <t xml:space="preserve">assert1:1、不读配置，完单支付完成页不展示三方小程序
</t>
        </is>
      </c>
      <c r="F11" t="inlineStr">
        <is>
          <t>p2</t>
        </is>
      </c>
    </row>
    <row r="12">
      <c r="B12" t="inlineStr">
        <is>
          <t>apollo验证_(miniapp_finish_half_mini_switch)_—（wx_app_id）字段验证</t>
        </is>
      </c>
      <c r="C12" t="inlineStr">
        <is>
          <t xml:space="preserve">step1:1下发空或未下发
</t>
        </is>
      </c>
      <c r="D12" t="inlineStr">
        <is>
          <t xml:space="preserve">assert1:1、微信支付完成页不拉三方小程序
</t>
        </is>
      </c>
      <c r="F12" t="inlineStr">
        <is>
          <t>p2</t>
        </is>
      </c>
    </row>
    <row r="13">
      <c r="B13" t="inlineStr">
        <is>
          <t>apollo验证_(miniapp_finish_half_mini_switch)_—（wx_path）字段验证</t>
        </is>
      </c>
      <c r="C13" t="inlineStr">
        <is>
          <t xml:space="preserve">step1:1下发空或未下发
</t>
        </is>
      </c>
      <c r="D13" t="inlineStr">
        <is>
          <t xml:space="preserve">assert1:1、微信支付完成页不拉三方小程序
</t>
        </is>
      </c>
      <c r="F13" t="inlineStr">
        <is>
          <t>p2</t>
        </is>
      </c>
    </row>
    <row r="14">
      <c r="B14" t="inlineStr">
        <is>
          <t>apollo验证_(miniapp_finish_half_mini_switch)_—（zfb_app_id）字段验证</t>
        </is>
      </c>
      <c r="C14" t="inlineStr">
        <is>
          <t xml:space="preserve">step1:1下发空或未下发
</t>
        </is>
      </c>
      <c r="D14" t="inlineStr">
        <is>
          <t xml:space="preserve">assert1:1、支付宝支付完成页不拉三方小程序
</t>
        </is>
      </c>
      <c r="F14" t="inlineStr">
        <is>
          <t>p2</t>
        </is>
      </c>
    </row>
    <row r="15">
      <c r="B15" t="inlineStr">
        <is>
          <t>apollo验证_(miniapp_finish_half_mini_switch)_—（zfb_path）字段验证</t>
        </is>
      </c>
      <c r="C15" t="inlineStr">
        <is>
          <t xml:space="preserve">step1:1下发空或未下发
</t>
        </is>
      </c>
      <c r="D15" t="inlineStr">
        <is>
          <t xml:space="preserve">assert1:1、支付宝支付完成页不拉三方小程序
</t>
        </is>
      </c>
      <c r="F15" t="inlineStr">
        <is>
          <t>p2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2025-06-06T02:33:12Z</dcterms:modified>
</cp:coreProperties>
</file>