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乘客扫码_未登录_扫码流程验证</t>
        </is>
      </c>
      <c r="C2" t="inlineStr">
        <is>
          <t xml:space="preserve">step1:1、用户首次使用小程序，未授权，微信扫描司机码
step2:2、用户非首次使用，已授权微信扫描司机码
step3:3、用户点击起终点唤起登录，登录成功
</t>
        </is>
      </c>
      <c r="D2" t="inlineStr">
        <is>
          <t xml:space="preserve">assert1:1、进入授权页面，授权
assert2:2、进入代驾首页，不拉起登录
assert3:3、可正常登录，请求pParticipateActivity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乘客扫码_未登录_登录后切换账号验证</t>
        </is>
      </c>
      <c r="C3" t="inlineStr">
        <is>
          <t xml:space="preserve">step1:1、微信扫描司机码，用户点击起终点唤起登录，登录成功后，切换其他手机号
</t>
        </is>
      </c>
      <c r="D3" t="inlineStr">
        <is>
          <t xml:space="preserve">assert1:1、登录成功，不请求 pParticipateActivity 接口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乘客扫码_已登录_扫码流程验证</t>
        </is>
      </c>
      <c r="C4" t="inlineStr">
        <is>
          <t xml:space="preserve">step1:1、微信扫描司机码
</t>
        </is>
      </c>
      <c r="D4" t="inlineStr">
        <is>
          <t xml:space="preserve">assert1:1、进入代驾首页，同时请求 pParticipateActivity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接口_pParticipateActivity_入参验证</t>
        </is>
      </c>
      <c r="C5" t="inlineStr">
        <is>
          <t xml:space="preserve">step1:1、抓包，查看调用接口 入参
</t>
        </is>
      </c>
      <c r="D5" t="inlineStr">
        <is>
          <t xml:space="preserve">assert1:1、接口入参 encipher_key,token,kf_traffic_id,access_key_id,app_version,city_id
</t>
        </is>
      </c>
      <c r="F5" t="inlineStr">
        <is>
          <t>p2</t>
        </is>
      </c>
      <c r="R5" t="inlineStr">
        <is>
          <t>p3</t>
        </is>
      </c>
    </row>
    <row r="6">
      <c r="B6" t="inlineStr">
        <is>
          <t>接口_pParticipateActivity_返回异常</t>
        </is>
      </c>
      <c r="C6" t="inlineStr">
        <is>
          <t xml:space="preserve">step1:1、mock 接口trace_id 为空或未下发
</t>
        </is>
      </c>
      <c r="D6" t="inlineStr">
        <is>
          <t xml:space="preserve">assert1:1、代驾首页无异常
</t>
        </is>
      </c>
      <c r="F6" t="inlineStr">
        <is>
          <t>p2</t>
        </is>
      </c>
      <c r="R6" t="inlineStr">
        <is>
          <t>p4</t>
        </is>
      </c>
    </row>
    <row r="7">
      <c r="R7" t="inlineStr">
        <is>
          <t>p5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2025-06-06T02:35:30Z</dcterms:modified>
</cp:coreProperties>
</file>