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35840" windowHeight="20580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2211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</font>
    <font>
      <name val="Calibri"/>
      <family val="2"/>
      <color rgb="FFFF0000"/>
      <sz val="11"/>
    </font>
    <font>
      <name val="宋体"/>
      <charset val="134"/>
      <family val="3"/>
      <sz val="9"/>
    </font>
  </fonts>
  <fills count="3">
    <fill>
      <patternFill/>
    </fill>
    <fill>
      <patternFill patternType="gray125"/>
    </fill>
    <fill>
      <patternFill patternType="solid">
        <fgColor rgb="FFA3C1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1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28"/>
  <sheetViews>
    <sheetView tabSelected="1" workbookViewId="0">
      <selection activeCell="O12" sqref="O12"/>
    </sheetView>
  </sheetViews>
  <sheetFormatPr baseColWidth="10" defaultColWidth="8.83203125" defaultRowHeight="15"/>
  <cols>
    <col width="8.83203125" customWidth="1" min="18" max="18"/>
  </cols>
  <sheetData>
    <row r="1">
      <c r="A1" s="1" t="inlineStr">
        <is>
          <t>用例ID</t>
        </is>
      </c>
      <c r="B1" s="2" t="inlineStr">
        <is>
          <t>用例名</t>
        </is>
      </c>
      <c r="C1" s="1" t="inlineStr">
        <is>
          <t>步骤</t>
        </is>
      </c>
      <c r="D1" s="1" t="inlineStr">
        <is>
          <t>校验点</t>
        </is>
      </c>
      <c r="E1" s="1" t="inlineStr">
        <is>
          <t>接口</t>
        </is>
      </c>
      <c r="F1" s="2" t="inlineStr">
        <is>
          <t>优先级</t>
        </is>
      </c>
      <c r="G1" s="1" t="inlineStr">
        <is>
          <t>前置条件</t>
        </is>
      </c>
      <c r="H1" s="1" t="inlineStr">
        <is>
          <t>标签</t>
        </is>
      </c>
    </row>
    <row r="2">
      <c r="B2" t="inlineStr">
        <is>
          <t>等待应答页-无车赔-样式及交互验证</t>
        </is>
      </c>
      <c r="C2" t="inlineStr">
        <is>
          <t xml:space="preserve">step1:1、查看无车赔样式展示，查看 接口no_car_claim_info下发数据
step2:2、小i点击验证
step3:3、文案倒计时数字及进度条验证
</t>
        </is>
      </c>
      <c r="D2" t="inlineStr">
        <is>
          <t xml:space="preserve">assert1:1、副标题下发展示无车赔样式，展示内容 icon +x秒未应答，立赔y元立减券，y元字体色为小猪主题色,小i展示，倒计时进度条（渐变展示）条上展示时间进度（xx秒）（进度左侧渐变展示，右侧置灰）以及进度条右侧立减券模块（折扣金额-保留2位小数，券类型）；
assert2:2、点击可拉起无车赔说明浮层（整行title）
assert3:3、数字倒计时正常，进度条随时间展示相应进度，且整体渐变色展示正常，进度上倒计时秒数展示正常
</t>
        </is>
      </c>
      <c r="F2" t="inlineStr">
        <is>
          <t>p1</t>
        </is>
      </c>
      <c r="R2" t="inlineStr">
        <is>
          <t>p0</t>
        </is>
      </c>
    </row>
    <row r="3">
      <c r="B3" t="inlineStr">
        <is>
          <t>等待应答页-无车赔-进度条结束及崩溃恢复验证</t>
        </is>
      </c>
      <c r="C3" t="inlineStr">
        <is>
          <t xml:space="preserve">step1:1、等待进度条结束
step2:2、倒计时内杀端或返回首页重新进入等待应答页
step3:3、倒计时外杀端或返回首页重新进入等待应答页
</t>
        </is>
      </c>
      <c r="D3" t="inlineStr">
        <is>
          <t xml:space="preserve">assert1:1、进度条展示0秒后，重新请求matchinfo接口，接口请求成功后，触发push，展示无车赔弹窗，失败时展示 toast提示；进度条消失，右侧立减券图片替换成功
assert2:2、重新请求matchinfo接口，倒计时取服务端最新时间进度展示正常；
assert3:3、若已超过时间，则不展示进度条，失败则展示toast；关注成功后是否有toast提示
</t>
        </is>
      </c>
      <c r="F3" t="inlineStr">
        <is>
          <t>p1</t>
        </is>
      </c>
      <c r="R3" t="inlineStr">
        <is>
          <t>p1</t>
        </is>
      </c>
    </row>
    <row r="4">
      <c r="B4" t="inlineStr">
        <is>
          <t>等待应答页-无车赔会员加速通道-样式及交互验证</t>
        </is>
      </c>
      <c r="C4" t="inlineStr">
        <is>
          <t xml:space="preserve">step1:1、查看等待应答页样式展示
step2:2、点击会员加速叫车
</t>
        </is>
      </c>
      <c r="D4" t="inlineStr">
        <is>
          <t xml:space="preserve">assert1:1、等待应答页展示正常，副标题下发展示会员快速通道样式
assert2:2、加速叫车成功，显示已加速状态
</t>
        </is>
      </c>
      <c r="F4" t="inlineStr">
        <is>
          <t>p1</t>
        </is>
      </c>
      <c r="R4" t="inlineStr">
        <is>
          <t>p2</t>
        </is>
      </c>
    </row>
    <row r="5">
      <c r="B5" t="inlineStr">
        <is>
          <t>等待应答页-非无车赔命中加价快走-样式及交互验证</t>
        </is>
      </c>
      <c r="C5" t="inlineStr">
        <is>
          <t xml:space="preserve">step1:1、查看等待应答页样式展示
step2:2、点击加价快走按钮
</t>
        </is>
      </c>
      <c r="D5" t="inlineStr">
        <is>
          <t xml:space="preserve">assert1:1、等待应答页展示正常，副标题下发展示会员加价快走样式
assert2:2、加价快走成功，展示过场动画，按钮展示加速中
</t>
        </is>
      </c>
      <c r="F5" t="inlineStr">
        <is>
          <t>p1</t>
        </is>
      </c>
      <c r="R5" t="inlineStr">
        <is>
          <t>p3</t>
        </is>
      </c>
    </row>
    <row r="6">
      <c r="B6" t="inlineStr">
        <is>
          <t>等待应答页-非无车赔同时命中加价快走会员通道-样式及交互验证</t>
        </is>
      </c>
      <c r="C6" t="inlineStr">
        <is>
          <t xml:space="preserve">step1:1、查看等待应答页样式展示
step2:2、点击加价快走按钮
</t>
        </is>
      </c>
      <c r="D6" t="inlineStr">
        <is>
          <t xml:space="preserve">assert1:1、等待应答页展示正常，副标题下发展示会员快速通道、加价快走样式
assert2:2、加价快走成功会员快速通道成功，展示过场动画，按钮展示加速中
</t>
        </is>
      </c>
      <c r="F6" t="inlineStr">
        <is>
          <t>p1</t>
        </is>
      </c>
      <c r="R6" t="inlineStr">
        <is>
          <t>p4</t>
        </is>
      </c>
    </row>
    <row r="7">
      <c r="B7" t="inlineStr">
        <is>
          <t>等待应答页-非无车赔-样式及交互验证</t>
        </is>
      </c>
      <c r="C7" t="inlineStr">
        <is>
          <t xml:space="preserve">step1:1、查看非无车赔时，样式展示
step2:2、副标题点击验证
step3:3、追加车型验证
</t>
        </is>
      </c>
      <c r="D7" t="inlineStr">
        <is>
          <t xml:space="preserve">assert1:1、主副标题展示正常，主标题展示内容“正在为您叫车中...“，副标题内容 即实时计价展示“已选x种车型，预估y元&gt;”；
assert2:一口价展示“已选x种车型，一口价y元&gt;”，文案内容api下发，字段data.predict_manage_info.sub_title
assert3:2. 展示已发单车型弹窗，弹窗可正常关闭
assert4:3.点击追加车型，车型可正常追加，再次点击副标题，弹窗内展示已追加车型
</t>
        </is>
      </c>
      <c r="F7" t="inlineStr">
        <is>
          <t>p1</t>
        </is>
      </c>
      <c r="R7" t="inlineStr">
        <is>
          <t>p5</t>
        </is>
      </c>
    </row>
    <row r="8">
      <c r="B8" t="inlineStr">
        <is>
          <t>等待应答页-非无车赔命中会员-样式及交互验证</t>
        </is>
      </c>
      <c r="C8" t="inlineStr">
        <is>
          <t xml:space="preserve">step1:1、查看等待应答页样式展示
step2:2、点击会员加速叫车
</t>
        </is>
      </c>
      <c r="D8" t="inlineStr">
        <is>
          <t xml:space="preserve">assert1:1、等待应答页展示正常，副标题下发展示会员快速通道样式
assert2:2、加速叫车成功，显示已加速状态
</t>
        </is>
      </c>
      <c r="F8" t="inlineStr">
        <is>
          <t>p1</t>
        </is>
      </c>
    </row>
    <row r="9">
      <c r="B9" t="inlineStr">
        <is>
          <t>等待应答页-非无车赔命中加价快走-样式及交互验证</t>
        </is>
      </c>
      <c r="C9" t="inlineStr">
        <is>
          <t xml:space="preserve">step1:1、查看等待应答页样式展示
step2:2、点击加价快走按钮
</t>
        </is>
      </c>
      <c r="D9" t="inlineStr">
        <is>
          <t xml:space="preserve">assert1:1、等待应答页展示正常，副标题下发展示会员加价快走样式
assert2:2、加价快走成功，展示过场动画，按钮展示加速中
</t>
        </is>
      </c>
      <c r="F9" t="inlineStr">
        <is>
          <t>p1</t>
        </is>
      </c>
    </row>
    <row r="10">
      <c r="B10" t="inlineStr">
        <is>
          <t>等待应答页-非无车赔同时命中加价快走会员通道-样式及交互验证</t>
        </is>
      </c>
      <c r="C10" t="inlineStr">
        <is>
          <t xml:space="preserve">step1:1、查看等待应答页样式展示
step2:2、点击加价快走按钮
</t>
        </is>
      </c>
      <c r="D10" t="inlineStr">
        <is>
          <t xml:space="preserve">assert1:1、等待应答页展示正常，副标题下发展示会员快速通道、加价快走样式
assert2:2、加价快走成功，展示过场动画，按钮展示加速中
</t>
        </is>
      </c>
      <c r="F10" t="inlineStr">
        <is>
          <t>p1</t>
        </is>
      </c>
    </row>
    <row r="11">
      <c r="B11" t="inlineStr">
        <is>
          <t>等待应答-订单取消验证</t>
        </is>
      </c>
      <c r="C11" t="inlineStr">
        <is>
          <t xml:space="preserve">step1:1、点击 取消按钮
</t>
        </is>
      </c>
      <c r="D11" t="inlineStr">
        <is>
          <t xml:space="preserve">assert1:1 当前订单可正常取消
</t>
        </is>
      </c>
      <c r="F11" t="inlineStr">
        <is>
          <t>p2</t>
        </is>
      </c>
    </row>
    <row r="12">
      <c r="B12" t="inlineStr">
        <is>
          <t>等待应答-命中无车赔-倒计时内订单流转接驾验证</t>
        </is>
      </c>
      <c r="C12" t="inlineStr">
        <is>
          <t xml:space="preserve">step1:1、等待应答页司机接单
</t>
        </is>
      </c>
      <c r="D12" t="inlineStr">
        <is>
          <t xml:space="preserve">assert1:1、可正常流转之等待接驾
</t>
        </is>
      </c>
      <c r="F12" t="inlineStr">
        <is>
          <t>p2</t>
        </is>
      </c>
    </row>
    <row r="13">
      <c r="B13" t="inlineStr">
        <is>
          <t>等待应答-命中无车赔-倒计时结束后订单流转接驾验证</t>
        </is>
      </c>
      <c r="C13" t="inlineStr">
        <is>
          <t xml:space="preserve">step1:1、等待应答页司机接单
</t>
        </is>
      </c>
      <c r="D13" t="inlineStr">
        <is>
          <t xml:space="preserve">assert1:1、可正常流转之等待接驾
</t>
        </is>
      </c>
      <c r="F13" t="inlineStr">
        <is>
          <t>p2</t>
        </is>
      </c>
    </row>
    <row r="14">
      <c r="B14" t="inlineStr">
        <is>
          <t>司机改派-重新返回等待应答</t>
        </is>
      </c>
      <c r="C14" t="inlineStr">
        <is>
          <t xml:space="preserve">step1:1、司机接单后取消命中改派
</t>
        </is>
      </c>
      <c r="D14" t="inlineStr">
        <is>
          <t xml:space="preserve">assert1:1、等待应答页正常展示，基本功能无异常
</t>
        </is>
      </c>
      <c r="F14" t="inlineStr">
        <is>
          <t>p2</t>
        </is>
      </c>
    </row>
    <row r="15">
      <c r="B15" t="inlineStr">
        <is>
          <t>首页一键叫车-进入等待</t>
        </is>
      </c>
      <c r="C15" t="inlineStr">
        <is>
          <t xml:space="preserve">step1:1、首页命中一键叫车，发单进等待应答
</t>
        </is>
      </c>
      <c r="D15" t="inlineStr">
        <is>
          <t xml:space="preserve">assert1:1、等待应答页正常展示，基本功能无异常
</t>
        </is>
      </c>
      <c r="F15" t="inlineStr">
        <is>
          <t>p2</t>
        </is>
      </c>
    </row>
    <row r="16">
      <c r="B16" t="inlineStr">
        <is>
          <t>实时单发单拦截-行中</t>
        </is>
      </c>
      <c r="C16" t="inlineStr">
        <is>
          <t xml:space="preserve">step1:1、已有等待接驾订单，命中发单拦截
</t>
        </is>
      </c>
      <c r="D16" t="inlineStr">
        <is>
          <t xml:space="preserve">assert1:1、等待应答页正常展示，基本功能无异常
</t>
        </is>
      </c>
      <c r="F16" t="inlineStr">
        <is>
          <t>p2</t>
        </is>
      </c>
    </row>
    <row r="17">
      <c r="B17" t="inlineStr">
        <is>
          <t>发单静默-样式展示</t>
        </is>
      </c>
      <c r="C17" t="inlineStr">
        <is>
          <t xml:space="preserve">step1:1、发单后，乘客静默
</t>
        </is>
      </c>
      <c r="D17" t="inlineStr">
        <is>
          <t xml:space="preserve">assert1:1、静默订单等待应答展示正常，基本功能无异常
</t>
        </is>
      </c>
      <c r="F17" t="inlineStr">
        <is>
          <t>p2</t>
        </is>
      </c>
    </row>
    <row r="18">
      <c r="B18" t="inlineStr">
        <is>
          <t>订单超时取消-样式验证</t>
        </is>
      </c>
      <c r="C18" t="inlineStr">
        <is>
          <t xml:space="preserve">step1:1、等待应答等待订单超时关单
</t>
        </is>
      </c>
      <c r="D18" t="inlineStr">
        <is>
          <t xml:space="preserve">assert1:1、等待应答页正常展示，基本功能无异常
</t>
        </is>
      </c>
      <c r="F18" t="inlineStr">
        <is>
          <t>p2</t>
        </is>
      </c>
    </row>
    <row r="19">
      <c r="B19" t="inlineStr">
        <is>
          <t>数据异常-mock接口（no_car_claim_info）无到有情况</t>
        </is>
      </c>
      <c r="C19" t="inlineStr">
        <is>
          <t xml:space="preserve">step1:1、发单进等待应答未命中无车赔，matchinfo轮询时，数据下发（no_car_claim_info），查看页面展示
</t>
        </is>
      </c>
      <c r="D19" t="inlineStr">
        <is>
          <t xml:space="preserve">assert1:1、等待应答页展示正常，无崩溃
</t>
        </is>
      </c>
      <c r="F19" t="inlineStr">
        <is>
          <t>p2</t>
        </is>
      </c>
    </row>
    <row r="20">
      <c r="B20" t="inlineStr">
        <is>
          <t>等待应答-快速应答回归验证</t>
        </is>
      </c>
      <c r="C20" t="inlineStr">
        <is>
          <t xml:space="preserve">step1:1、命中快速应答，查看标题内容展示
</t>
        </is>
      </c>
      <c r="D20" t="inlineStr">
        <is>
          <t xml:space="preserve">assert1:1、快速应答倒计时标题展示正常
</t>
        </is>
      </c>
      <c r="F20" t="inlineStr">
        <is>
          <t>p2</t>
        </is>
      </c>
    </row>
    <row r="21">
      <c r="B21" t="inlineStr">
        <is>
          <t>接口异常-（no_car_claim_info）-字段异常</t>
        </is>
      </c>
      <c r="C21" t="inlineStr">
        <is>
          <t xml:space="preserve">step1:1、mock未下发或下发空
</t>
        </is>
      </c>
      <c r="D21" t="inlineStr">
        <is>
          <t xml:space="preserve">assert1:1、不展示无车赔样式，其他模块展示正常
</t>
        </is>
      </c>
      <c r="F21" t="inlineStr">
        <is>
          <t>p2</t>
        </is>
      </c>
    </row>
    <row r="22">
      <c r="B22" t="inlineStr">
        <is>
          <t>接口异常-（no_car_claim_info.count_down）-字段异常</t>
        </is>
      </c>
      <c r="C22" t="inlineStr">
        <is>
          <t xml:space="preserve">step1:1、mock未下发或下发空
</t>
        </is>
      </c>
      <c r="D22" t="inlineStr">
        <is>
          <t xml:space="preserve">assert1:1、不展示倒计时模块
</t>
        </is>
      </c>
      <c r="F22" t="inlineStr">
        <is>
          <t>p2</t>
        </is>
      </c>
    </row>
    <row r="23">
      <c r="B23" t="inlineStr">
        <is>
          <t>接口异常-（no_car_claim_info.left_icon）-字段异常</t>
        </is>
      </c>
      <c r="C23" t="inlineStr">
        <is>
          <t xml:space="preserve">step1:1、mock未下发或下发空
</t>
        </is>
      </c>
      <c r="D23" t="inlineStr">
        <is>
          <t xml:space="preserve">assert1:1、不展示左侧icon，文字左对齐
</t>
        </is>
      </c>
      <c r="F23" t="inlineStr">
        <is>
          <t>p2</t>
        </is>
      </c>
    </row>
    <row r="24">
      <c r="B24" t="inlineStr">
        <is>
          <t>接口异常-（no_car_claim_info.coupon_img_url）-字段异常</t>
        </is>
      </c>
      <c r="C24" t="inlineStr">
        <is>
          <t xml:space="preserve">step1:1、mock未下发或下发空
</t>
        </is>
      </c>
      <c r="D24" t="inlineStr">
        <is>
          <t xml:space="preserve">assert1:1、不展示赔付券背景图
</t>
        </is>
      </c>
      <c r="F24" t="inlineStr">
        <is>
          <t>p2</t>
        </is>
      </c>
    </row>
    <row r="25">
      <c r="B25" t="inlineStr">
        <is>
          <t>接口异常-（no_car_claim_info.hand_img_url）-字段异常</t>
        </is>
      </c>
      <c r="C25" t="inlineStr">
        <is>
          <t xml:space="preserve">step1:1、mock未下发或下发空
</t>
        </is>
      </c>
      <c r="D25" t="inlineStr">
        <is>
          <t xml:space="preserve">assert1:1、不展示已领券背景图
</t>
        </is>
      </c>
      <c r="F25" t="inlineStr">
        <is>
          <t>p2</t>
        </is>
      </c>
    </row>
    <row r="26">
      <c r="B26" t="inlineStr">
        <is>
          <t>接口异常-（no_car_claim_info.total_count）-字段异常</t>
        </is>
      </c>
      <c r="C26" t="inlineStr">
        <is>
          <t xml:space="preserve">step1:1、mock未下发或下发空
</t>
        </is>
      </c>
      <c r="D26" t="inlineStr">
        <is>
          <t xml:space="preserve">assert1:1、倒计时进度条整体不展示
</t>
        </is>
      </c>
      <c r="F26" t="inlineStr">
        <is>
          <t>p2</t>
        </is>
      </c>
    </row>
    <row r="27">
      <c r="B27" t="inlineStr">
        <is>
          <t>接口异常-（no_car_claim_info.fee）-字段异常</t>
        </is>
      </c>
      <c r="C27" t="inlineStr">
        <is>
          <t xml:space="preserve">step1:1、mock未下发或下发空
</t>
        </is>
      </c>
      <c r="D27" t="inlineStr">
        <is>
          <t xml:space="preserve">assert1:1、右侧赔付券不展示
</t>
        </is>
      </c>
      <c r="F27" t="inlineStr">
        <is>
          <t>p2</t>
        </is>
      </c>
    </row>
    <row r="28">
      <c r="B28" t="inlineStr">
        <is>
          <t>接口异常-（no_car_claim_info.err_text）-字段异常</t>
        </is>
      </c>
      <c r="C28" t="inlineStr">
        <is>
          <t xml:space="preserve">step1:1、mock未下发或下发空
</t>
        </is>
      </c>
      <c r="D28" t="inlineStr">
        <is>
          <t xml:space="preserve">assert1:1、push异常时，不展示toast提示
</t>
        </is>
      </c>
      <c r="F28" t="inlineStr">
        <is>
          <t>p2</t>
        </is>
      </c>
    </row>
  </sheetData>
  <dataValidations count="1">
    <dataValidation sqref="F1:F1048576" showDropDown="0" showInputMessage="1" showErrorMessage="1" allowBlank="1" errorTitle="输入错误" error="请选择下拉列表选项！" promptTitle="选择下拉列表选项进行输入" type="list">
      <formula1>$R$2:$R$7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2025-06-18T07:22:52Z</dcterms:modified>
</cp:coreProperties>
</file>