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F6405A9B-17A4-404A-9816-926D2CFA1C6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<sst xmlns="http://schemas.openxmlformats.org/spreadsheetml/2006/main" count="18" uniqueCount="18">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</sst>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2" sqref="G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IF(D9&gt;18,"Adult","Minor")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IF(D10&gt;18,"Adult","Minor")</f>
        <v>Minor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Minor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Minor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2025-03-06T12:54:38Z</dcterms:modified>
  <cp:category/>
  <cp:contentStatus/>
</cp:coreProperties>
</file>