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D\Desktop\Jack Automate\BugReportGenerator\data\"/>
    </mc:Choice>
  </mc:AlternateContent>
  <xr:revisionPtr revIDLastSave="0" documentId="8_{E30EE77C-31A0-44B6-B5ED-9D2C3FFBCDEF}" xr6:coauthVersionLast="47" xr6:coauthVersionMax="47" xr10:uidLastSave="{00000000-0000-0000-0000-000000000000}"/>
  <bookViews>
    <workbookView xWindow="-120" yWindow="-120" windowWidth="20730" windowHeight="11040" xr2:uid="{771230AF-1F59-46BF-A03E-D2C2059657E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<sst xmlns="http://schemas.openxmlformats.org/spreadsheetml/2006/main" count="30" uniqueCount="30">
  <si>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BugReportID</t>
  </si>
  <si>
    <t>Date</t>
  </si>
  <si>
    <t>Name</t>
  </si>
  <si>
    <t>Organization</t>
  </si>
  <si>
    <t>Contact</t>
  </si>
  <si>
    <t>BugType</t>
  </si>
  <si>
    <t>BugTitle</t>
  </si>
  <si>
    <t>SystemEnvironment</t>
  </si>
  <si>
    <t>AppVersion</t>
  </si>
  <si>
    <t>IssueSteps</t>
  </si>
  <si>
    <t>ExpectedResults</t>
  </si>
  <si>
    <t>ActualResults</t>
  </si>
  <si>
    <t>FrequencyOfIssue</t>
  </si>
  <si>
    <t>Impact</t>
  </si>
  <si>
    <t>SupportingEvidence</t>
  </si>
  <si>
    <t>AdditionalNotes</t>
  </si>
  <si>
    <t>jackie</t>
  </si>
  <si>
    <t>Symos Web</t>
  </si>
  <si>
    <t>Asigma</t>
  </si>
  <si>
    <t>2567790924y</t>
  </si>
  <si>
    <t>asfb</t>
  </si>
  <si>
    <t xml:space="preserve">Platform: Android </t>
  </si>
  <si>
    <t>sfsfdfg</t>
  </si>
  <si>
    <t>gdg</t>
  </si>
  <si>
    <t>fhdfhdfhg</t>
  </si>
  <si>
    <t>dfhfdhfh</t>
  </si>
  <si>
    <t xml:space="preserve">Happened once </t>
  </si>
  <si>
    <t>fgfg</t>
  </si>
  <si>
    <t xml:space="preserve">None available </t>
  </si>
  <si>
    <t>fghfdh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</si>
</sst>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5F26F-81A0-4ED6-8E07-D3B862FD6E46}" name="Table1" displayName="Table1" ref="A1:P7" totalsRowShown="0">
  <autoFilter ref="A1:P7" xr:uid="{D4217B4D-5BD6-4317-A9D1-F176BD2E02E7}"/>
  <tableColumns count="16">
    <tableColumn id="1" xr3:uid="{6F3B3BCD-C228-4D3F-ACB3-C0C16FAC3060}" name="BugReportID"/>
    <tableColumn id="2" xr3:uid="{1BFB2038-A206-418E-BF61-15E3C526820C}" name="Date"/>
    <tableColumn id="3" xr3:uid="{9CA2D61D-3389-4B3D-B074-095926C25EF1}" name="Name"/>
    <tableColumn id="4" xr3:uid="{13CF9513-D2ED-4E93-BC4F-985028531FBF}" name="Organization"/>
    <tableColumn id="5" xr3:uid="{5226E711-0C10-4157-861E-35003E554BC9}" name="Contact"/>
    <tableColumn id="6" xr3:uid="{244BFF3C-0124-412A-9D73-6E8853974606}" name="BugType"/>
    <tableColumn id="7" xr3:uid="{CC8F29D7-6E46-428B-BA04-9151D53864F9}" name="BugTitle"/>
    <tableColumn id="8" xr3:uid="{37A7E69C-8764-4E5F-95A7-94BB6EEE7700}" name="SystemEnvironment"/>
    <tableColumn id="9" xr3:uid="{D4577E73-7EDD-45FE-9FD2-6027111D3942}" name="AppVersion"/>
    <tableColumn id="10" xr3:uid="{64108280-ACB1-4BF4-968A-0145CAE82FA3}" name="IssueSteps"/>
    <tableColumn id="11" xr3:uid="{7A0FD9BF-BC60-43D6-8A6D-99AFC4EEE5C8}" name="ExpectedResults"/>
    <tableColumn id="12" xr3:uid="{168DEEA6-7E9B-4C0D-A28E-64F6EF7D19C6}" name="ActualResults"/>
    <tableColumn id="13" xr3:uid="{0CD2B7FE-6337-4B5D-A922-260538064EB4}" name="FrequencyOfIssue"/>
    <tableColumn id="14" xr3:uid="{BDB9A670-67FA-4A1F-BFA4-B13FFA5FD5C3}" name="Impact"/>
    <tableColumn id="15" xr3:uid="{DA571838-1B71-40B6-87A3-2D3FE4895B86}" name="SupportingEvidence"/>
    <tableColumn id="16" xr3:uid="{81BD1481-F343-4FDE-A7EB-C1612AFAB7D5}" name="Additional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222D-6C1B-4041-83E4-480F35C82097}">
  <dimension ref="A1:P7"/>
  <sheetViews>
    <sheetView tabSelected="1" workbookViewId="0">
      <selection activeCell="P5" sqref="P5"/>
    </sheetView>
  </sheetViews>
  <sheetFormatPr defaultColWidth="12.28515625" defaultRowHeight="15" x14ac:dyDescent="0.25"/>
  <cols>
    <col min="1" max="1" width="14.5703125" bestFit="1" customWidth="1"/>
    <col min="2" max="2" width="9" bestFit="1" customWidth="1"/>
    <col min="3" max="3" width="8.42578125" bestFit="1" customWidth="1"/>
    <col min="4" max="4" width="14.5703125" bestFit="1" customWidth="1"/>
    <col min="5" max="5" width="10" bestFit="1" customWidth="1"/>
    <col min="6" max="6" width="11.140625" bestFit="1" customWidth="1"/>
    <col min="7" max="7" width="10.42578125" bestFit="1" customWidth="1"/>
    <col min="8" max="8" width="21.140625" bestFit="1" customWidth="1"/>
    <col min="9" max="9" width="13.5703125" bestFit="1" customWidth="1"/>
    <col min="10" max="10" width="12.42578125" bestFit="1" customWidth="1"/>
    <col min="11" max="11" width="17.7109375" bestFit="1" customWidth="1"/>
    <col min="12" max="12" width="15.28515625" bestFit="1" customWidth="1"/>
    <col min="13" max="13" width="19" bestFit="1" customWidth="1"/>
    <col min="14" max="14" width="9.28515625" bestFit="1" customWidth="1"/>
    <col min="15" max="15" width="20.85546875" bestFit="1" customWidth="1"/>
    <col min="16" max="16" width="17.7109375" bestFit="1" customWidth="1"/>
    <col min="17" max="17" width="12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46061</v>
      </c>
      <c r="C2" t="s">
        <v>16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B3" s="1"/>
    </row>
    <row r="4" spans="1:16" x14ac:dyDescent="0.25">
      <c r="B4" s="1"/>
    </row>
    <row r="5" spans="1:16" x14ac:dyDescent="0.25">
      <c r="B5" s="1"/>
    </row>
    <row r="6" spans="1:16" x14ac:dyDescent="0.25">
      <c r="B6" s="1"/>
    </row>
    <row r="7" spans="1:16" x14ac:dyDescent="0.25">
      <c r="B7" s="1"/>
    </row>
  </sheetData>
  <dataValidations count="6">
    <dataValidation type="list" allowBlank="1" showInputMessage="1" showErrorMessage="1" sqref="F2:F7" xr:uid="{ADECA29E-E7D6-4CDD-9CF4-0C995929E2E4}">
      <formula1>"Symos Web,Symos Mobile App (Android) "</formula1>
    </dataValidation>
    <dataValidation type="date" operator="lessThanOrEqual" allowBlank="1" showInputMessage="1" showErrorMessage="1" sqref="B2:B7" xr:uid="{67403A7F-E246-44E1-A0EC-CC76B7CECDFA}">
      <formula1>TODAY()</formula1>
    </dataValidation>
    <dataValidation type="list" allowBlank="1" showInputMessage="1" showErrorMessage="1" sqref="H2:H7" xr:uid="{8F020E3D-C616-4362-BCC9-D38E19BEDF6D}">
      <formula1>"Device: Laptop,Platform: Android "</formula1>
    </dataValidation>
    <dataValidation type="list" allowBlank="1" showInputMessage="1" showErrorMessage="1" sqref="M2:M7" xr:uid="{9AE33B78-A960-4A62-9BBF-36D191A4FB8C}">
      <formula1>"Happens everytime,Happens sometimes,Happened once "</formula1>
    </dataValidation>
    <dataValidation type="list" allowBlank="1" showInputMessage="1" showErrorMessage="1" sqref="O2:O7" xr:uid="{F76E8968-6F34-435E-BADA-FB98E664F1AA}">
      <formula1>"Screenshot attached,Screen recording attached,None available "</formula1>
    </dataValidation>
    <dataValidation type="whole" operator="notEqual" allowBlank="1" showInputMessage="1" showErrorMessage="1" sqref="A2:A7" xr:uid="{8E8B16F4-B83E-4418-A844-6B388E22A341}">
      <formula1>0</formula1>
    </dataValidation>
  </dataValidations>
  <pageMargins left="0.70000000000000007" right="0.70000000000000007" top="0.75" bottom="0.75" header="0.30000000000000004" footer="0.3000000000000000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MUGABI TREVOR</dc:creator>
  <dc:description/>
  <cp:lastModifiedBy>Mugabi Trevor</cp:lastModifiedBy>
  <dcterms:created xsi:type="dcterms:W3CDTF">2026-02-08T10:40:03Z</dcterms:created>
  <dcterms:modified xsi:type="dcterms:W3CDTF">2026-02-08T12:46:34Z</dcterms:modified>
</cp:coreProperties>
</file>