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ugariri\Pictures\Project\app\"/>
    </mc:Choice>
  </mc:AlternateContent>
  <xr:revisionPtr revIDLastSave="0" documentId="13_ncr:1_{43FF8EBE-1C7F-4BD7-8C86-B05EADAD1F70}" xr6:coauthVersionLast="47" xr6:coauthVersionMax="47" xr10:uidLastSave="{00000000-0000-0000-0000-000000000000}"/>
  <bookViews>
    <workbookView xWindow="-108" yWindow="-108" windowWidth="23256" windowHeight="13176" xr2:uid="{F3F6900E-EF20-4735-BE5E-B3460BD4A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<sst xmlns="http://schemas.openxmlformats.org/spreadsheetml/2006/main" count="16" uniqueCount="15">
  <si>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Asset Tag</t>
  </si>
  <si>
    <t>Serial No</t>
  </si>
  <si>
    <t>Device Type</t>
  </si>
  <si>
    <t>Allocated User</t>
  </si>
  <si>
    <t>nkjdankj</t>
  </si>
  <si>
    <t>nklanlk</t>
  </si>
  <si>
    <t>Scanner</t>
  </si>
  <si>
    <t>kjsd jksks</t>
  </si>
  <si>
    <t>ABC1009202</t>
  </si>
  <si>
    <t>HJHSG-JSJ</t>
  </si>
  <si>
    <t>Laptop</t>
  </si>
  <si>
    <t>dmugariri</t>
  </si>
  <si>
    <t>ABCTEXTS</t>
  </si>
  <si>
    <t>AHSHSBSHS</t>
  </si>
  <si>
    <t>chimusoro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</si>
</sst>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8385-B0F1-4EC9-BC52-7325608978CB}">
  <dimension ref="A1:D4"/>
  <sheetViews>
    <sheetView tabSelected="1" workbookViewId="0">
      <selection activeCell="B5" sqref="B5"/>
    </sheetView>
  </sheetViews>
  <sheetFormatPr defaultRowHeight="14.4" x14ac:dyDescent="0.3"/>
  <cols>
    <col min="3" max="3" width="13" customWidth="1"/>
    <col min="4" max="4" width="18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10</v>
      </c>
      <c r="D4" t="s">
        <v>14</v>
      </c>
    </row>
  </sheetData>
  <dataValidations count="1">
    <dataValidation type="list" allowBlank="1" showInputMessage="1" showErrorMessage="1" sqref="C2:C66" xr:uid="{C5353361-0CF6-4FDF-9779-6E7AD00B9A8F}">
      <formula1>"Laptop,Desktop CPU, Desktop VDU, Scanner,Printer,Server,"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DARLINGTON T. Mugariri</dc:creator>
  <cp:lastModifiedBy>DARLINGTON T. Mugariri</cp:lastModifiedBy>
  <dcterms:created xsi:type="dcterms:W3CDTF">2022-09-23T07:10:11Z</dcterms:created>
  <dcterms:modified xsi:type="dcterms:W3CDTF">2022-09-23T10:15:34Z</dcterms:modified>
</cp:coreProperties>
</file>