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Auto\duAutomationPOC2\duAutomationPOC2\"/>
    </mc:Choice>
  </mc:AlternateContent>
  <bookViews>
    <workbookView xWindow="0" yWindow="0" windowWidth="15345" windowHeight="4575"/>
  </bookViews>
  <sheets>
    <sheet name="TestData" sheetId="1" r:id="rId1"/>
    <sheet name="Sheet1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<sst xmlns="http://schemas.openxmlformats.org/spreadsheetml/2006/main" count="105" uniqueCount="70">
  <si>
    <t>Type</t>
  </si>
  <si>
    <t>Yes</t>
  </si>
  <si>
    <t>Refrence_ID</t>
  </si>
  <si>
    <t>TC_001</t>
  </si>
  <si>
    <t>OfferID</t>
  </si>
  <si>
    <t>inidividualPriceFactor</t>
  </si>
  <si>
    <t>Execution Control</t>
  </si>
  <si>
    <t>Parameter1</t>
  </si>
  <si>
    <t>Parameter2</t>
  </si>
  <si>
    <t>Parameter3</t>
  </si>
  <si>
    <t>Parameter4</t>
  </si>
  <si>
    <t>Parameter5</t>
  </si>
  <si>
    <t>Parameter6</t>
  </si>
  <si>
    <t>Value6</t>
  </si>
  <si>
    <t>TC_002</t>
  </si>
  <si>
    <t>AIR</t>
  </si>
  <si>
    <t>transactionAmount</t>
  </si>
  <si>
    <t>accountNumber</t>
  </si>
  <si>
    <t>TC_003</t>
  </si>
  <si>
    <t>SDP</t>
  </si>
  <si>
    <t>action</t>
  </si>
  <si>
    <t>subscriptionIDValue[0]</t>
  </si>
  <si>
    <t>adjustmentAmount</t>
  </si>
  <si>
    <t>OCC-data</t>
  </si>
  <si>
    <t>TC_004</t>
  </si>
  <si>
    <t>CCN_Voice</t>
  </si>
  <si>
    <t>timeUnit[0]</t>
  </si>
  <si>
    <t>amount[2]</t>
  </si>
  <si>
    <t>accountValueAfter[1]</t>
  </si>
  <si>
    <t>accountValueBefore</t>
  </si>
  <si>
    <t>NO</t>
  </si>
  <si>
    <t>Parameter7</t>
  </si>
  <si>
    <t>Parameter8</t>
  </si>
  <si>
    <t>Parameter9</t>
  </si>
  <si>
    <t>Parameter10</t>
  </si>
  <si>
    <t>Parameter11</t>
  </si>
  <si>
    <t>Parameter12</t>
  </si>
  <si>
    <t>Parameter13</t>
  </si>
  <si>
    <t>Parameter14</t>
  </si>
  <si>
    <t>Parameter15</t>
  </si>
  <si>
    <t>Parameter16</t>
  </si>
  <si>
    <t>Parameter17</t>
  </si>
  <si>
    <t>Parameter18</t>
  </si>
  <si>
    <t>Parameter19</t>
  </si>
  <si>
    <t>Parameter20</t>
  </si>
  <si>
    <t>Parameter21</t>
  </si>
  <si>
    <t>Parameter22</t>
  </si>
  <si>
    <t>Parameter23</t>
  </si>
  <si>
    <t>Parameter24</t>
  </si>
  <si>
    <t>Parameter25</t>
  </si>
  <si>
    <t>Parameter26</t>
  </si>
  <si>
    <t>Parameter27</t>
  </si>
  <si>
    <t>Parameter28</t>
  </si>
  <si>
    <t>Parameter29</t>
  </si>
  <si>
    <t>Parameter30</t>
  </si>
  <si>
    <t>Parameter31</t>
  </si>
  <si>
    <t>Parameter32</t>
  </si>
  <si>
    <t>Parameter33</t>
  </si>
  <si>
    <t>Parameter34</t>
  </si>
  <si>
    <t>Parameter35</t>
  </si>
  <si>
    <t>Parameter36</t>
  </si>
  <si>
    <t>Parameter37</t>
  </si>
  <si>
    <t>Parameter38</t>
  </si>
  <si>
    <t>Parameter39</t>
  </si>
  <si>
    <t>Parameter40</t>
  </si>
  <si>
    <t>Parameter41</t>
  </si>
  <si>
    <t>Parameter42</t>
  </si>
  <si>
    <t>Parameter43</t>
  </si>
  <si>
    <t>YES</t>
  </si>
  <si>
    <t>resultcode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</si>
</sst>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5"/>
  <sheetViews>
    <sheetView tabSelected="1" workbookViewId="0">
      <selection activeCell="D5" sqref="D5"/>
    </sheetView>
  </sheetViews>
  <sheetFormatPr defaultRowHeight="15" x14ac:dyDescent="0.25"/>
  <cols>
    <col min="1" max="1" width="16.85546875" bestFit="1" customWidth="1" collapsed="1"/>
    <col min="2" max="2" width="11.85546875" bestFit="1" customWidth="1" collapsed="1"/>
    <col min="3" max="3" width="10.7109375" bestFit="1" customWidth="1" collapsed="1"/>
    <col min="4" max="4" width="21.7109375" bestFit="1" customWidth="1" collapsed="1"/>
    <col min="5" max="5" width="21.85546875" bestFit="1" customWidth="1" collapsed="1"/>
    <col min="6" max="6" width="20.5703125" bestFit="1" customWidth="1" collapsed="1"/>
    <col min="7" max="7" width="18.5703125" bestFit="1" customWidth="1" collapsed="1"/>
    <col min="8" max="8" width="17.42578125" bestFit="1" customWidth="1" collapsed="1"/>
    <col min="9" max="9" width="15.7109375" bestFit="1" customWidth="1" collapsed="1"/>
    <col min="10" max="10" width="13.7109375" bestFit="1" customWidth="1" collapsed="1"/>
    <col min="11" max="11" width="12.7109375" bestFit="1" customWidth="1"/>
    <col min="12" max="12" width="13.85546875" bestFit="1" customWidth="1"/>
    <col min="13" max="13" width="18.7109375" bestFit="1" customWidth="1"/>
    <col min="14" max="14" width="16.5703125" bestFit="1" customWidth="1"/>
    <col min="15" max="15" width="25" bestFit="1" customWidth="1"/>
    <col min="16" max="16" width="18.140625" bestFit="1" customWidth="1"/>
    <col min="17" max="17" width="17.42578125" bestFit="1" customWidth="1"/>
    <col min="18" max="18" width="19.140625" bestFit="1" customWidth="1"/>
    <col min="19" max="19" width="28.7109375" bestFit="1" customWidth="1"/>
    <col min="20" max="22" width="12.28515625" bestFit="1" customWidth="1"/>
    <col min="23" max="23" width="27.28515625" bestFit="1" customWidth="1"/>
    <col min="24" max="24" width="12.28515625" bestFit="1" customWidth="1"/>
    <col min="25" max="25" width="24" bestFit="1" customWidth="1"/>
    <col min="26" max="28" width="12.28515625" bestFit="1" customWidth="1"/>
  </cols>
  <sheetData>
    <row r="1" spans="1:46" x14ac:dyDescent="0.25">
      <c r="A1" t="s">
        <v>6</v>
      </c>
      <c r="B1" t="s">
        <v>2</v>
      </c>
      <c r="C1" t="s">
        <v>0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31</v>
      </c>
      <c r="K1" t="s">
        <v>32</v>
      </c>
      <c r="L1" t="s">
        <v>33</v>
      </c>
      <c r="M1" t="s">
        <v>34</v>
      </c>
      <c r="N1" t="s">
        <v>35</v>
      </c>
      <c r="O1" t="s">
        <v>36</v>
      </c>
      <c r="P1" t="s">
        <v>37</v>
      </c>
      <c r="Q1" t="s">
        <v>38</v>
      </c>
      <c r="R1" t="s">
        <v>39</v>
      </c>
      <c r="S1" t="s">
        <v>40</v>
      </c>
      <c r="T1" t="s">
        <v>41</v>
      </c>
      <c r="U1" t="s">
        <v>42</v>
      </c>
      <c r="V1" t="s">
        <v>43</v>
      </c>
      <c r="W1" t="s">
        <v>44</v>
      </c>
      <c r="X1" t="s">
        <v>45</v>
      </c>
      <c r="Y1" t="s">
        <v>46</v>
      </c>
      <c r="Z1" t="s">
        <v>47</v>
      </c>
      <c r="AA1" t="s">
        <v>48</v>
      </c>
      <c r="AB1" t="s">
        <v>49</v>
      </c>
      <c r="AC1" t="s">
        <v>50</v>
      </c>
      <c r="AD1" t="s">
        <v>51</v>
      </c>
      <c r="AE1" t="s">
        <v>52</v>
      </c>
      <c r="AF1" t="s">
        <v>53</v>
      </c>
      <c r="AG1" t="s">
        <v>54</v>
      </c>
      <c r="AH1" t="s">
        <v>55</v>
      </c>
      <c r="AI1" t="s">
        <v>56</v>
      </c>
      <c r="AJ1" t="s">
        <v>57</v>
      </c>
      <c r="AK1" t="s">
        <v>58</v>
      </c>
      <c r="AL1" t="s">
        <v>59</v>
      </c>
      <c r="AM1" t="s">
        <v>60</v>
      </c>
      <c r="AN1" t="s">
        <v>61</v>
      </c>
      <c r="AO1" t="s">
        <v>62</v>
      </c>
      <c r="AP1" t="s">
        <v>63</v>
      </c>
      <c r="AQ1" t="s">
        <v>64</v>
      </c>
      <c r="AR1" t="s">
        <v>65</v>
      </c>
      <c r="AS1" t="s">
        <v>66</v>
      </c>
      <c r="AT1" t="s">
        <v>67</v>
      </c>
    </row>
    <row r="2" spans="1:46" x14ac:dyDescent="0.25">
      <c r="A2" t="s">
        <v>30</v>
      </c>
      <c r="B2" t="s">
        <v>3</v>
      </c>
      <c r="C2" t="s">
        <v>25</v>
      </c>
      <c r="D2" t="s">
        <v>21</v>
      </c>
      <c r="E2" t="s">
        <v>4</v>
      </c>
      <c r="F2" t="s">
        <v>5</v>
      </c>
      <c r="G2" t="s">
        <v>26</v>
      </c>
      <c r="H2" t="s">
        <v>27</v>
      </c>
    </row>
    <row r="3" spans="1:46" x14ac:dyDescent="0.25">
      <c r="A3" t="s">
        <v>30</v>
      </c>
      <c r="B3" t="s">
        <v>14</v>
      </c>
      <c r="C3" t="s">
        <v>15</v>
      </c>
      <c r="D3" t="s">
        <v>17</v>
      </c>
      <c r="E3" t="s">
        <v>16</v>
      </c>
    </row>
    <row r="4" spans="1:46" x14ac:dyDescent="0.25">
      <c r="A4" t="s">
        <v>30</v>
      </c>
      <c r="B4" t="s">
        <v>18</v>
      </c>
      <c r="C4" t="s">
        <v>19</v>
      </c>
      <c r="D4" t="s">
        <v>17</v>
      </c>
      <c r="E4" t="s">
        <v>29</v>
      </c>
      <c r="F4" t="s">
        <v>28</v>
      </c>
      <c r="G4" t="s">
        <v>22</v>
      </c>
      <c r="H4" t="s">
        <v>20</v>
      </c>
    </row>
    <row r="5" spans="1:46" x14ac:dyDescent="0.25">
      <c r="A5" t="s">
        <v>68</v>
      </c>
      <c r="B5" t="s">
        <v>24</v>
      </c>
      <c r="C5" t="s">
        <v>23</v>
      </c>
      <c r="D5" t="s">
        <v>69</v>
      </c>
    </row>
  </sheetData>
  <dataValidations count="2">
    <dataValidation type="list" allowBlank="1" showInputMessage="1" showErrorMessage="1" sqref="C3">
      <formula1>"CCN,AIR,SDP"</formula1>
    </dataValidation>
    <dataValidation type="list" allowBlank="1" showInputMessage="1" showErrorMessage="1" sqref="C2">
      <formula1>"CCN_Voice,AIR,SDP"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selection activeCell="D4" sqref="D4:H4"/>
    </sheetView>
  </sheetViews>
  <sheetFormatPr defaultRowHeight="15" x14ac:dyDescent="0.25"/>
  <cols>
    <col min="1" max="1" width="16.85546875" bestFit="1" customWidth="1"/>
    <col min="2" max="2" width="11.85546875" bestFit="1" customWidth="1"/>
    <col min="3" max="3" width="10.7109375" bestFit="1" customWidth="1"/>
    <col min="4" max="4" width="21.7109375" bestFit="1" customWidth="1"/>
    <col min="5" max="5" width="19.28515625" bestFit="1" customWidth="1"/>
    <col min="6" max="6" width="20.5703125" bestFit="1" customWidth="1"/>
    <col min="7" max="7" width="18.5703125" bestFit="1" customWidth="1"/>
    <col min="8" max="9" width="11.28515625" bestFit="1" customWidth="1"/>
  </cols>
  <sheetData>
    <row r="1" spans="1:10" x14ac:dyDescent="0.25">
      <c r="A1" t="s">
        <v>6</v>
      </c>
      <c r="B1" t="s">
        <v>2</v>
      </c>
      <c r="C1" t="s">
        <v>0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</row>
    <row r="2" spans="1:10" x14ac:dyDescent="0.25">
      <c r="A2" t="s">
        <v>1</v>
      </c>
      <c r="B2" t="s">
        <v>3</v>
      </c>
      <c r="C2" t="s">
        <v>25</v>
      </c>
      <c r="D2" t="s">
        <v>21</v>
      </c>
      <c r="E2" t="s">
        <v>4</v>
      </c>
      <c r="F2" t="s">
        <v>5</v>
      </c>
      <c r="G2" t="s">
        <v>26</v>
      </c>
      <c r="H2" t="s">
        <v>27</v>
      </c>
    </row>
    <row r="3" spans="1:10" x14ac:dyDescent="0.25">
      <c r="A3" t="s">
        <v>1</v>
      </c>
      <c r="B3" t="s">
        <v>14</v>
      </c>
      <c r="C3" t="s">
        <v>15</v>
      </c>
      <c r="D3" t="s">
        <v>17</v>
      </c>
      <c r="E3" t="s">
        <v>16</v>
      </c>
    </row>
    <row r="4" spans="1:10" x14ac:dyDescent="0.25">
      <c r="A4" t="s">
        <v>1</v>
      </c>
      <c r="B4" t="s">
        <v>18</v>
      </c>
      <c r="C4" t="s">
        <v>19</v>
      </c>
      <c r="D4" t="s">
        <v>17</v>
      </c>
      <c r="E4" t="s">
        <v>29</v>
      </c>
      <c r="F4" t="s">
        <v>28</v>
      </c>
      <c r="G4" t="s">
        <v>22</v>
      </c>
      <c r="H4" t="s">
        <v>20</v>
      </c>
    </row>
    <row r="5" spans="1:10" x14ac:dyDescent="0.25">
      <c r="A5" t="s">
        <v>1</v>
      </c>
      <c r="B5" t="s">
        <v>24</v>
      </c>
      <c r="C5" t="s">
        <v>23</v>
      </c>
    </row>
  </sheetData>
  <dataValidations count="2">
    <dataValidation type="list" allowBlank="1" showInputMessage="1" showErrorMessage="1" sqref="C2">
      <formula1>"CCN_Voice,AIR,SDP"</formula1>
    </dataValidation>
    <dataValidation type="list" allowBlank="1" showInputMessage="1" showErrorMessage="1" sqref="C3">
      <formula1>"CCN,AIR,SDP"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Arun Ganesh Alagappan</dc:creator>
  <cp:lastModifiedBy>Venu Reddy Gaddam</cp:lastModifiedBy>
  <dcterms:created xsi:type="dcterms:W3CDTF">2018-12-25T09:37:42Z</dcterms:created>
  <dcterms:modified xsi:type="dcterms:W3CDTF">2019-05-08T11:27:32Z</dcterms:modified>
</cp:coreProperties>
</file>