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U Automation\ASNConverter\"/>
    </mc:Choice>
  </mc:AlternateContent>
  <bookViews>
    <workbookView xWindow="0" yWindow="0" windowWidth="20490" windowHeight="7650"/>
  </bookViews>
  <sheets>
    <sheet name="Tes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<sst xmlns="http://schemas.openxmlformats.org/spreadsheetml/2006/main" count="335" uniqueCount="233">
  <si>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</si>
  <si>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</si>
  <si>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</si>
  <si>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</si>
  <si>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</si>
  <si>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</si>
  <si>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</si>
  <si>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</si>
  <si>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</si>
  <si>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</si>
  <si>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</si>
  <si>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</si>
  <si>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</si>
  <si>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</si>
  <si>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</si>
  <si>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</si>
  <si>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</si>
  <si>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</si>
  <si>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</si>
  <si>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</si>
  <si>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</si>
  <si>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</si>
  <si>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</si>
  <si>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</si>
  <si>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</si>
  <si>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</si>
  <si>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</si>
  <si>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</si>
  <si>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</si>
  <si>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</si>
  <si>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YES</t>
  </si>
  <si>
    <t>value1</t>
  </si>
  <si>
    <t>value2</t>
  </si>
  <si>
    <t>subscriptionIDValue</t>
  </si>
  <si>
    <t>value3</t>
  </si>
  <si>
    <t>value4</t>
  </si>
  <si>
    <t>value5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</si>
  <si>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</si>
  <si>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</si>
  <si>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</si>
  <si>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</si>
  <si>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</si>
  <si>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</si>
  <si>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</si>
  <si>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</si>
  <si>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</si>
  <si>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Parameter11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</si>
  <si>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</si>
  <si>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</si>
  <si>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</si>
  <si>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</si>
  <si>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</si>
  <si>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</si>
  <si>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</si>
  <si>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</si>
  <si>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</si>
  <si>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</si>
  <si>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</si>
  <si>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</si>
  <si>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</si>
  <si>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</si>
  <si>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</si>
  <si>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Parameter19</t>
  </si>
  <si>
    <t>value19</t>
  </si>
  <si>
    <t>Parameter20</t>
  </si>
  <si>
    <t>value20</t>
  </si>
  <si>
    <t>Parameter21</t>
  </si>
  <si>
    <t>value21</t>
  </si>
  <si>
    <t>Parameter22</t>
  </si>
  <si>
    <t>value22</t>
  </si>
  <si>
    <t>Parameter23</t>
  </si>
  <si>
    <t>value23</t>
  </si>
  <si>
    <t>Parameter24</t>
  </si>
  <si>
    <t>value24</t>
  </si>
  <si>
    <t>Parameter25</t>
  </si>
  <si>
    <t>value25</t>
  </si>
  <si>
    <t>Parameter26</t>
  </si>
  <si>
    <t>value26</t>
  </si>
  <si>
    <t>Parameter27</t>
  </si>
  <si>
    <t>value27</t>
  </si>
  <si>
    <t>Parameter28</t>
  </si>
  <si>
    <t>value28</t>
  </si>
  <si>
    <t>Parameter29</t>
  </si>
  <si>
    <t>value29</t>
  </si>
  <si>
    <t>Parameter30</t>
  </si>
  <si>
    <t>value30</t>
  </si>
  <si>
    <t>Parameter31</t>
  </si>
  <si>
    <t>value31</t>
  </si>
  <si>
    <t>Parameter32</t>
  </si>
  <si>
    <t>value32</t>
  </si>
  <si>
    <t>Parameter33</t>
  </si>
  <si>
    <t>value33</t>
  </si>
  <si>
    <t>More Time Recharge</t>
  </si>
  <si>
    <t>originTimeStamp</t>
  </si>
  <si>
    <t>subscriberNumber</t>
  </si>
  <si>
    <t>accountInformationBeforeRefill</t>
  </si>
  <si>
    <t>permanentServiceClass</t>
  </si>
  <si>
    <t>accountInformationAfterRefill</t>
  </si>
  <si>
    <t>treeDefinedFields</t>
  </si>
  <si>
    <t>externalData</t>
  </si>
  <si>
    <t>externalData2</t>
  </si>
  <si>
    <t>externalData3</t>
  </si>
  <si>
    <t>adjustmentRecordType[0]</t>
  </si>
  <si>
    <t>sdpID[0]</t>
  </si>
  <si>
    <t>cdrID[0]</t>
  </si>
  <si>
    <t>accountNumber[0]</t>
  </si>
  <si>
    <t>subscriberNumber[0]</t>
  </si>
  <si>
    <t>adjustmentTimeStamp[0]</t>
  </si>
  <si>
    <t>serviceClassId[0]</t>
  </si>
  <si>
    <t>currencyType[0]</t>
  </si>
  <si>
    <t>originNodeType[0]</t>
  </si>
  <si>
    <t>originNodeId[0]</t>
  </si>
  <si>
    <t>origTransactionID[0]</t>
  </si>
  <si>
    <t>origTransactionTimeStamp[0]</t>
  </si>
  <si>
    <t>originOperatorId[0]</t>
  </si>
  <si>
    <t>accountFlagsBefore[0]</t>
  </si>
  <si>
    <t>accountFlagsAfter[0]</t>
  </si>
  <si>
    <t>activationDate[0]</t>
  </si>
  <si>
    <t>offerID[0]</t>
  </si>
  <si>
    <t>action[0]</t>
  </si>
  <si>
    <t>offerType[0]</t>
  </si>
  <si>
    <t>offerDisabledAfter[0]</t>
  </si>
  <si>
    <t>Parameter34</t>
  </si>
  <si>
    <t>value34</t>
  </si>
  <si>
    <t>Parameter35</t>
  </si>
  <si>
    <t>value35</t>
  </si>
  <si>
    <t>Parameter36</t>
  </si>
  <si>
    <t>value36</t>
  </si>
  <si>
    <t>Parameter37</t>
  </si>
  <si>
    <t>value37</t>
  </si>
  <si>
    <t>Parameter38</t>
  </si>
  <si>
    <t>value38</t>
  </si>
  <si>
    <t>Parameter39</t>
  </si>
  <si>
    <t>value39</t>
  </si>
  <si>
    <t>Parameter40</t>
  </si>
  <si>
    <t>value40</t>
  </si>
  <si>
    <t>value41</t>
  </si>
  <si>
    <t>Parameter41</t>
  </si>
  <si>
    <t>Parameter42</t>
  </si>
  <si>
    <t>value42</t>
  </si>
  <si>
    <t>Parameter43</t>
  </si>
  <si>
    <t>value43</t>
  </si>
  <si>
    <t>Parameter44</t>
  </si>
  <si>
    <t>value44</t>
  </si>
  <si>
    <t>Parameter45</t>
  </si>
  <si>
    <t>value45</t>
  </si>
  <si>
    <t>Parameter46</t>
  </si>
  <si>
    <t>value46</t>
  </si>
  <si>
    <t>Parameter47</t>
  </si>
  <si>
    <t>value47</t>
  </si>
  <si>
    <t>Parameter48</t>
  </si>
  <si>
    <t>value48</t>
  </si>
  <si>
    <t>Parameter49</t>
  </si>
  <si>
    <t>value49</t>
  </si>
  <si>
    <t>Parameter50</t>
  </si>
  <si>
    <t>value50</t>
  </si>
  <si>
    <t>Parameter51</t>
  </si>
  <si>
    <t>value51</t>
  </si>
  <si>
    <t>Parameter52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</si>
  <si>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</si>
  <si>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</si>
  <si>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</si>
  <si>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</si>
  <si>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</si>
  <si>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</si>
  <si>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</si>
  <si>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</si>
  <si>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</si>
  <si>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</si>
  <si>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</si>
  <si>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</si>
  <si>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</si>
  <si>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</si>
  <si>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</si>
  <si>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</si>
  <si>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</si>
  <si>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</si>
  <si>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</si>
  <si>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</si>
  <si>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</si>
  <si>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</si>
  <si>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</si>
  <si>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</si>
  <si>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</si>
  <si>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</si>
  <si>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</si>
  <si>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</si>
  <si>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</si>
  <si>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</si>
  <si>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</si>
  <si>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</si>
  <si>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</si>
  <si>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</si>
  <si>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</si>
  <si>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</si>
  <si>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</si>
  <si>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</si>
  <si>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</si>
  <si>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amount[1]</t>
  </si>
  <si>
    <t>decimals[1]</t>
  </si>
  <si>
    <t>currency[1]</t>
  </si>
  <si>
    <t>decimals[2]</t>
  </si>
  <si>
    <t>currency[2]</t>
  </si>
  <si>
    <t>CCN</t>
  </si>
  <si>
    <t>OCC</t>
  </si>
  <si>
    <t>triggerTime</t>
  </si>
  <si>
    <t>nodeName</t>
  </si>
  <si>
    <t>serviceContextID</t>
  </si>
  <si>
    <t>chargingContextID</t>
  </si>
  <si>
    <t>serviceSessionID</t>
  </si>
  <si>
    <t>recordIdentificationNumber</t>
  </si>
  <si>
    <t>partialSequenceNumber</t>
  </si>
  <si>
    <t>lastPartialOutput</t>
  </si>
  <si>
    <t>subscriptionIDType</t>
  </si>
  <si>
    <t>sessionId</t>
  </si>
  <si>
    <t>ccRequestNumber</t>
  </si>
  <si>
    <t>originRealm</t>
  </si>
  <si>
    <t>originHost</t>
  </si>
  <si>
    <t>serviceIdentifier</t>
  </si>
  <si>
    <t>tariffChangeUsage</t>
  </si>
  <si>
    <t>amount[0]</t>
  </si>
  <si>
    <t>decimals[0]</t>
  </si>
  <si>
    <t>currency[0]</t>
  </si>
  <si>
    <t>eventTime[0]</t>
  </si>
  <si>
    <t>triggerTime[0]</t>
  </si>
  <si>
    <t>serviceScenario[0]</t>
  </si>
  <si>
    <t>roamingPosition</t>
  </si>
  <si>
    <t>servedAccount</t>
  </si>
  <si>
    <t>serviceClassID</t>
  </si>
  <si>
    <t>accountGroupID</t>
  </si>
  <si>
    <t>accountValueBefore[0]</t>
  </si>
  <si>
    <t>accountValueAfter[0]</t>
  </si>
  <si>
    <t>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</si>
</sst>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"/>
  <sheetViews>
    <sheetView tabSelected="1" workbookViewId="0">
      <selection activeCell="D6" sqref="D6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1.85546875" customWidth="1"/>
    <col min="8" max="8" width="20.5703125" bestFit="1" customWidth="1" collapsed="1"/>
    <col min="9" max="9" width="20.5703125" customWidth="1"/>
    <col min="10" max="10" width="18.5703125" bestFit="1" customWidth="1" collapsed="1"/>
    <col min="11" max="11" width="18.5703125" customWidth="1"/>
    <col min="12" max="12" width="17.42578125" bestFit="1" customWidth="1" collapsed="1"/>
    <col min="13" max="13" width="17.42578125" customWidth="1"/>
    <col min="14" max="14" width="15.7109375" bestFit="1" customWidth="1" collapsed="1"/>
    <col min="15" max="15" width="13.7109375" bestFit="1" customWidth="1" collapsed="1"/>
    <col min="16" max="16" width="12.7109375" bestFit="1" customWidth="1"/>
    <col min="17" max="17" width="13.85546875" bestFit="1" customWidth="1"/>
    <col min="18" max="18" width="18.7109375" bestFit="1" customWidth="1"/>
    <col min="19" max="19" width="16.5703125" bestFit="1" customWidth="1"/>
    <col min="20" max="20" width="25" bestFit="1" customWidth="1"/>
    <col min="21" max="21" width="18.140625" bestFit="1" customWidth="1"/>
    <col min="22" max="22" width="17.42578125" bestFit="1" customWidth="1"/>
    <col min="23" max="23" width="19.140625" bestFit="1" customWidth="1"/>
    <col min="24" max="24" width="28.7109375" bestFit="1" customWidth="1"/>
    <col min="25" max="27" width="12.28515625" bestFit="1" customWidth="1"/>
    <col min="28" max="28" width="27.28515625" bestFit="1" customWidth="1"/>
    <col min="29" max="29" width="12.28515625" bestFit="1" customWidth="1"/>
    <col min="30" max="30" width="24" bestFit="1" customWidth="1"/>
    <col min="31" max="33" width="12.28515625" bestFit="1" customWidth="1"/>
  </cols>
  <sheetData>
    <row r="1" spans="1:145" x14ac:dyDescent="0.25">
      <c r="A1" t="s">
        <v>6</v>
      </c>
      <c r="B1" t="s">
        <v>2</v>
      </c>
      <c r="C1" t="s">
        <v>0</v>
      </c>
      <c r="D1" t="s">
        <v>7</v>
      </c>
      <c r="E1" t="s">
        <v>31</v>
      </c>
      <c r="F1" t="s">
        <v>8</v>
      </c>
      <c r="G1" t="s">
        <v>32</v>
      </c>
      <c r="H1" t="s">
        <v>9</v>
      </c>
      <c r="I1" t="s">
        <v>34</v>
      </c>
      <c r="J1" t="s">
        <v>10</v>
      </c>
      <c r="K1" t="s">
        <v>35</v>
      </c>
      <c r="L1" t="s">
        <v>11</v>
      </c>
      <c r="M1" t="s">
        <v>36</v>
      </c>
      <c r="N1" t="s">
        <v>12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137</v>
      </c>
      <c r="CG1" t="s">
        <v>136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</row>
    <row r="2" spans="1:145" x14ac:dyDescent="0.25">
      <c r="A2" t="s">
        <v>1</v>
      </c>
      <c r="B2" t="s">
        <v>14</v>
      </c>
      <c r="C2" t="s">
        <v>203</v>
      </c>
      <c r="D2" t="s">
        <v>33</v>
      </c>
      <c r="E2" t="s">
        <v>30</v>
      </c>
      <c r="G2" t="s">
        <v>30</v>
      </c>
      <c r="I2" t="s">
        <v>30</v>
      </c>
      <c r="K2" t="s">
        <v>30</v>
      </c>
      <c r="M2" t="s">
        <v>30</v>
      </c>
      <c r="N2" s="1"/>
      <c r="O2" t="s">
        <v>30</v>
      </c>
    </row>
    <row r="3" spans="1:145" x14ac:dyDescent="0.25">
      <c r="A3" t="s">
        <v>1</v>
      </c>
      <c r="B3" t="s">
        <v>18</v>
      </c>
      <c r="C3" t="s">
        <v>19</v>
      </c>
      <c r="D3" t="s">
        <v>17</v>
      </c>
      <c r="E3" t="s">
        <v>30</v>
      </c>
      <c r="F3" t="s">
        <v>102</v>
      </c>
      <c r="G3" t="s">
        <v>30</v>
      </c>
      <c r="H3" t="s">
        <v>103</v>
      </c>
      <c r="I3" t="s">
        <v>30</v>
      </c>
      <c r="J3" t="s">
        <v>104</v>
      </c>
      <c r="K3" t="s">
        <v>30</v>
      </c>
      <c r="L3" t="s">
        <v>105</v>
      </c>
      <c r="M3" t="s">
        <v>30</v>
      </c>
      <c r="N3" t="s">
        <v>106</v>
      </c>
      <c r="O3" t="s">
        <v>30</v>
      </c>
      <c r="P3" t="s">
        <v>107</v>
      </c>
      <c r="Q3" t="s">
        <v>30</v>
      </c>
      <c r="R3" t="s">
        <v>108</v>
      </c>
      <c r="S3" t="s">
        <v>30</v>
      </c>
      <c r="T3" t="s">
        <v>109</v>
      </c>
      <c r="U3" t="s">
        <v>30</v>
      </c>
      <c r="V3" t="s">
        <v>110</v>
      </c>
      <c r="W3" t="s">
        <v>30</v>
      </c>
      <c r="X3" t="s">
        <v>111</v>
      </c>
      <c r="Y3" t="s">
        <v>30</v>
      </c>
      <c r="Z3" t="s">
        <v>112</v>
      </c>
      <c r="AA3" t="s">
        <v>30</v>
      </c>
      <c r="AB3" t="s">
        <v>113</v>
      </c>
      <c r="AC3" t="s">
        <v>30</v>
      </c>
      <c r="AD3" t="s">
        <v>114</v>
      </c>
      <c r="AE3" t="s">
        <v>30</v>
      </c>
      <c r="AF3" t="s">
        <v>115</v>
      </c>
      <c r="AG3" t="s">
        <v>30</v>
      </c>
      <c r="AH3" t="s">
        <v>116</v>
      </c>
      <c r="AI3" t="s">
        <v>30</v>
      </c>
      <c r="AJ3" t="s">
        <v>117</v>
      </c>
      <c r="AK3" t="s">
        <v>30</v>
      </c>
      <c r="AL3" t="s">
        <v>118</v>
      </c>
      <c r="AM3" t="s">
        <v>30</v>
      </c>
      <c r="AN3" t="s">
        <v>119</v>
      </c>
      <c r="AO3" t="s">
        <v>30</v>
      </c>
      <c r="AP3" t="s">
        <v>120</v>
      </c>
      <c r="AQ3" t="s">
        <v>30</v>
      </c>
      <c r="AR3" t="s">
        <v>121</v>
      </c>
      <c r="AS3" t="s">
        <v>30</v>
      </c>
    </row>
    <row r="4" spans="1:145" x14ac:dyDescent="0.25">
      <c r="A4" t="s">
        <v>1</v>
      </c>
      <c r="B4" t="s">
        <v>24</v>
      </c>
      <c r="C4" t="s">
        <v>204</v>
      </c>
      <c r="D4" t="s">
        <v>33</v>
      </c>
      <c r="E4" t="s">
        <v>30</v>
      </c>
      <c r="F4" s="2" t="s">
        <v>205</v>
      </c>
      <c r="G4" t="s">
        <v>30</v>
      </c>
      <c r="H4" t="s">
        <v>206</v>
      </c>
      <c r="I4" t="s">
        <v>30</v>
      </c>
      <c r="J4" s="2" t="s">
        <v>207</v>
      </c>
      <c r="K4" t="s">
        <v>30</v>
      </c>
      <c r="L4" s="2" t="s">
        <v>208</v>
      </c>
      <c r="M4" t="s">
        <v>30</v>
      </c>
      <c r="N4" s="2" t="s">
        <v>209</v>
      </c>
      <c r="O4" t="s">
        <v>30</v>
      </c>
      <c r="P4" s="2" t="s">
        <v>210</v>
      </c>
      <c r="Q4" t="s">
        <v>30</v>
      </c>
      <c r="R4" s="2" t="s">
        <v>211</v>
      </c>
      <c r="S4" t="s">
        <v>30</v>
      </c>
      <c r="T4" s="2" t="s">
        <v>212</v>
      </c>
      <c r="U4" t="s">
        <v>30</v>
      </c>
      <c r="V4" s="2" t="s">
        <v>213</v>
      </c>
      <c r="W4" t="s">
        <v>30</v>
      </c>
      <c r="X4" s="2" t="s">
        <v>33</v>
      </c>
      <c r="Y4" t="s">
        <v>30</v>
      </c>
      <c r="Z4" s="2" t="s">
        <v>214</v>
      </c>
      <c r="AA4" t="s">
        <v>30</v>
      </c>
      <c r="AB4" t="s">
        <v>215</v>
      </c>
      <c r="AC4" t="s">
        <v>30</v>
      </c>
      <c r="AD4" t="s">
        <v>216</v>
      </c>
      <c r="AE4" t="s">
        <v>30</v>
      </c>
      <c r="AF4" t="s">
        <v>217</v>
      </c>
      <c r="AG4" t="s">
        <v>30</v>
      </c>
      <c r="AH4" t="s">
        <v>218</v>
      </c>
      <c r="AI4" t="s">
        <v>30</v>
      </c>
      <c r="AJ4" t="s">
        <v>219</v>
      </c>
      <c r="AK4" t="s">
        <v>30</v>
      </c>
      <c r="AL4" t="s">
        <v>220</v>
      </c>
      <c r="AM4" t="s">
        <v>30</v>
      </c>
      <c r="AN4" t="s">
        <v>221</v>
      </c>
      <c r="AO4" t="s">
        <v>30</v>
      </c>
      <c r="AP4" t="s">
        <v>222</v>
      </c>
      <c r="AQ4" t="s">
        <v>30</v>
      </c>
      <c r="AR4" t="s">
        <v>223</v>
      </c>
      <c r="AS4" t="s">
        <v>30</v>
      </c>
      <c r="AT4" t="s">
        <v>224</v>
      </c>
      <c r="AU4" t="s">
        <v>30</v>
      </c>
      <c r="AV4" t="s">
        <v>225</v>
      </c>
      <c r="AW4" t="s">
        <v>30</v>
      </c>
      <c r="AX4" t="s">
        <v>226</v>
      </c>
      <c r="AY4" t="s">
        <v>30</v>
      </c>
      <c r="AZ4" t="s">
        <v>227</v>
      </c>
      <c r="BA4" t="s">
        <v>30</v>
      </c>
      <c r="BB4" t="s">
        <v>228</v>
      </c>
      <c r="BC4" t="s">
        <v>30</v>
      </c>
      <c r="BD4" t="s">
        <v>229</v>
      </c>
      <c r="BE4" t="s">
        <v>30</v>
      </c>
      <c r="BF4" t="s">
        <v>230</v>
      </c>
      <c r="BG4" t="s">
        <v>30</v>
      </c>
      <c r="BH4" t="s">
        <v>198</v>
      </c>
      <c r="BI4" t="s">
        <v>30</v>
      </c>
      <c r="BJ4" t="s">
        <v>199</v>
      </c>
      <c r="BK4" t="s">
        <v>30</v>
      </c>
      <c r="BL4" t="s">
        <v>200</v>
      </c>
      <c r="BM4" t="s">
        <v>30</v>
      </c>
      <c r="BN4" t="s">
        <v>231</v>
      </c>
      <c r="BO4" t="s">
        <v>30</v>
      </c>
      <c r="BP4" s="2" t="s">
        <v>27</v>
      </c>
      <c r="BQ4" t="s">
        <v>30</v>
      </c>
      <c r="BR4" t="s">
        <v>201</v>
      </c>
      <c r="BS4" t="s">
        <v>30</v>
      </c>
      <c r="BT4" t="s">
        <v>202</v>
      </c>
      <c r="BU4" t="s">
        <v>30</v>
      </c>
      <c r="BX4" s="2"/>
      <c r="CB4" s="2"/>
      <c r="CD4" s="2"/>
      <c r="CF4" s="2"/>
      <c r="CH4" s="2"/>
      <c r="CJ4" s="2"/>
      <c r="CL4" s="2"/>
      <c r="CN4" s="2"/>
      <c r="CP4" s="2"/>
      <c r="CR4" s="2"/>
      <c r="EH4" s="2"/>
    </row>
    <row r="5" spans="1:145" x14ac:dyDescent="0.25">
      <c r="A5" t="s">
        <v>1</v>
      </c>
      <c r="B5" t="s">
        <v>3</v>
      </c>
      <c r="C5" s="3" t="s">
        <v>15</v>
      </c>
      <c r="D5" t="s">
        <v>17</v>
      </c>
      <c r="E5" t="s">
        <v>30</v>
      </c>
      <c r="F5" s="2" t="s">
        <v>92</v>
      </c>
      <c r="G5" t="s">
        <v>30</v>
      </c>
      <c r="H5" s="2" t="s">
        <v>93</v>
      </c>
      <c r="I5" t="s">
        <v>30</v>
      </c>
      <c r="J5" s="2" t="s">
        <v>94</v>
      </c>
      <c r="K5" t="s">
        <v>30</v>
      </c>
      <c r="L5" s="2" t="s">
        <v>95</v>
      </c>
      <c r="M5" t="s">
        <v>30</v>
      </c>
      <c r="N5" s="2" t="s">
        <v>96</v>
      </c>
      <c r="O5" t="s">
        <v>30</v>
      </c>
      <c r="P5" s="2" t="s">
        <v>97</v>
      </c>
      <c r="Q5" t="s">
        <v>30</v>
      </c>
      <c r="R5" s="2" t="s">
        <v>98</v>
      </c>
      <c r="S5" t="s">
        <v>30</v>
      </c>
      <c r="T5" s="2" t="s">
        <v>99</v>
      </c>
      <c r="U5" t="s">
        <v>30</v>
      </c>
      <c r="V5" s="2" t="s">
        <v>100</v>
      </c>
      <c r="W5" t="s">
        <v>30</v>
      </c>
      <c r="X5" s="2" t="s">
        <v>101</v>
      </c>
      <c r="Y5" t="s">
        <v>30</v>
      </c>
    </row>
    <row r="6" spans="1:145" x14ac:dyDescent="0.25">
      <c r="A6" t="s">
        <v>1</v>
      </c>
      <c r="B6" t="s">
        <v>14</v>
      </c>
      <c r="C6" t="s">
        <v>232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4" sqref="D1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2019-05-30T10:31:10Z</dcterms:modified>
</cp:coreProperties>
</file>