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U Automation\ASNConverter\"/>
    </mc:Choice>
  </mc:AlternateContent>
  <bookViews>
    <workbookView xWindow="0" yWindow="0" windowWidth="20490" windowHeight="7650"/>
  </bookViews>
  <sheets>
    <sheet name="TestData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<sst xmlns="http://schemas.openxmlformats.org/spreadsheetml/2006/main" count="279" uniqueCount="172">
  <si>
    <t>Type</t>
  </si>
  <si>
    <t>Yes</t>
  </si>
  <si>
    <t>Refrence_ID</t>
  </si>
  <si>
    <t>TC_001</t>
  </si>
  <si>
    <t>OfferID</t>
  </si>
  <si>
    <t>inidividualPriceFactor</t>
  </si>
  <si>
    <t>Execution Control</t>
  </si>
  <si>
    <t>Parameter1</t>
  </si>
  <si>
    <t>Parameter2</t>
  </si>
  <si>
    <t>Parameter3</t>
  </si>
  <si>
    <t>Parameter4</t>
  </si>
  <si>
    <t>Parameter5</t>
  </si>
  <si>
    <t>Parameter6</t>
  </si>
  <si>
    <t>Value6</t>
  </si>
  <si>
    <t>TC_002</t>
  </si>
  <si>
    <t>AIR</t>
  </si>
  <si>
    <t>transactionAmount</t>
  </si>
  <si>
    <t>accountNumber</t>
  </si>
  <si>
    <t>TC_003</t>
  </si>
  <si>
    <t>SDP</t>
  </si>
  <si>
    <t>action</t>
  </si>
  <si>
    <t>subscriptionIDValue[0]</t>
  </si>
  <si>
    <t>adjustmentAmount</t>
  </si>
  <si>
    <t>OCC-data</t>
  </si>
  <si>
    <t>TC_004</t>
  </si>
  <si>
    <t>CCN_Voice</t>
  </si>
  <si>
    <t>timeUnit[0]</t>
  </si>
  <si>
    <t>amount[2]</t>
  </si>
  <si>
    <t>accountValueAfter[1]</t>
  </si>
  <si>
    <t>accountValueBefore</t>
  </si>
  <si>
    <t>YES</t>
  </si>
  <si>
    <t>triggerTime</t>
  </si>
  <si>
    <t>nodeName</t>
  </si>
  <si>
    <t>serviceContextID</t>
  </si>
  <si>
    <t>chargingContextID</t>
  </si>
  <si>
    <t>serviceSessionID</t>
  </si>
  <si>
    <t>value1</t>
  </si>
  <si>
    <t>value2</t>
  </si>
  <si>
    <t>recordIdentificationNumber</t>
  </si>
  <si>
    <t>partialSequenceNumber</t>
  </si>
  <si>
    <t>lastPartialOutput</t>
  </si>
  <si>
    <t>subscriptionIDType</t>
  </si>
  <si>
    <t>subscriptionIDValue</t>
  </si>
  <si>
    <t>sessionId</t>
  </si>
  <si>
    <t>ccRequestNumber</t>
  </si>
  <si>
    <t>originRealm</t>
  </si>
  <si>
    <t>originHost</t>
  </si>
  <si>
    <t>serviceIdentifier</t>
  </si>
  <si>
    <t>tariffChangeUsage</t>
  </si>
  <si>
    <t>amount</t>
  </si>
  <si>
    <t>decimals</t>
  </si>
  <si>
    <t>currency</t>
  </si>
  <si>
    <t>eventTime</t>
  </si>
  <si>
    <t>serviceScenario</t>
  </si>
  <si>
    <t>roamingPosition</t>
  </si>
  <si>
    <t>servedAccount</t>
  </si>
  <si>
    <t>serviceClassID</t>
  </si>
  <si>
    <t>accountGroupID</t>
  </si>
  <si>
    <t>amount[1]</t>
  </si>
  <si>
    <t>decimals[1]</t>
  </si>
  <si>
    <t>currency[1]</t>
  </si>
  <si>
    <t>accountValueAfter</t>
  </si>
  <si>
    <t>value3</t>
  </si>
  <si>
    <t>value4</t>
  </si>
  <si>
    <t>value5</t>
  </si>
  <si>
    <t>value6</t>
  </si>
  <si>
    <t>Parameter7</t>
  </si>
  <si>
    <t>value7</t>
  </si>
  <si>
    <t>Parameter8</t>
  </si>
  <si>
    <t>value8</t>
  </si>
  <si>
    <t>Parameter9</t>
  </si>
  <si>
    <t>value9</t>
  </si>
  <si>
    <t>Parameter10</t>
  </si>
  <si>
    <t>value10</t>
  </si>
  <si>
    <t>Parameter11</t>
  </si>
  <si>
    <t>value11</t>
  </si>
  <si>
    <t>Parameter12</t>
  </si>
  <si>
    <t>value12</t>
  </si>
  <si>
    <t>Parameter13</t>
  </si>
  <si>
    <t>value13</t>
  </si>
  <si>
    <t>Parameter14</t>
  </si>
  <si>
    <t>value14</t>
  </si>
  <si>
    <t>Parameter15</t>
  </si>
  <si>
    <t>value15</t>
  </si>
  <si>
    <t>Parameter16</t>
  </si>
  <si>
    <t>value16</t>
  </si>
  <si>
    <t>Parameter17</t>
  </si>
  <si>
    <t>value17</t>
  </si>
  <si>
    <t>Parameter18</t>
  </si>
  <si>
    <t>value18</t>
  </si>
  <si>
    <t>Parameter19</t>
  </si>
  <si>
    <t>value19</t>
  </si>
  <si>
    <t>Parameter20</t>
  </si>
  <si>
    <t>value20</t>
  </si>
  <si>
    <t>Parameter21</t>
  </si>
  <si>
    <t>value21</t>
  </si>
  <si>
    <t>Parameter22</t>
  </si>
  <si>
    <t>value22</t>
  </si>
  <si>
    <t>Parameter23</t>
  </si>
  <si>
    <t>value23</t>
  </si>
  <si>
    <t>Parameter24</t>
  </si>
  <si>
    <t>value24</t>
  </si>
  <si>
    <t>Parameter25</t>
  </si>
  <si>
    <t>value25</t>
  </si>
  <si>
    <t>Parameter26</t>
  </si>
  <si>
    <t>value26</t>
  </si>
  <si>
    <t>Parameter27</t>
  </si>
  <si>
    <t>value27</t>
  </si>
  <si>
    <t>Parameter28</t>
  </si>
  <si>
    <t>value28</t>
  </si>
  <si>
    <t>Parameter29</t>
  </si>
  <si>
    <t>value29</t>
  </si>
  <si>
    <t>Parameter30</t>
  </si>
  <si>
    <t>value30</t>
  </si>
  <si>
    <t>Parameter31</t>
  </si>
  <si>
    <t>value31</t>
  </si>
  <si>
    <t>Parameter32</t>
  </si>
  <si>
    <t>value32</t>
  </si>
  <si>
    <t>Parameter33</t>
  </si>
  <si>
    <t>value33</t>
  </si>
  <si>
    <t>More Time Recharge</t>
  </si>
  <si>
    <t>originTimeStamp</t>
  </si>
  <si>
    <t>subscriberNumber</t>
  </si>
  <si>
    <t>accountInformationBeforeRefill</t>
  </si>
  <si>
    <t>permanentServiceClass</t>
  </si>
  <si>
    <t>accountInformationAfterRefill</t>
  </si>
  <si>
    <t>treeDefinedFields</t>
  </si>
  <si>
    <t>externalData</t>
  </si>
  <si>
    <t>externalData2</t>
  </si>
  <si>
    <t>externalData3</t>
  </si>
  <si>
    <t>adjustmentRecordType[0]</t>
  </si>
  <si>
    <t>sdpID[0]</t>
  </si>
  <si>
    <t>cdrID[0]</t>
  </si>
  <si>
    <t>accountNumber[0]</t>
  </si>
  <si>
    <t>subscriberNumber[0]</t>
  </si>
  <si>
    <t>adjustmentTimeStamp[0]</t>
  </si>
  <si>
    <t>serviceClassId[0]</t>
  </si>
  <si>
    <t>currencyType[0]</t>
  </si>
  <si>
    <t>originNodeType[0]</t>
  </si>
  <si>
    <t>originNodeId[0]</t>
  </si>
  <si>
    <t>origTransactionID[0]</t>
  </si>
  <si>
    <t>origTransactionTimeStamp[0]</t>
  </si>
  <si>
    <t>originOperatorId[0]</t>
  </si>
  <si>
    <t>accountFlagsBefore[0]</t>
  </si>
  <si>
    <t>accountFlagsAfter[0]</t>
  </si>
  <si>
    <t>activationDate[0]</t>
  </si>
  <si>
    <t>offerID[0]</t>
  </si>
  <si>
    <t>action[0]</t>
  </si>
  <si>
    <t>offerType[0]</t>
  </si>
  <si>
    <t>offerDisabledAfter[0]</t>
  </si>
  <si>
    <t>Parameter34</t>
  </si>
  <si>
    <t>value34</t>
  </si>
  <si>
    <t>Parameter35</t>
  </si>
  <si>
    <t>value35</t>
  </si>
  <si>
    <t>Parameter36</t>
  </si>
  <si>
    <t>value36</t>
  </si>
  <si>
    <t>Parameter37</t>
  </si>
  <si>
    <t>value37</t>
  </si>
  <si>
    <t>Parameter38</t>
  </si>
  <si>
    <t>value38</t>
  </si>
  <si>
    <t>Parameter39</t>
  </si>
  <si>
    <t>value39</t>
  </si>
  <si>
    <t>Parameter40</t>
  </si>
  <si>
    <t>value40</t>
  </si>
  <si>
    <t>value41</t>
  </si>
  <si>
    <t>Parameter41</t>
  </si>
  <si>
    <t>Parameter42</t>
  </si>
  <si>
    <t>value42</t>
  </si>
  <si>
    <t>Parameter43</t>
  </si>
  <si>
    <t>value43</t>
  </si>
  <si>
    <t>decimals[2]</t>
  </si>
  <si>
    <t>currency[2]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</si>
</sst>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9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"/>
  <sheetViews>
    <sheetView tabSelected="1" workbookViewId="0">
      <selection activeCell="E5" sqref="E5"/>
    </sheetView>
  </sheetViews>
  <sheetFormatPr defaultRowHeight="15" x14ac:dyDescent="0.25"/>
  <cols>
    <col min="1" max="1" width="16.85546875" bestFit="1" customWidth="1" collapsed="1"/>
    <col min="2" max="2" width="11.85546875" bestFit="1" customWidth="1" collapsed="1"/>
    <col min="3" max="3" width="10.7109375" bestFit="1" customWidth="1" collapsed="1"/>
    <col min="4" max="4" width="21.7109375" bestFit="1" customWidth="1" collapsed="1"/>
    <col min="5" max="5" width="21.7109375" customWidth="1"/>
    <col min="6" max="6" width="21.85546875" bestFit="1" customWidth="1" collapsed="1"/>
    <col min="7" max="7" width="21.85546875" customWidth="1"/>
    <col min="8" max="8" width="20.5703125" bestFit="1" customWidth="1" collapsed="1"/>
    <col min="9" max="9" width="20.5703125" customWidth="1"/>
    <col min="10" max="10" width="18.5703125" bestFit="1" customWidth="1" collapsed="1"/>
    <col min="11" max="11" width="18.5703125" customWidth="1"/>
    <col min="12" max="12" width="17.42578125" bestFit="1" customWidth="1" collapsed="1"/>
    <col min="13" max="13" width="17.42578125" customWidth="1"/>
    <col min="14" max="14" width="15.7109375" bestFit="1" customWidth="1" collapsed="1"/>
    <col min="15" max="15" width="13.7109375" bestFit="1" customWidth="1" collapsed="1"/>
    <col min="16" max="16" width="12.7109375" bestFit="1" customWidth="1"/>
    <col min="17" max="17" width="13.85546875" bestFit="1" customWidth="1"/>
    <col min="18" max="18" width="18.7109375" bestFit="1" customWidth="1"/>
    <col min="19" max="19" width="16.5703125" bestFit="1" customWidth="1"/>
    <col min="20" max="20" width="25" bestFit="1" customWidth="1"/>
    <col min="21" max="21" width="18.140625" bestFit="1" customWidth="1"/>
    <col min="22" max="22" width="17.42578125" bestFit="1" customWidth="1"/>
    <col min="23" max="23" width="19.140625" bestFit="1" customWidth="1"/>
    <col min="24" max="24" width="28.7109375" bestFit="1" customWidth="1"/>
    <col min="25" max="27" width="12.28515625" bestFit="1" customWidth="1"/>
    <col min="28" max="28" width="27.28515625" bestFit="1" customWidth="1"/>
    <col min="29" max="29" width="12.28515625" bestFit="1" customWidth="1"/>
    <col min="30" max="30" width="24" bestFit="1" customWidth="1"/>
    <col min="31" max="33" width="12.28515625" bestFit="1" customWidth="1"/>
  </cols>
  <sheetData>
    <row r="1" spans="1:89" x14ac:dyDescent="0.25">
      <c r="A1" t="s">
        <v>6</v>
      </c>
      <c r="B1" t="s">
        <v>2</v>
      </c>
      <c r="C1" t="s">
        <v>0</v>
      </c>
      <c r="D1" t="s">
        <v>7</v>
      </c>
      <c r="E1" t="s">
        <v>36</v>
      </c>
      <c r="F1" t="s">
        <v>8</v>
      </c>
      <c r="G1" t="s">
        <v>37</v>
      </c>
      <c r="H1" t="s">
        <v>9</v>
      </c>
      <c r="I1" t="s">
        <v>62</v>
      </c>
      <c r="J1" t="s">
        <v>10</v>
      </c>
      <c r="K1" t="s">
        <v>63</v>
      </c>
      <c r="L1" t="s">
        <v>11</v>
      </c>
      <c r="M1" t="s">
        <v>64</v>
      </c>
      <c r="N1" t="s">
        <v>12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150</v>
      </c>
      <c r="BS1" t="s">
        <v>151</v>
      </c>
      <c r="BT1" t="s">
        <v>152</v>
      </c>
      <c r="BU1" t="s">
        <v>153</v>
      </c>
      <c r="BV1" t="s">
        <v>154</v>
      </c>
      <c r="BW1" t="s">
        <v>155</v>
      </c>
      <c r="BX1" t="s">
        <v>156</v>
      </c>
      <c r="BY1" t="s">
        <v>157</v>
      </c>
      <c r="BZ1" t="s">
        <v>158</v>
      </c>
      <c r="CA1" t="s">
        <v>159</v>
      </c>
      <c r="CB1" t="s">
        <v>160</v>
      </c>
      <c r="CC1" t="s">
        <v>161</v>
      </c>
      <c r="CD1" t="s">
        <v>162</v>
      </c>
      <c r="CE1" t="s">
        <v>163</v>
      </c>
      <c r="CF1" t="s">
        <v>165</v>
      </c>
      <c r="CG1" t="s">
        <v>164</v>
      </c>
      <c r="CH1" t="s">
        <v>166</v>
      </c>
      <c r="CI1" t="s">
        <v>167</v>
      </c>
      <c r="CJ1" t="s">
        <v>168</v>
      </c>
      <c r="CK1" t="s">
        <v>169</v>
      </c>
    </row>
    <row r="2" spans="1:89" x14ac:dyDescent="0.25">
      <c r="A2" t="s">
        <v>1</v>
      </c>
      <c r="B2" t="s">
        <v>3</v>
      </c>
      <c r="C2" t="s">
        <v>25</v>
      </c>
      <c r="D2" t="s">
        <v>21</v>
      </c>
      <c r="E2" t="s">
        <v>30</v>
      </c>
      <c r="G2" t="s">
        <v>30</v>
      </c>
      <c r="I2" t="s">
        <v>30</v>
      </c>
      <c r="K2" t="s">
        <v>30</v>
      </c>
      <c r="M2" t="s">
        <v>30</v>
      </c>
      <c r="N2" s="1"/>
      <c r="O2" t="s">
        <v>30</v>
      </c>
    </row>
    <row r="3" spans="1:89" x14ac:dyDescent="0.25">
      <c r="A3" t="s">
        <v>1</v>
      </c>
      <c r="B3" t="s">
        <v>14</v>
      </c>
      <c r="C3" t="s">
        <v>15</v>
      </c>
      <c r="D3" t="s">
        <v>17</v>
      </c>
      <c r="E3" t="s">
        <v>30</v>
      </c>
      <c r="F3" s="2" t="s">
        <v>120</v>
      </c>
      <c r="G3" t="s">
        <v>30</v>
      </c>
      <c r="H3" s="2" t="s">
        <v>121</v>
      </c>
      <c r="I3" t="s">
        <v>30</v>
      </c>
      <c r="J3" s="2" t="s">
        <v>122</v>
      </c>
      <c r="K3" t="s">
        <v>30</v>
      </c>
      <c r="L3" s="2" t="s">
        <v>123</v>
      </c>
      <c r="M3" t="s">
        <v>30</v>
      </c>
      <c r="N3" s="2" t="s">
        <v>124</v>
      </c>
      <c r="O3" t="s">
        <v>30</v>
      </c>
      <c r="P3" s="2" t="s">
        <v>125</v>
      </c>
      <c r="Q3" t="s">
        <v>30</v>
      </c>
      <c r="R3" s="2" t="s">
        <v>126</v>
      </c>
      <c r="S3" t="s">
        <v>30</v>
      </c>
      <c r="T3" s="2" t="s">
        <v>127</v>
      </c>
      <c r="U3" t="s">
        <v>30</v>
      </c>
      <c r="V3" s="2" t="s">
        <v>128</v>
      </c>
      <c r="W3" t="s">
        <v>30</v>
      </c>
      <c r="X3" s="2" t="s">
        <v>129</v>
      </c>
      <c r="Y3" t="s">
        <v>30</v>
      </c>
      <c r="AA3" t="s">
        <v>30</v>
      </c>
      <c r="AC3" t="s">
        <v>30</v>
      </c>
      <c r="AE3" t="s">
        <v>30</v>
      </c>
    </row>
    <row r="4" spans="1:89" x14ac:dyDescent="0.25">
      <c r="A4" t="s">
        <v>1</v>
      </c>
      <c r="B4" t="s">
        <v>18</v>
      </c>
      <c r="C4" t="s">
        <v>19</v>
      </c>
      <c r="D4" t="s">
        <v>17</v>
      </c>
      <c r="E4" t="s">
        <v>30</v>
      </c>
      <c r="F4" t="s">
        <v>130</v>
      </c>
      <c r="G4" t="s">
        <v>30</v>
      </c>
      <c r="H4" t="s">
        <v>131</v>
      </c>
      <c r="I4" t="s">
        <v>30</v>
      </c>
      <c r="J4" t="s">
        <v>132</v>
      </c>
      <c r="K4" t="s">
        <v>30</v>
      </c>
      <c r="L4" t="s">
        <v>133</v>
      </c>
      <c r="M4" t="s">
        <v>30</v>
      </c>
      <c r="N4" t="s">
        <v>134</v>
      </c>
      <c r="O4" t="s">
        <v>30</v>
      </c>
      <c r="P4" t="s">
        <v>135</v>
      </c>
      <c r="Q4" t="s">
        <v>30</v>
      </c>
      <c r="R4" t="s">
        <v>136</v>
      </c>
      <c r="S4" t="s">
        <v>30</v>
      </c>
      <c r="T4" t="s">
        <v>137</v>
      </c>
      <c r="U4" t="s">
        <v>30</v>
      </c>
      <c r="V4" t="s">
        <v>138</v>
      </c>
      <c r="W4" t="s">
        <v>30</v>
      </c>
      <c r="X4" t="s">
        <v>139</v>
      </c>
      <c r="Y4" t="s">
        <v>30</v>
      </c>
      <c r="Z4" t="s">
        <v>140</v>
      </c>
      <c r="AA4" t="s">
        <v>30</v>
      </c>
      <c r="AB4" t="s">
        <v>141</v>
      </c>
      <c r="AC4" t="s">
        <v>30</v>
      </c>
      <c r="AD4" t="s">
        <v>142</v>
      </c>
      <c r="AE4" t="s">
        <v>30</v>
      </c>
      <c r="AF4" t="s">
        <v>143</v>
      </c>
      <c r="AG4" t="s">
        <v>30</v>
      </c>
      <c r="AH4" t="s">
        <v>144</v>
      </c>
      <c r="AI4" t="s">
        <v>30</v>
      </c>
      <c r="AJ4" t="s">
        <v>145</v>
      </c>
      <c r="AK4" t="s">
        <v>30</v>
      </c>
      <c r="AL4" t="s">
        <v>146</v>
      </c>
      <c r="AM4" t="s">
        <v>30</v>
      </c>
      <c r="AN4" t="s">
        <v>147</v>
      </c>
      <c r="AO4" t="s">
        <v>30</v>
      </c>
      <c r="AP4" t="s">
        <v>148</v>
      </c>
      <c r="AQ4" t="s">
        <v>30</v>
      </c>
      <c r="AR4" t="s">
        <v>149</v>
      </c>
      <c r="AS4" t="s">
        <v>30</v>
      </c>
    </row>
    <row r="5" spans="1:89" x14ac:dyDescent="0.25">
      <c r="A5" t="s">
        <v>1</v>
      </c>
      <c r="B5" t="s">
        <v>24</v>
      </c>
      <c r="C5" t="s">
        <v>23</v>
      </c>
      <c r="D5" t="s">
        <v>21</v>
      </c>
      <c r="E5" t="s">
        <v>30</v>
      </c>
      <c r="F5" s="2" t="s">
        <v>31</v>
      </c>
      <c r="G5" t="s">
        <v>30</v>
      </c>
      <c r="H5" t="s">
        <v>32</v>
      </c>
      <c r="I5" t="s">
        <v>30</v>
      </c>
      <c r="J5" s="2" t="s">
        <v>33</v>
      </c>
      <c r="K5" t="s">
        <v>30</v>
      </c>
      <c r="L5" s="2" t="s">
        <v>34</v>
      </c>
      <c r="M5" t="s">
        <v>30</v>
      </c>
      <c r="N5" s="2" t="s">
        <v>35</v>
      </c>
      <c r="O5" t="s">
        <v>30</v>
      </c>
      <c r="P5" s="2" t="s">
        <v>38</v>
      </c>
      <c r="Q5" t="s">
        <v>30</v>
      </c>
      <c r="R5" s="2" t="s">
        <v>39</v>
      </c>
      <c r="S5" t="s">
        <v>30</v>
      </c>
      <c r="T5" s="2" t="s">
        <v>40</v>
      </c>
      <c r="U5" t="s">
        <v>30</v>
      </c>
      <c r="V5" s="2" t="s">
        <v>41</v>
      </c>
      <c r="W5" t="s">
        <v>30</v>
      </c>
      <c r="X5" s="2" t="s">
        <v>42</v>
      </c>
      <c r="Y5" t="s">
        <v>30</v>
      </c>
      <c r="Z5" s="2" t="s">
        <v>43</v>
      </c>
      <c r="AA5" t="s">
        <v>30</v>
      </c>
      <c r="AB5" t="s">
        <v>44</v>
      </c>
      <c r="AC5" t="s">
        <v>30</v>
      </c>
      <c r="AD5" t="s">
        <v>45</v>
      </c>
      <c r="AE5" t="s">
        <v>30</v>
      </c>
      <c r="AF5" t="s">
        <v>46</v>
      </c>
      <c r="AG5" t="s">
        <v>30</v>
      </c>
      <c r="AH5" t="s">
        <v>47</v>
      </c>
      <c r="AI5" t="s">
        <v>30</v>
      </c>
      <c r="AJ5" t="s">
        <v>48</v>
      </c>
      <c r="AK5" t="s">
        <v>30</v>
      </c>
      <c r="AL5" t="s">
        <v>49</v>
      </c>
      <c r="AM5" t="s">
        <v>30</v>
      </c>
      <c r="AN5" t="s">
        <v>50</v>
      </c>
      <c r="AO5" t="s">
        <v>30</v>
      </c>
      <c r="AP5" t="s">
        <v>51</v>
      </c>
      <c r="AQ5" t="s">
        <v>30</v>
      </c>
      <c r="AR5" t="s">
        <v>52</v>
      </c>
      <c r="AS5" t="s">
        <v>30</v>
      </c>
      <c r="AT5" t="s">
        <v>31</v>
      </c>
      <c r="AU5" t="s">
        <v>30</v>
      </c>
      <c r="AV5" t="s">
        <v>53</v>
      </c>
      <c r="AW5" t="s">
        <v>30</v>
      </c>
      <c r="AX5" t="s">
        <v>54</v>
      </c>
      <c r="AY5" t="s">
        <v>30</v>
      </c>
      <c r="AZ5" t="s">
        <v>55</v>
      </c>
      <c r="BA5" t="s">
        <v>30</v>
      </c>
      <c r="BB5" t="s">
        <v>56</v>
      </c>
      <c r="BC5" t="s">
        <v>30</v>
      </c>
      <c r="BD5" t="s">
        <v>57</v>
      </c>
      <c r="BE5" t="s">
        <v>30</v>
      </c>
      <c r="BF5" t="s">
        <v>29</v>
      </c>
      <c r="BG5" t="s">
        <v>30</v>
      </c>
      <c r="BH5" t="s">
        <v>58</v>
      </c>
      <c r="BI5" t="s">
        <v>30</v>
      </c>
      <c r="BJ5" t="s">
        <v>59</v>
      </c>
      <c r="BK5" t="s">
        <v>30</v>
      </c>
      <c r="BL5" t="s">
        <v>60</v>
      </c>
      <c r="BM5" t="s">
        <v>30</v>
      </c>
      <c r="BN5" t="s">
        <v>61</v>
      </c>
      <c r="BO5" t="s">
        <v>30</v>
      </c>
      <c r="BP5" s="2" t="s">
        <v>27</v>
      </c>
      <c r="BQ5" t="s">
        <v>30</v>
      </c>
      <c r="BR5" t="s">
        <v>170</v>
      </c>
      <c r="BS5" t="s">
        <v>30</v>
      </c>
      <c r="BT5" t="s">
        <v>171</v>
      </c>
      <c r="BU5" t="s">
        <v>30</v>
      </c>
    </row>
  </sheetData>
  <dataValidations count="2">
    <dataValidation type="list" allowBlank="1" showInputMessage="1" showErrorMessage="1" sqref="C3">
      <formula1>"CCN,AIR,SDP"</formula1>
    </dataValidation>
    <dataValidation type="list" allowBlank="1" showInputMessage="1" showErrorMessage="1" sqref="C2">
      <formula1>"CCN_Voice,AIR,SDP"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D4" sqref="D4:H4"/>
    </sheetView>
  </sheetViews>
  <sheetFormatPr defaultRowHeight="15" x14ac:dyDescent="0.25"/>
  <cols>
    <col min="1" max="1" width="16.85546875" bestFit="1" customWidth="1"/>
    <col min="2" max="2" width="11.85546875" bestFit="1" customWidth="1"/>
    <col min="3" max="3" width="10.7109375" bestFit="1" customWidth="1"/>
    <col min="4" max="4" width="21.7109375" bestFit="1" customWidth="1"/>
    <col min="5" max="5" width="19.28515625" bestFit="1" customWidth="1"/>
    <col min="6" max="6" width="20.5703125" bestFit="1" customWidth="1"/>
    <col min="7" max="7" width="18.5703125" bestFit="1" customWidth="1"/>
    <col min="8" max="9" width="11.28515625" bestFit="1" customWidth="1"/>
  </cols>
  <sheetData>
    <row r="1" spans="1:10" x14ac:dyDescent="0.25">
      <c r="A1" t="s">
        <v>6</v>
      </c>
      <c r="B1" t="s">
        <v>2</v>
      </c>
      <c r="C1" t="s">
        <v>0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5">
      <c r="A2" t="s">
        <v>1</v>
      </c>
      <c r="B2" t="s">
        <v>3</v>
      </c>
      <c r="C2" t="s">
        <v>25</v>
      </c>
      <c r="D2" t="s">
        <v>21</v>
      </c>
      <c r="E2" t="s">
        <v>4</v>
      </c>
      <c r="F2" t="s">
        <v>5</v>
      </c>
      <c r="G2" t="s">
        <v>26</v>
      </c>
      <c r="H2" t="s">
        <v>27</v>
      </c>
    </row>
    <row r="3" spans="1:10" x14ac:dyDescent="0.25">
      <c r="A3" t="s">
        <v>1</v>
      </c>
      <c r="B3" t="s">
        <v>14</v>
      </c>
      <c r="C3" t="s">
        <v>15</v>
      </c>
      <c r="D3" t="s">
        <v>17</v>
      </c>
      <c r="E3" t="s">
        <v>16</v>
      </c>
    </row>
    <row r="4" spans="1:10" x14ac:dyDescent="0.25">
      <c r="A4" t="s">
        <v>1</v>
      </c>
      <c r="B4" t="s">
        <v>18</v>
      </c>
      <c r="C4" t="s">
        <v>19</v>
      </c>
      <c r="D4" t="s">
        <v>17</v>
      </c>
      <c r="E4" t="s">
        <v>29</v>
      </c>
      <c r="F4" t="s">
        <v>28</v>
      </c>
      <c r="G4" t="s">
        <v>22</v>
      </c>
      <c r="H4" t="s">
        <v>20</v>
      </c>
    </row>
    <row r="5" spans="1:10" x14ac:dyDescent="0.25">
      <c r="A5" t="s">
        <v>1</v>
      </c>
      <c r="B5" t="s">
        <v>24</v>
      </c>
      <c r="C5" t="s">
        <v>23</v>
      </c>
    </row>
  </sheetData>
  <dataValidations count="2">
    <dataValidation type="list" allowBlank="1" showInputMessage="1" showErrorMessage="1" sqref="C2">
      <formula1>"CCN_Voice,AIR,SDP"</formula1>
    </dataValidation>
    <dataValidation type="list" allowBlank="1" showInputMessage="1" showErrorMessage="1" sqref="C3">
      <formula1>"CCN,AIR,SDP"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Ganesh Alagappan</dc:creator>
  <cp:lastModifiedBy>Venu Reddy Gaddam</cp:lastModifiedBy>
  <dcterms:created xsi:type="dcterms:W3CDTF">2018-12-25T09:37:42Z</dcterms:created>
  <dcterms:modified xsi:type="dcterms:W3CDTF">2019-05-27T15:05:28Z</dcterms:modified>
</cp:coreProperties>
</file>