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/>
  </bookViews>
  <sheets>
    <sheet name="Tes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<sst xmlns="http://schemas.openxmlformats.org/spreadsheetml/2006/main" count="408" uniqueCount="225">
  <si>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</si>
  <si>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</si>
  <si>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</si>
  <si>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</si>
  <si>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</si>
  <si>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</si>
  <si>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</si>
  <si>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</si>
  <si>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</si>
  <si>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</si>
  <si>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</si>
  <si>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</si>
  <si>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</si>
  <si>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</si>
  <si>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</si>
  <si>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</si>
  <si>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</si>
  <si>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</si>
  <si>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</si>
  <si>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</si>
  <si>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</si>
  <si>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</si>
  <si>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</si>
  <si>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</si>
  <si>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</si>
  <si>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</si>
  <si>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</si>
  <si>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</si>
  <si>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</si>
  <si>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</si>
  <si>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YES</t>
  </si>
  <si>
    <t>triggerTime</t>
  </si>
  <si>
    <t>nodeName</t>
  </si>
  <si>
    <t>serviceContextID</t>
  </si>
  <si>
    <t>chargingContextID</t>
  </si>
  <si>
    <t>serviceSessionID</t>
  </si>
  <si>
    <t>value1</t>
  </si>
  <si>
    <t>value2</t>
  </si>
  <si>
    <t>recordIdentificationNumber</t>
  </si>
  <si>
    <t>partialSequenceNumber</t>
  </si>
  <si>
    <t>lastPartialOutput</t>
  </si>
  <si>
    <t>subscriptionIDType</t>
  </si>
  <si>
    <t>subscriptionIDValue</t>
  </si>
  <si>
    <t>sessionId</t>
  </si>
  <si>
    <t>ccRequestNumber</t>
  </si>
  <si>
    <t>originRealm</t>
  </si>
  <si>
    <t>originHost</t>
  </si>
  <si>
    <t>serviceIdentifier</t>
  </si>
  <si>
    <t>tariffChangeUsage</t>
  </si>
  <si>
    <t>amount</t>
  </si>
  <si>
    <t>decimals</t>
  </si>
  <si>
    <t>currency</t>
  </si>
  <si>
    <t>eventTime</t>
  </si>
  <si>
    <t>serviceScenario</t>
  </si>
  <si>
    <t>roamingPosition</t>
  </si>
  <si>
    <t>servedAccount</t>
  </si>
  <si>
    <t>serviceClassID</t>
  </si>
  <si>
    <t>accountGroupID</t>
  </si>
  <si>
    <t>accountValueAfter</t>
  </si>
  <si>
    <t>value3</t>
  </si>
  <si>
    <t>value4</t>
  </si>
  <si>
    <t>value5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</si>
  <si>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</si>
  <si>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</si>
  <si>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</si>
  <si>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</si>
  <si>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</si>
  <si>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</si>
  <si>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</si>
  <si>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</si>
  <si>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</si>
  <si>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</si>
  <si>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</si>
  <si>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</si>
  <si>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</si>
  <si>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</si>
  <si>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</si>
  <si>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</si>
  <si>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</si>
  <si>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</si>
  <si>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</si>
  <si>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</si>
  <si>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</si>
  <si>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</si>
  <si>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</si>
  <si>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</si>
  <si>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</si>
  <si>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</si>
  <si>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</si>
  <si>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</si>
  <si>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</si>
  <si>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Parameter21</t>
  </si>
  <si>
    <t>value21</t>
  </si>
  <si>
    <t>Parameter22</t>
  </si>
  <si>
    <t>value22</t>
  </si>
  <si>
    <t>Parameter23</t>
  </si>
  <si>
    <t>value23</t>
  </si>
  <si>
    <t>Parameter24</t>
  </si>
  <si>
    <t>value24</t>
  </si>
  <si>
    <t>Parameter25</t>
  </si>
  <si>
    <t>value25</t>
  </si>
  <si>
    <t>Parameter26</t>
  </si>
  <si>
    <t>value26</t>
  </si>
  <si>
    <t>Parameter27</t>
  </si>
  <si>
    <t>value27</t>
  </si>
  <si>
    <t>Parameter28</t>
  </si>
  <si>
    <t>value28</t>
  </si>
  <si>
    <t>Parameter29</t>
  </si>
  <si>
    <t>value29</t>
  </si>
  <si>
    <t>Parameter30</t>
  </si>
  <si>
    <t>value30</t>
  </si>
  <si>
    <t>Parameter31</t>
  </si>
  <si>
    <t>value31</t>
  </si>
  <si>
    <t>Parameter32</t>
  </si>
  <si>
    <t>value32</t>
  </si>
  <si>
    <t>Parameter33</t>
  </si>
  <si>
    <t>value33</t>
  </si>
  <si>
    <t>More Time Recharge</t>
  </si>
  <si>
    <t>originTimeStamp</t>
  </si>
  <si>
    <t>subscriberNumber</t>
  </si>
  <si>
    <t>accountInformationBeforeRefill</t>
  </si>
  <si>
    <t>permanentServiceClass</t>
  </si>
  <si>
    <t>accountInformationAfterRefill</t>
  </si>
  <si>
    <t>treeDefinedFields</t>
  </si>
  <si>
    <t>externalData</t>
  </si>
  <si>
    <t>externalData2</t>
  </si>
  <si>
    <t>externalData3</t>
  </si>
  <si>
    <t>adjustmentRecordType[0]</t>
  </si>
  <si>
    <t>sdpID[0]</t>
  </si>
  <si>
    <t>cdrID[0]</t>
  </si>
  <si>
    <t>accountNumber[0]</t>
  </si>
  <si>
    <t>subscriberNumber[0]</t>
  </si>
  <si>
    <t>adjustmentTimeStamp[0]</t>
  </si>
  <si>
    <t>serviceClassId[0]</t>
  </si>
  <si>
    <t>currencyType[0]</t>
  </si>
  <si>
    <t>originNodeType[0]</t>
  </si>
  <si>
    <t>originNodeId[0]</t>
  </si>
  <si>
    <t>origTransactionID[0]</t>
  </si>
  <si>
    <t>origTransactionTimeStamp[0]</t>
  </si>
  <si>
    <t>originOperatorId[0]</t>
  </si>
  <si>
    <t>accountFlagsBefore[0]</t>
  </si>
  <si>
    <t>accountFlagsAfter[0]</t>
  </si>
  <si>
    <t>activationDate[0]</t>
  </si>
  <si>
    <t>offerID[0]</t>
  </si>
  <si>
    <t>action[0]</t>
  </si>
  <si>
    <t>offerType[0]</t>
  </si>
  <si>
    <t>offerDisabledAfter[0]</t>
  </si>
  <si>
    <t>Parameter34</t>
  </si>
  <si>
    <t>value34</t>
  </si>
  <si>
    <t>Parameter35</t>
  </si>
  <si>
    <t>value35</t>
  </si>
  <si>
    <t>Parameter36</t>
  </si>
  <si>
    <t>value36</t>
  </si>
  <si>
    <t>Parameter37</t>
  </si>
  <si>
    <t>value37</t>
  </si>
  <si>
    <t>Parameter38</t>
  </si>
  <si>
    <t>value38</t>
  </si>
  <si>
    <t>Parameter39</t>
  </si>
  <si>
    <t>value39</t>
  </si>
  <si>
    <t>Parameter40</t>
  </si>
  <si>
    <t>value40</t>
  </si>
  <si>
    <t>value41</t>
  </si>
  <si>
    <t>Parameter41</t>
  </si>
  <si>
    <t>Parameter42</t>
  </si>
  <si>
    <t>value42</t>
  </si>
  <si>
    <t>Parameter43</t>
  </si>
  <si>
    <t>value43</t>
  </si>
  <si>
    <t>Parameter44</t>
  </si>
  <si>
    <t>value44</t>
  </si>
  <si>
    <t>Parameter45</t>
  </si>
  <si>
    <t>value45</t>
  </si>
  <si>
    <t>Parameter46</t>
  </si>
  <si>
    <t>value46</t>
  </si>
  <si>
    <t>Parameter47</t>
  </si>
  <si>
    <t>value47</t>
  </si>
  <si>
    <t>Parameter48</t>
  </si>
  <si>
    <t>value48</t>
  </si>
  <si>
    <t>Parameter49</t>
  </si>
  <si>
    <t>value49</t>
  </si>
  <si>
    <t>Parameter50</t>
  </si>
  <si>
    <t>value50</t>
  </si>
  <si>
    <t>Parameter51</t>
  </si>
  <si>
    <t>value51</t>
  </si>
  <si>
    <t>Parameter52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</si>
  <si>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</si>
  <si>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</si>
  <si>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</si>
  <si>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</si>
  <si>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</si>
  <si>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</si>
  <si>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</si>
  <si>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</si>
  <si>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</si>
  <si>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</si>
  <si>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</si>
  <si>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</si>
  <si>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</si>
  <si>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</si>
  <si>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</si>
  <si>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</si>
  <si>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</si>
  <si>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</si>
  <si>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</si>
  <si>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</si>
  <si>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</si>
  <si>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</si>
  <si>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</si>
  <si>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</si>
  <si>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</si>
  <si>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</si>
  <si>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</si>
  <si>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</si>
  <si>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</si>
  <si>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</si>
  <si>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</si>
  <si>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</si>
  <si>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</si>
  <si>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</si>
  <si>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</si>
  <si>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</si>
  <si>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</si>
  <si>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</si>
  <si>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</si>
  <si>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TC_005</t>
  </si>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</sst>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"/>
  <sheetViews>
    <sheetView tabSelected="1" workbookViewId="0">
      <selection activeCell="C6" sqref="C6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1.85546875" customWidth="1"/>
    <col min="8" max="8" width="20.5703125" bestFit="1" customWidth="1" collapsed="1"/>
    <col min="9" max="9" width="20.5703125" customWidth="1"/>
    <col min="10" max="10" width="18.5703125" bestFit="1" customWidth="1" collapsed="1"/>
    <col min="11" max="11" width="18.5703125" customWidth="1"/>
    <col min="12" max="12" width="17.42578125" bestFit="1" customWidth="1" collapsed="1"/>
    <col min="13" max="13" width="17.42578125" customWidth="1"/>
    <col min="14" max="14" width="15.7109375" bestFit="1" customWidth="1" collapsed="1"/>
    <col min="15" max="15" width="13.7109375" bestFit="1" customWidth="1" collapsed="1"/>
    <col min="16" max="16" width="12.7109375" bestFit="1" customWidth="1"/>
    <col min="17" max="17" width="13.85546875" bestFit="1" customWidth="1"/>
    <col min="18" max="18" width="18.7109375" bestFit="1" customWidth="1"/>
    <col min="19" max="19" width="16.5703125" bestFit="1" customWidth="1"/>
    <col min="20" max="20" width="25" bestFit="1" customWidth="1"/>
    <col min="21" max="21" width="18.140625" bestFit="1" customWidth="1"/>
    <col min="22" max="22" width="17.42578125" bestFit="1" customWidth="1"/>
    <col min="23" max="23" width="19.140625" bestFit="1" customWidth="1"/>
    <col min="24" max="24" width="28.7109375" bestFit="1" customWidth="1"/>
    <col min="25" max="27" width="12.28515625" bestFit="1" customWidth="1"/>
    <col min="28" max="28" width="27.28515625" bestFit="1" customWidth="1"/>
    <col min="29" max="29" width="12.28515625" bestFit="1" customWidth="1"/>
    <col min="30" max="30" width="24" bestFit="1" customWidth="1"/>
    <col min="31" max="33" width="12.28515625" bestFit="1" customWidth="1"/>
  </cols>
  <sheetData>
    <row r="1" spans="1:145" x14ac:dyDescent="0.25">
      <c r="A1" t="s">
        <v>6</v>
      </c>
      <c r="B1" t="s">
        <v>2</v>
      </c>
      <c r="C1" t="s">
        <v>0</v>
      </c>
      <c r="D1" t="s">
        <v>7</v>
      </c>
      <c r="E1" t="s">
        <v>36</v>
      </c>
      <c r="F1" t="s">
        <v>8</v>
      </c>
      <c r="G1" t="s">
        <v>37</v>
      </c>
      <c r="H1" t="s">
        <v>9</v>
      </c>
      <c r="I1" t="s">
        <v>59</v>
      </c>
      <c r="J1" t="s">
        <v>10</v>
      </c>
      <c r="K1" t="s">
        <v>60</v>
      </c>
      <c r="L1" t="s">
        <v>11</v>
      </c>
      <c r="M1" t="s">
        <v>61</v>
      </c>
      <c r="N1" t="s">
        <v>12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162</v>
      </c>
      <c r="CG1" t="s">
        <v>161</v>
      </c>
      <c r="CH1" t="s">
        <v>163</v>
      </c>
      <c r="CI1" t="s">
        <v>164</v>
      </c>
      <c r="CJ1" t="s">
        <v>165</v>
      </c>
      <c r="CK1" t="s">
        <v>166</v>
      </c>
      <c r="CL1" t="s">
        <v>167</v>
      </c>
      <c r="CM1" t="s">
        <v>168</v>
      </c>
      <c r="CN1" t="s">
        <v>169</v>
      </c>
      <c r="CO1" t="s">
        <v>170</v>
      </c>
      <c r="CP1" t="s">
        <v>171</v>
      </c>
      <c r="CQ1" t="s">
        <v>172</v>
      </c>
      <c r="CR1" t="s">
        <v>173</v>
      </c>
      <c r="CS1" t="s">
        <v>174</v>
      </c>
      <c r="CT1" t="s">
        <v>175</v>
      </c>
      <c r="CU1" t="s">
        <v>176</v>
      </c>
      <c r="CV1" t="s">
        <v>177</v>
      </c>
      <c r="CW1" t="s">
        <v>178</v>
      </c>
      <c r="CX1" t="s">
        <v>179</v>
      </c>
      <c r="CY1" t="s">
        <v>180</v>
      </c>
      <c r="CZ1" t="s">
        <v>181</v>
      </c>
      <c r="DA1" t="s">
        <v>182</v>
      </c>
      <c r="DB1" t="s">
        <v>183</v>
      </c>
      <c r="DC1" t="s">
        <v>184</v>
      </c>
      <c r="DD1" t="s">
        <v>185</v>
      </c>
      <c r="DE1" t="s">
        <v>186</v>
      </c>
      <c r="DF1" t="s">
        <v>187</v>
      </c>
      <c r="DG1" t="s">
        <v>188</v>
      </c>
      <c r="DH1" t="s">
        <v>189</v>
      </c>
      <c r="DI1" t="s">
        <v>190</v>
      </c>
      <c r="DJ1" t="s">
        <v>191</v>
      </c>
      <c r="DK1" t="s">
        <v>192</v>
      </c>
      <c r="DL1" t="s">
        <v>193</v>
      </c>
      <c r="DM1" t="s">
        <v>194</v>
      </c>
      <c r="DN1" t="s">
        <v>195</v>
      </c>
      <c r="DO1" t="s">
        <v>196</v>
      </c>
      <c r="DP1" t="s">
        <v>197</v>
      </c>
      <c r="DQ1" t="s">
        <v>198</v>
      </c>
      <c r="DR1" t="s">
        <v>199</v>
      </c>
      <c r="DS1" t="s">
        <v>200</v>
      </c>
      <c r="DT1" t="s">
        <v>201</v>
      </c>
      <c r="DU1" t="s">
        <v>202</v>
      </c>
      <c r="DV1" t="s">
        <v>203</v>
      </c>
      <c r="DW1" t="s">
        <v>204</v>
      </c>
      <c r="DX1" t="s">
        <v>205</v>
      </c>
      <c r="DY1" t="s">
        <v>206</v>
      </c>
      <c r="DZ1" t="s">
        <v>207</v>
      </c>
      <c r="EA1" t="s">
        <v>208</v>
      </c>
      <c r="EB1" t="s">
        <v>209</v>
      </c>
      <c r="EC1" t="s">
        <v>210</v>
      </c>
      <c r="ED1" t="s">
        <v>211</v>
      </c>
      <c r="EE1" t="s">
        <v>212</v>
      </c>
      <c r="EF1" t="s">
        <v>213</v>
      </c>
      <c r="EG1" t="s">
        <v>214</v>
      </c>
      <c r="EH1" t="s">
        <v>215</v>
      </c>
      <c r="EI1" t="s">
        <v>216</v>
      </c>
      <c r="EJ1" t="s">
        <v>217</v>
      </c>
      <c r="EK1" t="s">
        <v>218</v>
      </c>
      <c r="EL1" t="s">
        <v>219</v>
      </c>
      <c r="EM1" t="s">
        <v>220</v>
      </c>
      <c r="EN1" t="s">
        <v>221</v>
      </c>
      <c r="EO1" t="s">
        <v>222</v>
      </c>
    </row>
    <row r="2" spans="1:145" x14ac:dyDescent="0.25">
      <c r="A2" t="s">
        <v>1</v>
      </c>
      <c r="B2" t="s">
        <v>3</v>
      </c>
      <c r="C2" t="s">
        <v>25</v>
      </c>
      <c r="D2" t="s">
        <v>42</v>
      </c>
      <c r="E2" t="s">
        <v>30</v>
      </c>
      <c r="G2" t="s">
        <v>30</v>
      </c>
      <c r="I2" t="s">
        <v>30</v>
      </c>
      <c r="K2" t="s">
        <v>30</v>
      </c>
      <c r="M2" t="s">
        <v>30</v>
      </c>
      <c r="N2" s="1"/>
      <c r="O2" t="s">
        <v>30</v>
      </c>
    </row>
    <row r="3" spans="1:145" x14ac:dyDescent="0.25">
      <c r="A3" t="s">
        <v>1</v>
      </c>
      <c r="B3" t="s">
        <v>14</v>
      </c>
      <c r="C3" t="s">
        <v>15</v>
      </c>
      <c r="D3" t="s">
        <v>17</v>
      </c>
      <c r="E3" t="s">
        <v>30</v>
      </c>
      <c r="F3" s="2" t="s">
        <v>117</v>
      </c>
      <c r="G3" t="s">
        <v>30</v>
      </c>
      <c r="H3" s="2" t="s">
        <v>118</v>
      </c>
      <c r="I3" t="s">
        <v>30</v>
      </c>
      <c r="J3" s="2" t="s">
        <v>119</v>
      </c>
      <c r="K3" t="s">
        <v>30</v>
      </c>
      <c r="L3" s="2" t="s">
        <v>120</v>
      </c>
      <c r="M3" t="s">
        <v>30</v>
      </c>
      <c r="N3" s="2" t="s">
        <v>121</v>
      </c>
      <c r="O3" t="s">
        <v>30</v>
      </c>
      <c r="P3" s="2" t="s">
        <v>122</v>
      </c>
      <c r="Q3" t="s">
        <v>30</v>
      </c>
      <c r="R3" s="2" t="s">
        <v>123</v>
      </c>
      <c r="S3" t="s">
        <v>30</v>
      </c>
      <c r="T3" s="2" t="s">
        <v>124</v>
      </c>
      <c r="U3" t="s">
        <v>30</v>
      </c>
      <c r="V3" s="2" t="s">
        <v>125</v>
      </c>
      <c r="W3" t="s">
        <v>30</v>
      </c>
      <c r="X3" s="2" t="s">
        <v>126</v>
      </c>
      <c r="Y3" t="s">
        <v>30</v>
      </c>
      <c r="AA3" t="s">
        <v>30</v>
      </c>
      <c r="AC3" t="s">
        <v>30</v>
      </c>
      <c r="AE3" t="s">
        <v>30</v>
      </c>
    </row>
    <row r="4" spans="1:145" x14ac:dyDescent="0.25">
      <c r="A4" t="s">
        <v>1</v>
      </c>
      <c r="B4" t="s">
        <v>18</v>
      </c>
      <c r="C4" t="s">
        <v>19</v>
      </c>
      <c r="D4" t="s">
        <v>17</v>
      </c>
      <c r="E4" t="s">
        <v>30</v>
      </c>
      <c r="F4" t="s">
        <v>127</v>
      </c>
      <c r="G4" t="s">
        <v>30</v>
      </c>
      <c r="H4" t="s">
        <v>128</v>
      </c>
      <c r="I4" t="s">
        <v>30</v>
      </c>
      <c r="J4" t="s">
        <v>129</v>
      </c>
      <c r="K4" t="s">
        <v>30</v>
      </c>
      <c r="L4" t="s">
        <v>130</v>
      </c>
      <c r="M4" t="s">
        <v>30</v>
      </c>
      <c r="N4" t="s">
        <v>131</v>
      </c>
      <c r="O4" t="s">
        <v>30</v>
      </c>
      <c r="P4" t="s">
        <v>132</v>
      </c>
      <c r="Q4" t="s">
        <v>30</v>
      </c>
      <c r="R4" t="s">
        <v>133</v>
      </c>
      <c r="S4" t="s">
        <v>30</v>
      </c>
      <c r="T4" t="s">
        <v>134</v>
      </c>
      <c r="U4" t="s">
        <v>30</v>
      </c>
      <c r="V4" t="s">
        <v>135</v>
      </c>
      <c r="W4" t="s">
        <v>30</v>
      </c>
      <c r="X4" t="s">
        <v>136</v>
      </c>
      <c r="Y4" t="s">
        <v>30</v>
      </c>
      <c r="Z4" t="s">
        <v>137</v>
      </c>
      <c r="AA4" t="s">
        <v>30</v>
      </c>
      <c r="AB4" t="s">
        <v>138</v>
      </c>
      <c r="AC4" t="s">
        <v>30</v>
      </c>
      <c r="AD4" t="s">
        <v>139</v>
      </c>
      <c r="AE4" t="s">
        <v>30</v>
      </c>
      <c r="AF4" t="s">
        <v>140</v>
      </c>
      <c r="AG4" t="s">
        <v>30</v>
      </c>
      <c r="AH4" t="s">
        <v>141</v>
      </c>
      <c r="AI4" t="s">
        <v>30</v>
      </c>
      <c r="AJ4" t="s">
        <v>142</v>
      </c>
      <c r="AK4" t="s">
        <v>30</v>
      </c>
      <c r="AL4" t="s">
        <v>143</v>
      </c>
      <c r="AM4" t="s">
        <v>30</v>
      </c>
      <c r="AN4" t="s">
        <v>144</v>
      </c>
      <c r="AO4" t="s">
        <v>30</v>
      </c>
      <c r="AP4" t="s">
        <v>145</v>
      </c>
      <c r="AQ4" t="s">
        <v>30</v>
      </c>
      <c r="AR4" t="s">
        <v>146</v>
      </c>
      <c r="AS4" t="s">
        <v>30</v>
      </c>
    </row>
    <row r="5" spans="1:145" x14ac:dyDescent="0.25">
      <c r="A5" t="s">
        <v>1</v>
      </c>
      <c r="B5" t="s">
        <v>24</v>
      </c>
      <c r="C5" t="s">
        <v>23</v>
      </c>
      <c r="D5" t="s">
        <v>42</v>
      </c>
      <c r="E5" t="s">
        <v>30</v>
      </c>
      <c r="F5" s="2" t="s">
        <v>31</v>
      </c>
      <c r="G5" t="s">
        <v>30</v>
      </c>
      <c r="H5" t="s">
        <v>32</v>
      </c>
      <c r="I5" t="s">
        <v>30</v>
      </c>
      <c r="J5" s="2" t="s">
        <v>33</v>
      </c>
      <c r="K5" t="s">
        <v>30</v>
      </c>
      <c r="L5" s="2" t="s">
        <v>34</v>
      </c>
      <c r="M5" t="s">
        <v>30</v>
      </c>
      <c r="N5" s="2" t="s">
        <v>35</v>
      </c>
      <c r="O5" t="s">
        <v>30</v>
      </c>
      <c r="P5" s="2" t="s">
        <v>38</v>
      </c>
      <c r="Q5" t="s">
        <v>30</v>
      </c>
      <c r="R5" s="2" t="s">
        <v>39</v>
      </c>
      <c r="S5" t="s">
        <v>30</v>
      </c>
      <c r="T5" s="2" t="s">
        <v>40</v>
      </c>
      <c r="U5" t="s">
        <v>30</v>
      </c>
      <c r="V5" s="2" t="s">
        <v>41</v>
      </c>
      <c r="W5" t="s">
        <v>30</v>
      </c>
      <c r="X5" s="2" t="s">
        <v>42</v>
      </c>
      <c r="Y5" t="s">
        <v>30</v>
      </c>
      <c r="Z5" s="2" t="s">
        <v>43</v>
      </c>
      <c r="AA5" t="s">
        <v>30</v>
      </c>
      <c r="AB5" t="s">
        <v>44</v>
      </c>
      <c r="AC5" t="s">
        <v>30</v>
      </c>
      <c r="AD5" t="s">
        <v>45</v>
      </c>
      <c r="AE5" t="s">
        <v>30</v>
      </c>
      <c r="AF5" t="s">
        <v>46</v>
      </c>
      <c r="AG5" t="s">
        <v>30</v>
      </c>
      <c r="AH5" t="s">
        <v>47</v>
      </c>
      <c r="AI5" t="s">
        <v>30</v>
      </c>
      <c r="AJ5" t="s">
        <v>48</v>
      </c>
      <c r="AK5" t="s">
        <v>30</v>
      </c>
      <c r="AL5" t="s">
        <v>49</v>
      </c>
      <c r="AM5" t="s">
        <v>30</v>
      </c>
      <c r="AN5" t="s">
        <v>50</v>
      </c>
      <c r="AO5" t="s">
        <v>30</v>
      </c>
      <c r="AP5" t="s">
        <v>51</v>
      </c>
      <c r="AQ5" t="s">
        <v>30</v>
      </c>
      <c r="AR5" t="s">
        <v>52</v>
      </c>
      <c r="AS5" t="s">
        <v>30</v>
      </c>
      <c r="AT5" t="s">
        <v>31</v>
      </c>
      <c r="AU5" t="s">
        <v>30</v>
      </c>
      <c r="AV5" t="s">
        <v>53</v>
      </c>
      <c r="AW5" t="s">
        <v>30</v>
      </c>
      <c r="AX5" t="s">
        <v>54</v>
      </c>
      <c r="AY5" t="s">
        <v>30</v>
      </c>
      <c r="AZ5" t="s">
        <v>55</v>
      </c>
      <c r="BA5" t="s">
        <v>30</v>
      </c>
      <c r="BB5" t="s">
        <v>56</v>
      </c>
      <c r="BC5" t="s">
        <v>30</v>
      </c>
      <c r="BD5" t="s">
        <v>57</v>
      </c>
      <c r="BE5" t="s">
        <v>30</v>
      </c>
      <c r="BF5" t="s">
        <v>29</v>
      </c>
      <c r="BG5" t="s">
        <v>30</v>
      </c>
      <c r="BH5" t="s">
        <v>49</v>
      </c>
      <c r="BI5" t="s">
        <v>30</v>
      </c>
      <c r="BJ5" t="s">
        <v>50</v>
      </c>
      <c r="BK5" t="s">
        <v>30</v>
      </c>
      <c r="BL5" t="s">
        <v>51</v>
      </c>
      <c r="BM5" t="s">
        <v>30</v>
      </c>
      <c r="BN5" t="s">
        <v>58</v>
      </c>
      <c r="BO5" t="s">
        <v>30</v>
      </c>
      <c r="BP5" s="2" t="s">
        <v>49</v>
      </c>
      <c r="BQ5" t="s">
        <v>30</v>
      </c>
      <c r="BR5" t="s">
        <v>50</v>
      </c>
      <c r="BS5" t="s">
        <v>30</v>
      </c>
      <c r="BT5" t="s">
        <v>51</v>
      </c>
      <c r="BU5" t="s">
        <v>30</v>
      </c>
      <c r="BV5" t="s">
        <v>42</v>
      </c>
      <c r="BW5" t="s">
        <v>30</v>
      </c>
      <c r="BX5" s="2" t="s">
        <v>31</v>
      </c>
      <c r="BY5" t="s">
        <v>30</v>
      </c>
      <c r="BZ5" t="s">
        <v>32</v>
      </c>
      <c r="CA5" t="s">
        <v>30</v>
      </c>
      <c r="CB5" s="2" t="s">
        <v>33</v>
      </c>
      <c r="CC5" t="s">
        <v>30</v>
      </c>
      <c r="CD5" s="2" t="s">
        <v>34</v>
      </c>
      <c r="CE5" t="s">
        <v>30</v>
      </c>
      <c r="CF5" s="2" t="s">
        <v>35</v>
      </c>
      <c r="CG5" t="s">
        <v>30</v>
      </c>
      <c r="CH5" s="2" t="s">
        <v>38</v>
      </c>
      <c r="CI5" t="s">
        <v>30</v>
      </c>
      <c r="CJ5" s="2" t="s">
        <v>39</v>
      </c>
      <c r="CK5" t="s">
        <v>30</v>
      </c>
      <c r="CL5" s="2" t="s">
        <v>40</v>
      </c>
      <c r="CM5" t="s">
        <v>30</v>
      </c>
      <c r="CN5" s="2" t="s">
        <v>41</v>
      </c>
      <c r="CO5" t="s">
        <v>30</v>
      </c>
      <c r="CP5" s="2" t="s">
        <v>42</v>
      </c>
      <c r="CQ5" t="s">
        <v>30</v>
      </c>
      <c r="CR5" s="2" t="s">
        <v>43</v>
      </c>
      <c r="CS5" t="s">
        <v>30</v>
      </c>
      <c r="CT5" t="s">
        <v>44</v>
      </c>
      <c r="CU5" t="s">
        <v>30</v>
      </c>
      <c r="CV5" t="s">
        <v>45</v>
      </c>
      <c r="CW5" t="s">
        <v>30</v>
      </c>
      <c r="CX5" t="s">
        <v>46</v>
      </c>
      <c r="CY5" t="s">
        <v>30</v>
      </c>
      <c r="CZ5" t="s">
        <v>47</v>
      </c>
      <c r="DA5" t="s">
        <v>30</v>
      </c>
      <c r="DB5" t="s">
        <v>48</v>
      </c>
      <c r="DC5" t="s">
        <v>30</v>
      </c>
      <c r="DD5" t="s">
        <v>49</v>
      </c>
      <c r="DE5" t="s">
        <v>30</v>
      </c>
      <c r="DF5" t="s">
        <v>50</v>
      </c>
      <c r="DG5" t="s">
        <v>30</v>
      </c>
      <c r="DH5" t="s">
        <v>51</v>
      </c>
      <c r="DI5" t="s">
        <v>30</v>
      </c>
      <c r="DJ5" t="s">
        <v>52</v>
      </c>
      <c r="DK5" t="s">
        <v>30</v>
      </c>
      <c r="DL5" t="s">
        <v>31</v>
      </c>
      <c r="DM5" t="s">
        <v>30</v>
      </c>
      <c r="DN5" t="s">
        <v>53</v>
      </c>
      <c r="DO5" t="s">
        <v>30</v>
      </c>
      <c r="DP5" t="s">
        <v>54</v>
      </c>
      <c r="DQ5" t="s">
        <v>30</v>
      </c>
      <c r="DR5" t="s">
        <v>55</v>
      </c>
      <c r="DS5" t="s">
        <v>30</v>
      </c>
      <c r="DT5" t="s">
        <v>56</v>
      </c>
      <c r="DU5" t="s">
        <v>30</v>
      </c>
      <c r="DV5" t="s">
        <v>57</v>
      </c>
      <c r="DW5" t="s">
        <v>30</v>
      </c>
      <c r="DX5" t="s">
        <v>29</v>
      </c>
      <c r="DY5" t="s">
        <v>30</v>
      </c>
      <c r="DZ5" t="s">
        <v>49</v>
      </c>
      <c r="EA5" t="s">
        <v>30</v>
      </c>
      <c r="EB5" t="s">
        <v>50</v>
      </c>
      <c r="EC5" t="s">
        <v>30</v>
      </c>
      <c r="ED5" t="s">
        <v>51</v>
      </c>
      <c r="EE5" t="s">
        <v>30</v>
      </c>
      <c r="EF5" t="s">
        <v>58</v>
      </c>
      <c r="EG5" t="s">
        <v>30</v>
      </c>
      <c r="EH5" s="2" t="s">
        <v>49</v>
      </c>
      <c r="EI5" t="s">
        <v>30</v>
      </c>
      <c r="EJ5" t="s">
        <v>50</v>
      </c>
      <c r="EK5" t="s">
        <v>30</v>
      </c>
      <c r="EL5" t="s">
        <v>51</v>
      </c>
      <c r="EM5" t="s">
        <v>30</v>
      </c>
    </row>
    <row r="6" spans="1:145" x14ac:dyDescent="0.25">
      <c r="A6" t="s">
        <v>1</v>
      </c>
      <c r="B6" t="s">
        <v>223</v>
      </c>
      <c r="C6" t="s">
        <v>224</v>
      </c>
    </row>
  </sheetData>
  <dataValidations count="2">
    <dataValidation type="list" allowBlank="1" showInputMessage="1" showErrorMessage="1" sqref="C3">
      <formula1>"CCN,AIR,SDP"</formula1>
    </dataValidation>
    <dataValidation type="list" allowBlank="1" showInputMessage="1" showErrorMessage="1" sqref="C2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4" sqref="D4:H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2019-05-28T14:21:29Z</dcterms:modified>
</cp:coreProperties>
</file>