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API_Data" sheetId="6" r:id="rId2"/>
    <sheet name="Credentials" sheetId="7" r:id="rId3"/>
  </sheets>
  <calcPr calcId="152511"/>
</workbook>
</file>

<file path=xl/sharedStrings.xml><?xml version="1.0" encoding="utf-8"?>
<sst xmlns="http://schemas.openxmlformats.org/spreadsheetml/2006/main" count="507" uniqueCount="312">
  <si>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</si>
  <si>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</si>
  <si>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</si>
  <si>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</si>
  <si>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</si>
  <si>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</si>
  <si>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</si>
  <si>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</si>
  <si>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</si>
  <si>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</si>
  <si>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</si>
  <si>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</si>
  <si>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</si>
  <si>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</si>
  <si>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</si>
  <si>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</si>
  <si>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</si>
  <si>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</si>
  <si>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</si>
  <si>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</si>
  <si>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</si>
  <si>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</si>
  <si>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</si>
  <si>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</si>
  <si>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</si>
  <si>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</si>
  <si>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</si>
  <si>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</si>
  <si>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</si>
  <si>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</si>
  <si>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</si>
  <si>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</si>
  <si>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</si>
  <si>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</si>
  <si>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</si>
  <si>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</si>
  <si>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</si>
  <si>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</si>
  <si>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</si>
  <si>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</si>
  <si>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</si>
  <si>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</si>
  <si>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</si>
  <si>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</si>
  <si>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</si>
  <si>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</si>
  <si>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</si>
  <si>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</si>
  <si>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</si>
  <si>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</si>
  <si>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</si>
  <si>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</si>
  <si>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</si>
  <si>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</si>
  <si>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</si>
  <si>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</si>
  <si>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</si>
  <si>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</si>
  <si>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</si>
  <si>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</si>
  <si>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</si>
  <si>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</si>
  <si>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</si>
  <si>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</si>
  <si>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</si>
  <si>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</si>
  <si>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</si>
  <si>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</si>
  <si>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</si>
  <si>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</si>
  <si>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</si>
  <si>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</si>
  <si>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</si>
  <si>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</si>
  <si>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</si>
  <si>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</si>
  <si>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</si>
  <si>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</si>
  <si>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</si>
  <si>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</si>
  <si>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</si>
  <si>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</si>
  <si>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</si>
  <si>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</si>
  <si>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</si>
  <si>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</si>
  <si>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</si>
  <si>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</si>
  <si>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</si>
  <si>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</si>
  <si>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</si>
  <si>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</si>
  <si>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</si>
  <si>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</si>
  <si>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</si>
  <si>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</si>
  <si>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</si>
  <si>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</si>
  <si>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</si>
  <si>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</si>
  <si>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</si>
  <si>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</si>
  <si>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</si>
  <si>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</si>
  <si>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</si>
  <si>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</si>
  <si>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</si>
  <si>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</si>
  <si>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</si>
  <si>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</si>
  <si>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</si>
  <si>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</si>
  <si>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</si>
  <si>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</si>
  <si>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</si>
  <si>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</si>
  <si>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</si>
  <si>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</si>
  <si>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</si>
  <si>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</si>
  <si>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</si>
  <si>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</si>
  <si>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</si>
  <si>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</si>
  <si>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</si>
  <si>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</si>
  <si>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</si>
  <si>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</si>
  <si>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</si>
  <si>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</si>
  <si>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</si>
  <si>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</si>
  <si>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</si>
  <si>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</si>
  <si>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</si>
  <si>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</si>
  <si>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</si>
  <si>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</si>
  <si>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</si>
  <si>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</si>
  <si>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</si>
  <si>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</si>
  <si>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</si>
  <si>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</si>
  <si>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</si>
  <si>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</si>
  <si>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</si>
  <si>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</si>
  <si>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</si>
  <si>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</si>
  <si>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</si>
  <si>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</si>
  <si>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</si>
  <si>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</si>
  <si>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</si>
  <si>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</si>
  <si>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</si>
  <si>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</si>
  <si>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</si>
  <si>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</si>
  <si>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</si>
  <si>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</si>
  <si>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</si>
  <si>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</si>
  <si>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</si>
  <si>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</si>
  <si>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</si>
  <si>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</si>
  <si>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</si>
  <si>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</si>
  <si>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</si>
  <si>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</si>
  <si>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</si>
  <si>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</si>
  <si>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</si>
  <si>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</si>
  <si>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</si>
  <si>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</si>
  <si>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</si>
  <si>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</si>
  <si>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</si>
  <si>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</si>
  <si>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</si>
  <si>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</si>
  <si>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</si>
  <si>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</si>
  <si>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</si>
  <si>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</si>
  <si>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</si>
  <si>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</si>
  <si>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</si>
  <si>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</si>
  <si>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</si>
  <si>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</si>
  <si>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</si>
  <si>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</si>
  <si>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</si>
  <si>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</si>
  <si>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</si>
  <si>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</si>
  <si>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</si>
  <si>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</si>
  <si>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</si>
  <si>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</si>
  <si>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</si>
  <si>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</si>
  <si>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</si>
  <si>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</si>
  <si>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</si>
  <si>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</si>
  <si>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</si>
  <si>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</si>
  <si>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</si>
  <si>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</si>
  <si>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</si>
  <si>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</si>
  <si>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</si>
  <si>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</si>
  <si>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</si>
  <si>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</si>
  <si>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</si>
  <si>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</si>
  <si>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</si>
  <si>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</si>
  <si>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</si>
  <si>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</si>
  <si>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</si>
  <si>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</si>
  <si>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</si>
  <si>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</si>
  <si>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</si>
  <si>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</si>
  <si>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</si>
  <si>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</si>
  <si>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</si>
  <si>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</si>
  <si>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</si>
  <si>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</si>
  <si>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</si>
  <si>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</si>
  <si>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</si>
  <si>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</si>
  <si>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</si>
  <si>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</si>
  <si>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</si>
  <si>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</si>
  <si>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</si>
  <si>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</si>
  <si>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</si>
  <si>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</si>
  <si>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</si>
  <si>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</si>
  <si>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</si>
  <si>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</si>
  <si>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</si>
  <si>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</si>
  <si>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</si>
  <si>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</si>
  <si>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</si>
  <si>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</si>
  <si>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</si>
  <si>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</si>
  <si>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</si>
  <si>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</si>
  <si>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</si>
  <si>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</si>
  <si>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</si>
  <si>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</si>
  <si>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</si>
  <si>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</si>
  <si>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</si>
  <si>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</si>
  <si>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TC-1092</t>
  </si>
  <si>
    <t>971520002574</t>
  </si>
  <si>
    <t>424030046672431</t>
  </si>
  <si>
    <t>To Debit</t>
  </si>
  <si>
    <t>1000</t>
  </si>
  <si>
    <t>TC_1</t>
  </si>
  <si>
    <t>200000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</si>
  <si>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</si>
  <si>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</si>
  <si>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</si>
  <si>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</si>
  <si>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</si>
  <si>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</si>
  <si>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</si>
  <si>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</si>
  <si>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</si>
  <si>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</si>
  <si>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</si>
  <si>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</si>
  <si>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</si>
  <si>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</si>
  <si>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</si>
  <si>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</si>
  <si>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</si>
  <si>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</si>
  <si>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</si>
  <si>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</si>
  <si>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</si>
  <si>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</si>
  <si>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</si>
  <si>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</si>
  <si>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</si>
  <si>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</si>
  <si>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/cluster/storage/no-backup/ccn/CcnStorage0/CCNCDR44/archive/</t>
  </si>
  <si>
    <t>CCN1</t>
  </si>
  <si>
    <t>/cluster/storage/no-backup/ccn/CcnStorage1/CCNCDR44/archive/</t>
  </si>
  <si>
    <t>tasuserCCN@123 </t>
  </si>
  <si>
    <t>USSD_API</t>
  </si>
  <si>
    <t>USSD_CODE</t>
  </si>
  <si>
    <t>Menu_Options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</si>
</sst>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49" fontId="0" fillId="5" borderId="1" xfId="0" applyNumberForma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D2" sqref="D2"/>
    </sheetView>
  </sheetViews>
  <sheetFormatPr defaultRowHeight="14.5"/>
  <cols>
    <col min="1" max="1" width="8.8164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16.1796875" bestFit="1" customWidth="1"/>
    <col min="8" max="8" width="17" style="11" bestFit="1" customWidth="1"/>
    <col min="9" max="9" width="14.81640625" style="11" bestFit="1" customWidth="1"/>
    <col min="10" max="10" width="14.81640625" customWidth="1"/>
    <col min="11" max="11" width="16.453125" style="11" bestFit="1" customWidth="1"/>
    <col min="12" max="12" width="19.17968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81640625" hidden="1" customWidth="1"/>
    <col min="22" max="22" width="15.7265625" hidden="1" customWidth="1"/>
    <col min="23" max="23" width="19.8164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>
      <c r="A2" s="2" t="s">
        <v>39</v>
      </c>
      <c r="B2" s="2" t="s">
        <v>6</v>
      </c>
      <c r="C2" s="2" t="s">
        <v>57</v>
      </c>
      <c r="D2" s="2" t="s">
        <v>58</v>
      </c>
      <c r="E2" s="2" t="s">
        <v>61</v>
      </c>
      <c r="F2" s="10" t="s">
        <v>53</v>
      </c>
      <c r="G2" s="2" t="s">
        <v>195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39</v>
      </c>
      <c r="B3" s="2" t="s">
        <v>7</v>
      </c>
      <c r="C3" s="2" t="s">
        <v>57</v>
      </c>
      <c r="D3" s="2" t="s">
        <v>59</v>
      </c>
      <c r="E3" s="2" t="s">
        <v>61</v>
      </c>
      <c r="F3" s="10" t="s">
        <v>53</v>
      </c>
      <c r="G3" s="2" t="s">
        <v>195</v>
      </c>
      <c r="H3" s="15"/>
      <c r="I3" s="15"/>
      <c r="J3" s="8"/>
      <c r="K3" s="10"/>
      <c r="L3" s="2"/>
      <c r="M3" s="2"/>
      <c r="N3" s="2"/>
      <c r="O3" s="10"/>
    </row>
    <row r="4" spans="1:26">
      <c r="A4" s="2" t="s">
        <v>39</v>
      </c>
      <c r="B4" s="2" t="s">
        <v>8</v>
      </c>
      <c r="C4" s="2" t="s">
        <v>57</v>
      </c>
      <c r="D4" s="2" t="s">
        <v>60</v>
      </c>
      <c r="E4" s="2" t="s">
        <v>11</v>
      </c>
      <c r="F4" s="10" t="s">
        <v>53</v>
      </c>
      <c r="G4" s="2"/>
      <c r="H4" s="15" t="s">
        <v>63</v>
      </c>
      <c r="I4" s="15"/>
      <c r="J4" s="8"/>
      <c r="K4" s="10"/>
      <c r="L4" s="2"/>
      <c r="M4" s="2"/>
      <c r="N4" s="2"/>
      <c r="O4" s="10"/>
      <c r="R4" t="s">
        <v>39</v>
      </c>
      <c r="S4" s="1" t="s">
        <v>28</v>
      </c>
      <c r="T4" s="4" t="s">
        <v>24</v>
      </c>
    </row>
    <row r="5" spans="1:26">
      <c r="A5" s="2" t="s">
        <v>39</v>
      </c>
      <c r="B5" s="2" t="s">
        <v>9</v>
      </c>
      <c r="C5" s="2" t="s">
        <v>57</v>
      </c>
      <c r="D5" s="2" t="s">
        <v>18</v>
      </c>
      <c r="E5" s="2" t="s">
        <v>30</v>
      </c>
      <c r="F5" s="10" t="s">
        <v>53</v>
      </c>
      <c r="G5" s="8"/>
      <c r="H5" s="15"/>
      <c r="I5" s="15"/>
      <c r="J5" s="8"/>
      <c r="K5" s="10"/>
      <c r="L5" s="2"/>
      <c r="M5" s="2"/>
      <c r="N5" s="2"/>
      <c r="O5" s="10"/>
      <c r="R5" t="s">
        <v>40</v>
      </c>
      <c r="S5" s="3" t="s">
        <v>11</v>
      </c>
      <c r="T5" s="12" t="s">
        <v>58</v>
      </c>
      <c r="U5" s="1" t="s">
        <v>19</v>
      </c>
      <c r="V5" s="4" t="s">
        <v>23</v>
      </c>
      <c r="W5" s="1" t="s">
        <v>20</v>
      </c>
      <c r="X5" s="4" t="s">
        <v>23</v>
      </c>
      <c r="Y5" s="4" t="s">
        <v>18</v>
      </c>
      <c r="Z5" s="4" t="s">
        <v>196</v>
      </c>
    </row>
    <row r="6" spans="1:26">
      <c r="A6" s="2" t="s">
        <v>40</v>
      </c>
      <c r="B6" s="2" t="s">
        <v>10</v>
      </c>
      <c r="C6" s="2" t="s">
        <v>57</v>
      </c>
      <c r="D6" s="2" t="s">
        <v>19</v>
      </c>
      <c r="E6" s="2" t="s">
        <v>35</v>
      </c>
      <c r="F6" s="10" t="s">
        <v>53</v>
      </c>
      <c r="G6" s="2"/>
      <c r="H6" s="10"/>
      <c r="I6" s="15" t="s">
        <v>64</v>
      </c>
      <c r="J6" s="8">
        <v>20</v>
      </c>
      <c r="K6" s="10"/>
      <c r="L6" s="2"/>
      <c r="M6" s="2"/>
      <c r="N6" s="2"/>
      <c r="O6" s="10"/>
      <c r="S6" s="3" t="s">
        <v>13</v>
      </c>
      <c r="T6" s="2" t="s">
        <v>59</v>
      </c>
      <c r="U6" s="7" t="s">
        <v>38</v>
      </c>
      <c r="V6" s="13" t="s">
        <v>61</v>
      </c>
      <c r="W6" s="2" t="s">
        <v>25</v>
      </c>
      <c r="X6" s="13" t="s">
        <v>61</v>
      </c>
      <c r="Y6" s="6" t="s">
        <v>29</v>
      </c>
      <c r="Z6" s="21" t="s">
        <v>195</v>
      </c>
    </row>
    <row r="7" spans="1:26">
      <c r="A7" s="2" t="s">
        <v>39</v>
      </c>
      <c r="B7" s="2" t="s">
        <v>12</v>
      </c>
      <c r="C7" s="2" t="s">
        <v>57</v>
      </c>
      <c r="D7" s="2" t="s">
        <v>20</v>
      </c>
      <c r="E7" s="2" t="s">
        <v>25</v>
      </c>
      <c r="F7" s="10" t="s">
        <v>53</v>
      </c>
      <c r="G7" s="2"/>
      <c r="H7" s="10"/>
      <c r="I7" s="15"/>
      <c r="J7" s="8"/>
      <c r="K7" s="10" t="s">
        <v>64</v>
      </c>
      <c r="L7" s="2" t="s">
        <v>198</v>
      </c>
      <c r="M7" s="2">
        <v>2</v>
      </c>
      <c r="N7" s="2"/>
      <c r="O7" s="10"/>
      <c r="S7" s="3" t="s">
        <v>15</v>
      </c>
      <c r="T7" s="2" t="s">
        <v>60</v>
      </c>
      <c r="U7" s="7" t="s">
        <v>37</v>
      </c>
      <c r="V7" s="14" t="s">
        <v>62</v>
      </c>
      <c r="W7" s="2" t="s">
        <v>26</v>
      </c>
      <c r="Y7" s="6" t="s">
        <v>30</v>
      </c>
      <c r="Z7" s="17" t="s">
        <v>66</v>
      </c>
    </row>
    <row r="8" spans="1:26">
      <c r="A8" s="2" t="s">
        <v>40</v>
      </c>
      <c r="B8" s="2" t="s">
        <v>14</v>
      </c>
      <c r="C8" s="2" t="s">
        <v>57</v>
      </c>
      <c r="D8" s="2" t="s">
        <v>21</v>
      </c>
      <c r="E8" s="8" t="s">
        <v>51</v>
      </c>
      <c r="F8" s="10" t="s">
        <v>53</v>
      </c>
      <c r="G8" s="2"/>
      <c r="H8" s="10"/>
      <c r="I8" s="15"/>
      <c r="J8" s="8"/>
      <c r="K8" s="10"/>
      <c r="L8" s="2"/>
      <c r="M8" s="2"/>
      <c r="N8" s="2">
        <v>1</v>
      </c>
      <c r="O8" s="10" t="s">
        <v>65</v>
      </c>
      <c r="S8" s="3" t="s">
        <v>17</v>
      </c>
      <c r="T8" s="2" t="s">
        <v>18</v>
      </c>
      <c r="U8" s="7" t="s">
        <v>36</v>
      </c>
      <c r="W8" s="2" t="s">
        <v>27</v>
      </c>
      <c r="Z8" s="17" t="s">
        <v>67</v>
      </c>
    </row>
    <row r="9" spans="1:26">
      <c r="A9" s="2" t="s">
        <v>40</v>
      </c>
      <c r="B9" s="2" t="s">
        <v>16</v>
      </c>
      <c r="C9" s="2" t="s">
        <v>57</v>
      </c>
      <c r="D9" s="2" t="s">
        <v>22</v>
      </c>
      <c r="E9" s="8" t="s">
        <v>51</v>
      </c>
      <c r="F9" s="10" t="s">
        <v>53</v>
      </c>
      <c r="G9" s="8"/>
      <c r="H9" s="15"/>
      <c r="I9" s="15"/>
      <c r="J9" s="8"/>
      <c r="K9" s="10"/>
      <c r="L9" s="2"/>
      <c r="M9" s="2"/>
      <c r="N9" s="2"/>
      <c r="O9" s="10"/>
      <c r="T9" s="2" t="s">
        <v>19</v>
      </c>
      <c r="U9" s="7" t="s">
        <v>35</v>
      </c>
      <c r="Z9" s="17" t="s">
        <v>68</v>
      </c>
    </row>
    <row r="10" spans="1:26">
      <c r="T10" s="2" t="s">
        <v>20</v>
      </c>
      <c r="U10" s="7" t="s">
        <v>31</v>
      </c>
      <c r="Z10" s="17" t="s">
        <v>69</v>
      </c>
    </row>
    <row r="11" spans="1:26">
      <c r="T11" s="2" t="s">
        <v>21</v>
      </c>
      <c r="U11" s="7" t="s">
        <v>32</v>
      </c>
      <c r="Z11" s="17" t="s">
        <v>70</v>
      </c>
    </row>
    <row r="12" spans="1:26">
      <c r="T12" s="2" t="s">
        <v>22</v>
      </c>
      <c r="U12" s="7" t="s">
        <v>33</v>
      </c>
      <c r="Z12" s="17" t="s">
        <v>71</v>
      </c>
    </row>
    <row r="13" spans="1:26">
      <c r="U13" s="7" t="s">
        <v>34</v>
      </c>
      <c r="Z13" s="17" t="s">
        <v>72</v>
      </c>
    </row>
    <row r="14" spans="1:26">
      <c r="Z14" s="17" t="s">
        <v>73</v>
      </c>
    </row>
    <row r="15" spans="1:26">
      <c r="Z15" s="17" t="s">
        <v>74</v>
      </c>
    </row>
    <row r="16" spans="1:26">
      <c r="Z16" s="17" t="s">
        <v>75</v>
      </c>
    </row>
    <row r="17" spans="26:26">
      <c r="Z17" s="17" t="s">
        <v>76</v>
      </c>
    </row>
    <row r="18" spans="26:26">
      <c r="Z18" s="17" t="s">
        <v>77</v>
      </c>
    </row>
    <row r="19" spans="26:26" ht="15" thickBot="1">
      <c r="Z19" s="17" t="s">
        <v>78</v>
      </c>
    </row>
    <row r="20" spans="26:26" ht="15" thickBot="1">
      <c r="Z20" s="18" t="s">
        <v>79</v>
      </c>
    </row>
    <row r="21" spans="26:26" ht="15" thickBot="1">
      <c r="Z21" s="19" t="s">
        <v>80</v>
      </c>
    </row>
    <row r="22" spans="26:26" ht="15" thickBot="1">
      <c r="Z22" s="19" t="s">
        <v>81</v>
      </c>
    </row>
    <row r="23" spans="26:26" ht="15" thickBot="1">
      <c r="Z23" s="19" t="s">
        <v>82</v>
      </c>
    </row>
    <row r="24" spans="26:26" ht="15" thickBot="1">
      <c r="Z24" s="19" t="s">
        <v>83</v>
      </c>
    </row>
    <row r="25" spans="26:26" ht="15" thickBot="1">
      <c r="Z25" s="19" t="s">
        <v>84</v>
      </c>
    </row>
    <row r="26" spans="26:26" ht="15" thickBot="1">
      <c r="Z26" s="19" t="s">
        <v>85</v>
      </c>
    </row>
    <row r="27" spans="26:26" ht="15" thickBot="1">
      <c r="Z27" s="20" t="s">
        <v>86</v>
      </c>
    </row>
    <row r="28" spans="26:26" ht="15" thickBot="1">
      <c r="Z28" s="20" t="s">
        <v>87</v>
      </c>
    </row>
    <row r="29" spans="26:26" ht="15" thickBot="1">
      <c r="Z29" s="20" t="s">
        <v>88</v>
      </c>
    </row>
    <row r="30" spans="26:26" ht="15" thickBot="1">
      <c r="Z30" s="20" t="s">
        <v>89</v>
      </c>
    </row>
    <row r="31" spans="26:26" ht="15" thickBot="1">
      <c r="Z31" s="20" t="s">
        <v>90</v>
      </c>
    </row>
    <row r="32" spans="26:26" ht="15" thickBot="1">
      <c r="Z32" s="20" t="s">
        <v>91</v>
      </c>
    </row>
    <row r="33" spans="26:26" ht="15" thickBot="1">
      <c r="Z33" s="20" t="s">
        <v>92</v>
      </c>
    </row>
    <row r="34" spans="26:26" ht="15" thickBot="1">
      <c r="Z34" s="20" t="s">
        <v>93</v>
      </c>
    </row>
    <row r="35" spans="26:26" ht="15" thickBot="1">
      <c r="Z35" s="20" t="s">
        <v>94</v>
      </c>
    </row>
    <row r="36" spans="26:26" ht="15" thickBot="1">
      <c r="Z36" s="20" t="s">
        <v>95</v>
      </c>
    </row>
    <row r="37" spans="26:26" ht="15" thickBot="1">
      <c r="Z37" s="20" t="s">
        <v>96</v>
      </c>
    </row>
    <row r="38" spans="26:26" ht="15" thickBot="1">
      <c r="Z38" s="20" t="s">
        <v>97</v>
      </c>
    </row>
    <row r="39" spans="26:26" ht="15" thickBot="1">
      <c r="Z39" s="20" t="s">
        <v>98</v>
      </c>
    </row>
    <row r="40" spans="26:26" ht="15" thickBot="1">
      <c r="Z40" s="20" t="s">
        <v>99</v>
      </c>
    </row>
    <row r="41" spans="26:26" ht="15" thickBot="1">
      <c r="Z41" s="20" t="s">
        <v>100</v>
      </c>
    </row>
    <row r="42" spans="26:26" ht="15" thickBot="1">
      <c r="Z42" s="20" t="s">
        <v>101</v>
      </c>
    </row>
    <row r="43" spans="26:26" ht="15" thickBot="1">
      <c r="Z43" s="20" t="s">
        <v>102</v>
      </c>
    </row>
    <row r="44" spans="26:26" ht="15" thickBot="1">
      <c r="Z44" s="20" t="s">
        <v>103</v>
      </c>
    </row>
    <row r="45" spans="26:26" ht="15" thickBot="1">
      <c r="Z45" s="20" t="s">
        <v>104</v>
      </c>
    </row>
    <row r="46" spans="26:26" ht="15" thickBot="1">
      <c r="Z46" s="20" t="s">
        <v>105</v>
      </c>
    </row>
    <row r="47" spans="26:26" ht="15" thickBot="1">
      <c r="Z47" s="20" t="s">
        <v>106</v>
      </c>
    </row>
    <row r="48" spans="26:26" ht="15" thickBot="1">
      <c r="Z48" s="20" t="s">
        <v>107</v>
      </c>
    </row>
    <row r="49" spans="26:26" ht="15" thickBot="1">
      <c r="Z49" s="20" t="s">
        <v>108</v>
      </c>
    </row>
    <row r="50" spans="26:26" ht="15" thickBot="1">
      <c r="Z50" s="20" t="s">
        <v>109</v>
      </c>
    </row>
    <row r="51" spans="26:26" ht="15" thickBot="1">
      <c r="Z51" s="20" t="s">
        <v>110</v>
      </c>
    </row>
    <row r="52" spans="26:26" ht="15" thickBot="1">
      <c r="Z52" s="20" t="s">
        <v>111</v>
      </c>
    </row>
    <row r="53" spans="26:26" ht="15" thickBot="1">
      <c r="Z53" s="20" t="s">
        <v>112</v>
      </c>
    </row>
    <row r="54" spans="26:26" ht="15" thickBot="1">
      <c r="Z54" s="20" t="s">
        <v>113</v>
      </c>
    </row>
    <row r="55" spans="26:26" ht="15" thickBot="1">
      <c r="Z55" s="20" t="s">
        <v>114</v>
      </c>
    </row>
    <row r="56" spans="26:26" ht="15" thickBot="1">
      <c r="Z56" s="20" t="s">
        <v>115</v>
      </c>
    </row>
    <row r="57" spans="26:26" ht="15" thickBot="1">
      <c r="Z57" s="20" t="s">
        <v>116</v>
      </c>
    </row>
    <row r="58" spans="26:26" ht="15" thickBot="1">
      <c r="Z58" s="20" t="s">
        <v>117</v>
      </c>
    </row>
    <row r="59" spans="26:26" ht="15" thickBot="1">
      <c r="Z59" s="20" t="s">
        <v>118</v>
      </c>
    </row>
    <row r="60" spans="26:26" ht="15" thickBot="1">
      <c r="Z60" s="20" t="s">
        <v>119</v>
      </c>
    </row>
    <row r="61" spans="26:26" ht="15" thickBot="1">
      <c r="Z61" s="20" t="s">
        <v>120</v>
      </c>
    </row>
    <row r="62" spans="26:26" ht="15" thickBot="1">
      <c r="Z62" s="20" t="s">
        <v>121</v>
      </c>
    </row>
    <row r="63" spans="26:26" ht="15" thickBot="1">
      <c r="Z63" s="20" t="s">
        <v>122</v>
      </c>
    </row>
    <row r="64" spans="26:26" ht="15" thickBot="1">
      <c r="Z64" s="20" t="s">
        <v>123</v>
      </c>
    </row>
    <row r="65" spans="26:26" ht="15" thickBot="1">
      <c r="Z65" s="20" t="s">
        <v>124</v>
      </c>
    </row>
    <row r="66" spans="26:26" ht="15" thickBot="1">
      <c r="Z66" s="20" t="s">
        <v>125</v>
      </c>
    </row>
    <row r="67" spans="26:26" ht="15" thickBot="1">
      <c r="Z67" s="20" t="s">
        <v>126</v>
      </c>
    </row>
    <row r="68" spans="26:26" ht="15" thickBot="1">
      <c r="Z68" s="20" t="s">
        <v>127</v>
      </c>
    </row>
    <row r="69" spans="26:26" ht="15" thickBot="1">
      <c r="Z69" s="20" t="s">
        <v>128</v>
      </c>
    </row>
    <row r="70" spans="26:26" ht="15" thickBot="1">
      <c r="Z70" s="20" t="s">
        <v>129</v>
      </c>
    </row>
    <row r="71" spans="26:26" ht="15" thickBot="1">
      <c r="Z71" s="20" t="s">
        <v>130</v>
      </c>
    </row>
    <row r="72" spans="26:26" ht="15" thickBot="1">
      <c r="Z72" s="20" t="s">
        <v>131</v>
      </c>
    </row>
    <row r="73" spans="26:26" ht="15" thickBot="1">
      <c r="Z73" s="20" t="s">
        <v>132</v>
      </c>
    </row>
    <row r="74" spans="26:26" ht="15" thickBot="1">
      <c r="Z74" s="20" t="s">
        <v>133</v>
      </c>
    </row>
    <row r="75" spans="26:26" ht="15" thickBot="1">
      <c r="Z75" s="20" t="s">
        <v>134</v>
      </c>
    </row>
    <row r="76" spans="26:26" ht="15" thickBot="1">
      <c r="Z76" s="20" t="s">
        <v>135</v>
      </c>
    </row>
    <row r="77" spans="26:26" ht="15" thickBot="1">
      <c r="Z77" s="20" t="s">
        <v>136</v>
      </c>
    </row>
    <row r="78" spans="26:26" ht="15" thickBot="1">
      <c r="Z78" s="20" t="s">
        <v>137</v>
      </c>
    </row>
    <row r="79" spans="26:26" ht="15" thickBot="1">
      <c r="Z79" s="20" t="s">
        <v>138</v>
      </c>
    </row>
    <row r="80" spans="26:26" ht="15" thickBot="1">
      <c r="Z80" s="20" t="s">
        <v>139</v>
      </c>
    </row>
    <row r="81" spans="26:26" ht="15" thickBot="1">
      <c r="Z81" s="20" t="s">
        <v>140</v>
      </c>
    </row>
    <row r="82" spans="26:26" ht="15" thickBot="1">
      <c r="Z82" s="20" t="s">
        <v>141</v>
      </c>
    </row>
    <row r="83" spans="26:26" ht="15" thickBot="1">
      <c r="Z83" s="20" t="s">
        <v>142</v>
      </c>
    </row>
    <row r="84" spans="26:26" ht="15" thickBot="1">
      <c r="Z84" s="20" t="s">
        <v>143</v>
      </c>
    </row>
    <row r="85" spans="26:26" ht="15" thickBot="1">
      <c r="Z85" s="20" t="s">
        <v>144</v>
      </c>
    </row>
    <row r="86" spans="26:26" ht="15" thickBot="1">
      <c r="Z86" s="20" t="s">
        <v>145</v>
      </c>
    </row>
    <row r="87" spans="26:26" ht="15" thickBot="1">
      <c r="Z87" s="20" t="s">
        <v>146</v>
      </c>
    </row>
    <row r="88" spans="26:26" ht="15" thickBot="1">
      <c r="Z88" s="20" t="s">
        <v>147</v>
      </c>
    </row>
    <row r="89" spans="26:26" ht="15" thickBot="1">
      <c r="Z89" s="20" t="s">
        <v>148</v>
      </c>
    </row>
    <row r="90" spans="26:26" ht="15" thickBot="1">
      <c r="Z90" s="20" t="s">
        <v>149</v>
      </c>
    </row>
    <row r="91" spans="26:26" ht="15" thickBot="1">
      <c r="Z91" s="20" t="s">
        <v>150</v>
      </c>
    </row>
    <row r="92" spans="26:26" ht="15" thickBot="1">
      <c r="Z92" s="20" t="s">
        <v>150</v>
      </c>
    </row>
    <row r="93" spans="26:26" ht="15" thickBot="1">
      <c r="Z93" s="20" t="s">
        <v>151</v>
      </c>
    </row>
    <row r="94" spans="26:26" ht="15" thickBot="1">
      <c r="Z94" s="20" t="s">
        <v>152</v>
      </c>
    </row>
    <row r="95" spans="26:26" ht="15" thickBot="1">
      <c r="Z95" s="20" t="s">
        <v>153</v>
      </c>
    </row>
    <row r="96" spans="26:26" ht="15" thickBot="1">
      <c r="Z96" s="20" t="s">
        <v>154</v>
      </c>
    </row>
    <row r="97" spans="26:26" ht="15" thickBot="1">
      <c r="Z97" s="20" t="s">
        <v>155</v>
      </c>
    </row>
    <row r="98" spans="26:26" ht="15" thickBot="1">
      <c r="Z98" s="20" t="s">
        <v>156</v>
      </c>
    </row>
    <row r="99" spans="26:26" ht="15" thickBot="1">
      <c r="Z99" s="20" t="s">
        <v>157</v>
      </c>
    </row>
    <row r="100" spans="26:26" ht="15" thickBot="1">
      <c r="Z100" s="20" t="s">
        <v>158</v>
      </c>
    </row>
    <row r="101" spans="26:26" ht="15" thickBot="1">
      <c r="Z101" s="20" t="s">
        <v>159</v>
      </c>
    </row>
    <row r="102" spans="26:26" ht="15" thickBot="1">
      <c r="Z102" s="20" t="s">
        <v>160</v>
      </c>
    </row>
    <row r="103" spans="26:26" ht="15" thickBot="1">
      <c r="Z103" s="20" t="s">
        <v>161</v>
      </c>
    </row>
    <row r="104" spans="26:26" ht="15" thickBot="1">
      <c r="Z104" s="20" t="s">
        <v>162</v>
      </c>
    </row>
    <row r="105" spans="26:26" ht="15" thickBot="1">
      <c r="Z105" s="20" t="s">
        <v>163</v>
      </c>
    </row>
    <row r="106" spans="26:26" ht="15" thickBot="1">
      <c r="Z106" s="20" t="s">
        <v>164</v>
      </c>
    </row>
    <row r="107" spans="26:26" ht="15" thickBot="1">
      <c r="Z107" s="20" t="s">
        <v>165</v>
      </c>
    </row>
    <row r="108" spans="26:26" ht="15" thickBot="1">
      <c r="Z108" s="20" t="s">
        <v>166</v>
      </c>
    </row>
    <row r="109" spans="26:26" ht="15" thickBot="1">
      <c r="Z109" s="20" t="s">
        <v>167</v>
      </c>
    </row>
    <row r="110" spans="26:26" ht="15" thickBot="1">
      <c r="Z110" s="20" t="s">
        <v>168</v>
      </c>
    </row>
    <row r="111" spans="26:26" ht="15" thickBot="1">
      <c r="Z111" s="20" t="s">
        <v>169</v>
      </c>
    </row>
    <row r="112" spans="26:26" ht="15" thickBot="1">
      <c r="Z112" s="20" t="s">
        <v>170</v>
      </c>
    </row>
    <row r="113" spans="26:26" ht="15" thickBot="1">
      <c r="Z113" s="20" t="s">
        <v>171</v>
      </c>
    </row>
    <row r="114" spans="26:26" ht="15" thickBot="1">
      <c r="Z114" s="20" t="s">
        <v>172</v>
      </c>
    </row>
    <row r="115" spans="26:26" ht="15" thickBot="1">
      <c r="Z115" s="20" t="s">
        <v>173</v>
      </c>
    </row>
    <row r="116" spans="26:26" ht="15" thickBot="1">
      <c r="Z116" s="20" t="s">
        <v>174</v>
      </c>
    </row>
    <row r="117" spans="26:26" ht="15" thickBot="1">
      <c r="Z117" s="20" t="s">
        <v>175</v>
      </c>
    </row>
    <row r="118" spans="26:26" ht="15" thickBot="1">
      <c r="Z118" s="20" t="s">
        <v>176</v>
      </c>
    </row>
    <row r="119" spans="26:26" ht="15" thickBot="1">
      <c r="Z119" s="20" t="s">
        <v>177</v>
      </c>
    </row>
    <row r="120" spans="26:26" ht="15" thickBot="1">
      <c r="Z120" s="20" t="s">
        <v>178</v>
      </c>
    </row>
    <row r="121" spans="26:26" ht="15" thickBot="1">
      <c r="Z121" s="20" t="s">
        <v>179</v>
      </c>
    </row>
    <row r="122" spans="26:26" ht="15" thickBot="1">
      <c r="Z122" s="20" t="s">
        <v>180</v>
      </c>
    </row>
    <row r="123" spans="26:26" ht="15" thickBot="1">
      <c r="Z123" s="20" t="s">
        <v>181</v>
      </c>
    </row>
    <row r="124" spans="26:26" ht="15" thickBot="1">
      <c r="Z124" s="20" t="s">
        <v>182</v>
      </c>
    </row>
    <row r="125" spans="26:26" ht="15" thickBot="1">
      <c r="Z125" s="20" t="s">
        <v>183</v>
      </c>
    </row>
    <row r="126" spans="26:26" ht="15" thickBot="1">
      <c r="Z126" s="20" t="s">
        <v>184</v>
      </c>
    </row>
    <row r="127" spans="26:26" ht="15" thickBot="1">
      <c r="Z127" s="20" t="s">
        <v>184</v>
      </c>
    </row>
    <row r="128" spans="26:26" ht="15" thickBot="1">
      <c r="Z128" s="20" t="s">
        <v>185</v>
      </c>
    </row>
    <row r="129" spans="26:26" ht="15" thickBot="1">
      <c r="Z129" s="20" t="s">
        <v>186</v>
      </c>
    </row>
    <row r="130" spans="26:26" ht="15" thickBot="1">
      <c r="Z130" s="20" t="s">
        <v>186</v>
      </c>
    </row>
    <row r="131" spans="26:26" ht="15" thickBot="1">
      <c r="Z131" s="20" t="s">
        <v>187</v>
      </c>
    </row>
    <row r="132" spans="26:26" ht="15" thickBot="1">
      <c r="Z132" s="20" t="s">
        <v>188</v>
      </c>
    </row>
    <row r="133" spans="26:26" ht="15" thickBot="1">
      <c r="Z133" s="20" t="s">
        <v>189</v>
      </c>
    </row>
    <row r="134" spans="26:26" ht="15" thickBot="1">
      <c r="Z134" s="20" t="s">
        <v>190</v>
      </c>
    </row>
    <row r="135" spans="26:26" ht="15" thickBot="1">
      <c r="Z135" s="20" t="s">
        <v>191</v>
      </c>
    </row>
    <row r="136" spans="26:26" ht="15" thickBot="1">
      <c r="Z136" s="20" t="s">
        <v>192</v>
      </c>
    </row>
    <row r="137" spans="26:26" ht="15" thickBot="1">
      <c r="Z137" s="20" t="s">
        <v>193</v>
      </c>
    </row>
    <row r="138" spans="26:26" ht="15" thickBot="1">
      <c r="Z138" s="20" t="s">
        <v>194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B15" workbookViewId="0">
      <selection activeCell="F23" sqref="F23"/>
    </sheetView>
  </sheetViews>
  <sheetFormatPr defaultRowHeight="14.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2:13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2:13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2:13" s="5" customFormat="1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2:13" s="5" customFormat="1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2:13" s="5" customFormat="1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2:13" s="5" customFormat="1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2:13" s="5" customFormat="1">
      <c r="B23" s="5" t="s">
        <v>218</v>
      </c>
      <c r="C23" s="5" t="s">
        <v>309</v>
      </c>
      <c r="D23" s="5" t="s">
        <v>220</v>
      </c>
      <c r="E23" s="29" t="s">
        <v>53</v>
      </c>
      <c r="F23" s="30" t="s">
        <v>310</v>
      </c>
      <c r="G23" s="29"/>
      <c r="H23" s="30" t="s">
        <v>311</v>
      </c>
      <c r="I23" s="32"/>
      <c r="J23" s="30"/>
      <c r="K23" s="32"/>
      <c r="L23" s="30"/>
      <c r="M23" s="32"/>
    </row>
    <row r="24" spans="2:13">
      <c r="B24" t="s">
        <v>272</v>
      </c>
      <c r="C24" t="s">
        <v>255</v>
      </c>
      <c r="D24" t="s">
        <v>220</v>
      </c>
      <c r="E24" s="33" t="s">
        <v>273</v>
      </c>
      <c r="F24" s="25" t="s">
        <v>223</v>
      </c>
      <c r="G24" s="24" t="s">
        <v>256</v>
      </c>
      <c r="H24" s="25" t="s">
        <v>257</v>
      </c>
      <c r="I24" s="27" t="s">
        <v>258</v>
      </c>
      <c r="J24" s="25" t="s">
        <v>259</v>
      </c>
      <c r="K24" s="27" t="s">
        <v>260</v>
      </c>
      <c r="L24" s="25" t="s">
        <v>261</v>
      </c>
      <c r="M24" s="11" t="s">
        <v>274</v>
      </c>
    </row>
    <row r="25" spans="2:13">
      <c r="B25" t="s">
        <v>6</v>
      </c>
      <c r="C25" t="s">
        <v>263</v>
      </c>
      <c r="D25" t="s">
        <v>220</v>
      </c>
      <c r="E25" s="33" t="s">
        <v>273</v>
      </c>
      <c r="F25" s="25" t="s">
        <v>264</v>
      </c>
      <c r="G25" s="24" t="s">
        <v>265</v>
      </c>
      <c r="H25" s="25" t="s">
        <v>266</v>
      </c>
      <c r="I25" s="27" t="s">
        <v>267</v>
      </c>
      <c r="J25" s="25"/>
      <c r="K25" s="27"/>
      <c r="L25" s="25"/>
      <c r="M25" s="27"/>
    </row>
    <row r="26" spans="2:13">
      <c r="B26" t="s">
        <v>6</v>
      </c>
      <c r="C26" t="s">
        <v>268</v>
      </c>
      <c r="D26" t="s">
        <v>220</v>
      </c>
      <c r="E26" s="33" t="s">
        <v>273</v>
      </c>
      <c r="F26" s="25" t="s">
        <v>264</v>
      </c>
      <c r="G26" s="24" t="s">
        <v>265</v>
      </c>
      <c r="H26" s="25" t="s">
        <v>275</v>
      </c>
      <c r="I26" s="27" t="s">
        <v>276</v>
      </c>
      <c r="J26" s="25"/>
      <c r="K26" s="27"/>
      <c r="L26" s="25"/>
      <c r="M26" s="27"/>
    </row>
    <row r="27" spans="2:13">
      <c r="B27" t="s">
        <v>6</v>
      </c>
      <c r="C27" t="s">
        <v>269</v>
      </c>
      <c r="D27" t="s">
        <v>220</v>
      </c>
      <c r="E27" s="33" t="s">
        <v>273</v>
      </c>
      <c r="F27" s="25" t="s">
        <v>264</v>
      </c>
      <c r="G27" s="11" t="s">
        <v>270</v>
      </c>
      <c r="H27" s="25"/>
      <c r="I27" s="27"/>
      <c r="J27" s="25"/>
      <c r="K27" s="27"/>
      <c r="L27" s="25"/>
      <c r="M27" s="27"/>
    </row>
    <row r="28" spans="2:13">
      <c r="B28" t="s">
        <v>6</v>
      </c>
      <c r="C28" t="s">
        <v>271</v>
      </c>
      <c r="D28" t="s">
        <v>220</v>
      </c>
      <c r="E28" s="33" t="s">
        <v>273</v>
      </c>
      <c r="F28" s="25"/>
      <c r="G28" s="11"/>
      <c r="H28" s="25"/>
      <c r="I28" s="27"/>
      <c r="J28" s="25"/>
      <c r="K28" s="27"/>
      <c r="L28" s="25"/>
      <c r="M28" s="27"/>
    </row>
    <row r="29" spans="2:13" s="5" customFormat="1">
      <c r="B29" s="5" t="s">
        <v>277</v>
      </c>
      <c r="C29" s="5" t="s">
        <v>263</v>
      </c>
      <c r="D29" s="5" t="s">
        <v>220</v>
      </c>
      <c r="E29" s="29" t="s">
        <v>273</v>
      </c>
      <c r="F29" s="30" t="s">
        <v>264</v>
      </c>
      <c r="G29" s="31" t="s">
        <v>265</v>
      </c>
      <c r="H29" s="30" t="s">
        <v>266</v>
      </c>
      <c r="I29" s="32" t="s">
        <v>278</v>
      </c>
      <c r="J29" s="30"/>
      <c r="K29" s="32"/>
      <c r="L29" s="30"/>
      <c r="M29" s="32"/>
    </row>
    <row r="30" spans="2:13">
      <c r="C30" s="11"/>
      <c r="E30" s="11"/>
      <c r="F30" s="25"/>
      <c r="G30" s="26"/>
      <c r="I30" s="27"/>
    </row>
    <row r="31" spans="2:13">
      <c r="C31" s="11"/>
      <c r="E31" s="11"/>
      <c r="F31" s="25"/>
      <c r="G31" s="24"/>
      <c r="H31" s="25"/>
      <c r="I31" s="27"/>
      <c r="J31" s="25"/>
      <c r="K31" s="27"/>
      <c r="L31" s="25"/>
      <c r="M31" s="27"/>
    </row>
    <row r="32" spans="2:13">
      <c r="C32" s="11"/>
      <c r="E32" s="11"/>
      <c r="F32" s="25"/>
      <c r="G32" s="24"/>
      <c r="I32" s="24"/>
    </row>
    <row r="33" spans="3:13">
      <c r="C33" s="11"/>
      <c r="E33" s="11"/>
      <c r="F33" s="25"/>
      <c r="G33" s="24"/>
      <c r="H33" s="25"/>
      <c r="I33" s="24"/>
      <c r="J33" s="25"/>
      <c r="K33" s="28"/>
    </row>
    <row r="34" spans="3:13">
      <c r="C34" s="11"/>
      <c r="E34" s="11"/>
      <c r="F34" s="25"/>
      <c r="G34" s="26"/>
      <c r="H34" s="25"/>
      <c r="I34" s="24"/>
      <c r="J34" s="25"/>
      <c r="K34" s="26"/>
    </row>
    <row r="35" spans="3:13">
      <c r="C35" s="11"/>
      <c r="E35" s="11"/>
      <c r="F35" s="25"/>
      <c r="G35" s="26"/>
      <c r="H35" s="25"/>
      <c r="I35" s="27"/>
      <c r="J35" s="25"/>
      <c r="K35" s="27"/>
      <c r="L35" s="25"/>
      <c r="M35" s="27"/>
    </row>
    <row r="36" spans="3:13">
      <c r="C36" s="11"/>
      <c r="E36" s="11"/>
      <c r="G36" s="23"/>
      <c r="H36" s="25"/>
      <c r="I36" s="27"/>
      <c r="J36" s="25"/>
      <c r="K36" s="27"/>
      <c r="L36" s="25"/>
      <c r="M36" s="27"/>
    </row>
    <row r="37" spans="3:13">
      <c r="C37" s="11"/>
      <c r="E37" s="11"/>
      <c r="G37" s="23"/>
      <c r="I37" s="24"/>
    </row>
    <row r="38" spans="3:13">
      <c r="C38" s="11"/>
      <c r="E38" s="11"/>
      <c r="F38" s="25"/>
      <c r="G38" s="26"/>
      <c r="I38" s="24"/>
    </row>
    <row r="39" spans="3:13">
      <c r="C39" s="11"/>
      <c r="E39" s="11"/>
      <c r="F39" s="25"/>
      <c r="G39" s="26"/>
      <c r="I39" s="27"/>
    </row>
    <row r="40" spans="3:13">
      <c r="C40" s="11"/>
      <c r="E40" s="11"/>
      <c r="F40" s="25"/>
      <c r="G40" s="26"/>
      <c r="I40" s="27"/>
    </row>
    <row r="41" spans="3:13">
      <c r="C41" s="11"/>
      <c r="E41" s="11"/>
      <c r="F41" s="25"/>
      <c r="G41" s="24"/>
      <c r="H41" s="25"/>
      <c r="I41" s="27"/>
      <c r="J41" s="25"/>
      <c r="K41" s="27"/>
      <c r="L41" s="25"/>
      <c r="M41" s="27"/>
    </row>
    <row r="42" spans="3:13">
      <c r="C42" s="11"/>
      <c r="E42" s="11"/>
      <c r="F42" s="25"/>
      <c r="G42" s="24"/>
      <c r="I42" s="24"/>
    </row>
    <row r="43" spans="3:13">
      <c r="C43" s="11"/>
      <c r="E43" s="11"/>
      <c r="F43" s="25"/>
      <c r="G43" s="24"/>
      <c r="H43" s="25"/>
      <c r="I43" s="24"/>
      <c r="J43" s="25"/>
      <c r="K43" s="28"/>
    </row>
    <row r="44" spans="3:13">
      <c r="C44" s="11"/>
      <c r="E44" s="11"/>
      <c r="F44" s="25"/>
      <c r="G44" s="26"/>
      <c r="H44" s="25"/>
      <c r="I44" s="24"/>
      <c r="J44" s="25"/>
      <c r="K44" s="26"/>
    </row>
    <row r="45" spans="3:13">
      <c r="C45" s="11"/>
      <c r="E45" s="11"/>
      <c r="F45" s="25"/>
      <c r="G45" s="26"/>
      <c r="H45" s="25"/>
      <c r="I45" s="27"/>
      <c r="J45" s="25"/>
      <c r="K45" s="27"/>
      <c r="L45" s="25"/>
      <c r="M45" s="27"/>
    </row>
    <row r="46" spans="3:13">
      <c r="C46" s="11"/>
      <c r="E46" s="11"/>
      <c r="G46" s="23"/>
      <c r="H46" s="25"/>
      <c r="I46" s="27"/>
      <c r="J46" s="25"/>
      <c r="K46" s="27"/>
      <c r="L46" s="25"/>
      <c r="M46" s="27"/>
    </row>
    <row r="47" spans="3:13">
      <c r="C47" s="11"/>
      <c r="E47" s="11"/>
      <c r="G47" s="23"/>
      <c r="I47" s="24"/>
    </row>
    <row r="48" spans="3:13">
      <c r="C48" s="11"/>
      <c r="E48" s="11"/>
      <c r="F48" s="25"/>
      <c r="G48" s="26"/>
      <c r="I48" s="24"/>
    </row>
    <row r="49" spans="3:13">
      <c r="C49" s="11"/>
      <c r="E49" s="11"/>
      <c r="F49" s="25"/>
      <c r="G49" s="26"/>
      <c r="I49" s="27"/>
    </row>
    <row r="50" spans="3:13">
      <c r="C50" s="11"/>
      <c r="E50" s="11"/>
      <c r="F50" s="25"/>
      <c r="G50" s="26"/>
      <c r="I50" s="27"/>
    </row>
    <row r="51" spans="3:13">
      <c r="C51" s="11"/>
      <c r="E51" s="11"/>
      <c r="F51" s="25"/>
      <c r="G51" s="24"/>
      <c r="H51" s="25"/>
      <c r="I51" s="27"/>
      <c r="J51" s="25"/>
      <c r="K51" s="27"/>
      <c r="L51" s="25"/>
      <c r="M51" s="27"/>
    </row>
    <row r="52" spans="3:13">
      <c r="C52" s="11"/>
      <c r="E52" s="11"/>
      <c r="F52" s="25"/>
      <c r="G52" s="24"/>
      <c r="I52" s="24"/>
    </row>
    <row r="53" spans="3:13">
      <c r="C53" s="11"/>
      <c r="E53" s="11"/>
      <c r="F53" s="25"/>
      <c r="G53" s="24"/>
      <c r="H53" s="25"/>
      <c r="I53" s="24"/>
      <c r="J53" s="25"/>
      <c r="K53" s="28"/>
    </row>
    <row r="54" spans="3:13">
      <c r="C54" s="11"/>
      <c r="E54" s="11"/>
      <c r="F54" s="25"/>
      <c r="G54" s="26"/>
      <c r="H54" s="25"/>
      <c r="I54" s="24"/>
      <c r="J54" s="25"/>
      <c r="K54" s="26"/>
    </row>
    <row r="55" spans="3:13">
      <c r="C55" s="11"/>
      <c r="E55" s="11"/>
      <c r="F55" s="25"/>
      <c r="G55" s="26"/>
      <c r="H55" s="25"/>
      <c r="I55" s="27"/>
      <c r="J55" s="25"/>
      <c r="K55" s="27"/>
      <c r="L55" s="25"/>
      <c r="M55" s="27"/>
    </row>
    <row r="56" spans="3:13">
      <c r="C56" s="11"/>
      <c r="H56" s="25"/>
      <c r="I56" s="27"/>
      <c r="J56" s="25"/>
      <c r="K56" s="27"/>
      <c r="L56" s="25"/>
      <c r="M56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34" t="s">
        <v>279</v>
      </c>
      <c r="B1" s="34" t="s">
        <v>280</v>
      </c>
      <c r="C1" s="34" t="s">
        <v>281</v>
      </c>
      <c r="D1" s="34" t="s">
        <v>282</v>
      </c>
      <c r="E1" s="34" t="s">
        <v>283</v>
      </c>
      <c r="F1" s="34" t="s">
        <v>284</v>
      </c>
    </row>
    <row r="2" spans="1:6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>
        <v>900</v>
      </c>
    </row>
    <row r="3" spans="1:6">
      <c r="A3" t="s">
        <v>290</v>
      </c>
      <c r="B3" t="s">
        <v>291</v>
      </c>
      <c r="C3" t="s">
        <v>292</v>
      </c>
      <c r="D3" t="s">
        <v>293</v>
      </c>
      <c r="E3" t="s">
        <v>294</v>
      </c>
      <c r="F3">
        <v>180</v>
      </c>
    </row>
    <row r="4" spans="1:6">
      <c r="A4" t="s">
        <v>295</v>
      </c>
      <c r="B4" t="s">
        <v>296</v>
      </c>
      <c r="C4" t="s">
        <v>292</v>
      </c>
      <c r="D4" t="s">
        <v>293</v>
      </c>
      <c r="E4" t="s">
        <v>297</v>
      </c>
      <c r="F4">
        <v>0</v>
      </c>
    </row>
    <row r="5" spans="1:6">
      <c r="A5" t="s">
        <v>298</v>
      </c>
      <c r="B5" t="s">
        <v>299</v>
      </c>
      <c r="C5" t="s">
        <v>292</v>
      </c>
      <c r="D5" t="s">
        <v>293</v>
      </c>
      <c r="E5" t="s">
        <v>297</v>
      </c>
      <c r="F5">
        <v>180</v>
      </c>
    </row>
    <row r="6" spans="1:6">
      <c r="A6" t="s">
        <v>300</v>
      </c>
      <c r="B6" t="s">
        <v>301</v>
      </c>
      <c r="C6" t="s">
        <v>292</v>
      </c>
      <c r="D6" t="s">
        <v>293</v>
      </c>
      <c r="E6" t="s">
        <v>302</v>
      </c>
      <c r="F6">
        <v>180</v>
      </c>
    </row>
    <row r="7" spans="1:6">
      <c r="A7" t="s">
        <v>303</v>
      </c>
      <c r="B7" t="s">
        <v>304</v>
      </c>
      <c r="C7" t="s">
        <v>292</v>
      </c>
      <c r="D7" t="s">
        <v>308</v>
      </c>
      <c r="E7" t="s">
        <v>305</v>
      </c>
      <c r="F7">
        <v>180</v>
      </c>
    </row>
    <row r="8" spans="1:6">
      <c r="A8" t="s">
        <v>306</v>
      </c>
      <c r="B8" t="s">
        <v>304</v>
      </c>
      <c r="C8" t="s">
        <v>292</v>
      </c>
      <c r="D8" t="s">
        <v>308</v>
      </c>
      <c r="E8" t="s">
        <v>307</v>
      </c>
      <c r="F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2019-09-18T10:44:54Z</dcterms:modified>
</cp:coreProperties>
</file>