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<sst xmlns="http://schemas.openxmlformats.org/spreadsheetml/2006/main" count="296" uniqueCount="234">
  <si>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</si>
  <si>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</si>
  <si>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</si>
  <si>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</si>
  <si>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</si>
  <si>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</si>
  <si>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</si>
  <si>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</si>
  <si>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</si>
  <si>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</si>
  <si>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</si>
  <si>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</si>
  <si>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</si>
  <si>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</si>
  <si>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</si>
  <si>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</si>
  <si>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</si>
  <si>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</si>
  <si>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</si>
  <si>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</si>
  <si>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</si>
  <si>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</si>
  <si>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</si>
  <si>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</si>
  <si>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</si>
  <si>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</si>
  <si>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</si>
  <si>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</si>
  <si>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</si>
  <si>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</si>
  <si>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</si>
  <si>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</si>
  <si>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</si>
  <si>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</si>
  <si>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</si>
  <si>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</si>
  <si>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</si>
  <si>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</si>
  <si>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</si>
  <si>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</si>
  <si>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</si>
  <si>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</si>
  <si>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</si>
  <si>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</si>
  <si>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</si>
  <si>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</si>
  <si>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</si>
  <si>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</si>
  <si>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</si>
  <si>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</si>
  <si>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</si>
  <si>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</si>
  <si>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</si>
  <si>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</si>
  <si>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</si>
  <si>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</si>
  <si>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</si>
  <si>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</si>
  <si>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</si>
  <si>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</si>
  <si>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</si>
  <si>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</si>
  <si>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</si>
  <si>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</si>
  <si>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</si>
  <si>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</si>
  <si>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</si>
  <si>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</si>
  <si>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</si>
  <si>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</si>
  <si>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</si>
  <si>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</si>
  <si>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</si>
  <si>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</si>
  <si>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</si>
  <si>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</si>
  <si>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</si>
  <si>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</si>
  <si>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</si>
  <si>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</si>
  <si>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</si>
  <si>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</si>
  <si>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</si>
  <si>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</si>
  <si>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</si>
  <si>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</si>
  <si>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</si>
  <si>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</si>
  <si>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</si>
  <si>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</si>
  <si>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</si>
  <si>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</si>
  <si>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</si>
  <si>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</si>
  <si>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</si>
  <si>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</si>
  <si>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</si>
  <si>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</si>
  <si>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</si>
  <si>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</si>
  <si>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</si>
  <si>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</si>
  <si>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</si>
  <si>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</si>
  <si>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</si>
  <si>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</si>
  <si>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</si>
  <si>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</si>
  <si>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</si>
  <si>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</si>
  <si>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</si>
  <si>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</si>
  <si>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</si>
  <si>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</si>
  <si>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</si>
  <si>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</si>
  <si>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</si>
  <si>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</si>
  <si>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</si>
  <si>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</si>
  <si>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</si>
  <si>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</si>
  <si>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</si>
  <si>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</si>
  <si>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</si>
  <si>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</si>
  <si>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</si>
  <si>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</si>
  <si>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</si>
  <si>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</si>
  <si>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</si>
  <si>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</si>
  <si>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</si>
  <si>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</si>
  <si>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</si>
  <si>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</si>
  <si>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</si>
  <si>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</si>
  <si>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</si>
  <si>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</si>
  <si>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</si>
  <si>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</si>
  <si>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</si>
  <si>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</si>
  <si>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</si>
  <si>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</si>
  <si>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</si>
  <si>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</si>
  <si>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</si>
  <si>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</si>
  <si>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</si>
  <si>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</si>
  <si>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</si>
  <si>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</si>
  <si>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</si>
  <si>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</si>
  <si>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</si>
  <si>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</si>
  <si>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</si>
  <si>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</si>
  <si>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</si>
  <si>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</si>
  <si>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</si>
  <si>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</si>
  <si>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</si>
  <si>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</si>
  <si>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</si>
  <si>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</si>
  <si>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</si>
  <si>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</si>
  <si>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</si>
  <si>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</si>
  <si>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</si>
  <si>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</si>
  <si>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</si>
  <si>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</si>
  <si>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</si>
  <si>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</si>
  <si>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</si>
  <si>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</si>
  <si>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</si>
  <si>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</si>
  <si>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</si>
  <si>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</si>
  <si>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</si>
  <si>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</si>
  <si>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</si>
  <si>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</si>
  <si>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</si>
  <si>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</si>
  <si>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</si>
  <si>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</si>
  <si>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</si>
  <si>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</si>
  <si>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</si>
  <si>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</si>
  <si>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</si>
  <si>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</si>
  <si>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</si>
  <si>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</si>
  <si>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</si>
  <si>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</si>
  <si>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</si>
  <si>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</si>
  <si>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</si>
  <si>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</si>
  <si>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</si>
  <si>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</si>
  <si>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</si>
  <si>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</si>
  <si>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</si>
  <si>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</si>
  <si>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</si>
  <si>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</si>
  <si>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</si>
  <si>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Du-du calls: VOICE_DU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</si>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</sst>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topLeftCell="M1" workbookViewId="0">
      <selection activeCell="Q1" sqref="Q1:Z1048576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20.453125" bestFit="1" customWidth="1"/>
    <col min="17" max="17" width="20.453125" hidden="1" customWidth="1"/>
    <col min="18" max="18" width="0" hidden="1" customWidth="1"/>
    <col min="19" max="19" width="26.1796875" hidden="1" customWidth="1"/>
    <col min="20" max="20" width="17.54296875" hidden="1" customWidth="1"/>
    <col min="21" max="21" width="41.269531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9" t="s">
        <v>4</v>
      </c>
      <c r="G1" s="4" t="s">
        <v>182</v>
      </c>
      <c r="H1" s="9" t="s">
        <v>40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41</v>
      </c>
      <c r="N1" s="9" t="s">
        <v>37</v>
      </c>
      <c r="O1" s="9" t="s">
        <v>36</v>
      </c>
      <c r="P1" s="16"/>
    </row>
    <row r="2" spans="1:26">
      <c r="A2" s="2" t="s">
        <v>31</v>
      </c>
      <c r="B2" s="2" t="s">
        <v>5</v>
      </c>
      <c r="C2" s="2" t="s">
        <v>43</v>
      </c>
      <c r="D2" s="2" t="s">
        <v>44</v>
      </c>
      <c r="E2" s="2" t="s">
        <v>47</v>
      </c>
      <c r="F2" s="10" t="s">
        <v>39</v>
      </c>
      <c r="G2" s="2" t="s">
        <v>180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31</v>
      </c>
      <c r="B3" s="2" t="s">
        <v>6</v>
      </c>
      <c r="C3" s="2" t="s">
        <v>43</v>
      </c>
      <c r="D3" s="2" t="s">
        <v>46</v>
      </c>
      <c r="E3" s="2" t="s">
        <v>10</v>
      </c>
      <c r="F3" s="10" t="s">
        <v>39</v>
      </c>
      <c r="G3" s="2"/>
      <c r="H3" s="15" t="s">
        <v>49</v>
      </c>
      <c r="I3" s="15"/>
      <c r="J3" s="8"/>
      <c r="K3" s="10"/>
      <c r="L3" s="2"/>
      <c r="M3" s="2"/>
      <c r="N3" s="2"/>
      <c r="O3" s="10"/>
      <c r="R3" t="s">
        <v>30</v>
      </c>
      <c r="S3" s="1" t="s">
        <v>27</v>
      </c>
      <c r="T3" s="4" t="s">
        <v>23</v>
      </c>
    </row>
    <row r="4" spans="1:26">
      <c r="A4" s="2" t="s">
        <v>30</v>
      </c>
      <c r="B4" s="2" t="s">
        <v>7</v>
      </c>
      <c r="C4" s="2" t="s">
        <v>43</v>
      </c>
      <c r="D4" s="2" t="s">
        <v>17</v>
      </c>
      <c r="E4" s="2" t="s">
        <v>29</v>
      </c>
      <c r="F4" s="10" t="s">
        <v>39</v>
      </c>
      <c r="G4" s="8"/>
      <c r="H4" s="15"/>
      <c r="I4" s="15"/>
      <c r="J4" s="8"/>
      <c r="K4" s="10"/>
      <c r="L4" s="2"/>
      <c r="M4" s="2"/>
      <c r="N4" s="2"/>
      <c r="O4" s="10"/>
      <c r="R4" t="s">
        <v>31</v>
      </c>
      <c r="S4" s="3" t="s">
        <v>10</v>
      </c>
      <c r="T4" s="12" t="s">
        <v>44</v>
      </c>
      <c r="U4" s="1"/>
      <c r="V4" s="4" t="s">
        <v>22</v>
      </c>
      <c r="W4" s="1" t="s">
        <v>19</v>
      </c>
      <c r="X4" s="4" t="s">
        <v>22</v>
      </c>
      <c r="Y4" s="4" t="s">
        <v>17</v>
      </c>
      <c r="Z4" s="4" t="s">
        <v>181</v>
      </c>
    </row>
    <row r="5" spans="1:26">
      <c r="A5" s="2" t="s">
        <v>31</v>
      </c>
      <c r="B5" s="2" t="s">
        <v>8</v>
      </c>
      <c r="C5" s="2" t="s">
        <v>43</v>
      </c>
      <c r="D5" s="2" t="s">
        <v>18</v>
      </c>
      <c r="E5" s="2" t="s">
        <v>215</v>
      </c>
      <c r="F5" s="10" t="s">
        <v>39</v>
      </c>
      <c r="G5" s="2"/>
      <c r="H5" s="10"/>
      <c r="I5" s="15" t="s">
        <v>50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45</v>
      </c>
      <c r="U5" s="7"/>
      <c r="V5" s="13" t="s">
        <v>47</v>
      </c>
      <c r="W5" s="2" t="s">
        <v>24</v>
      </c>
      <c r="X5" s="14" t="s">
        <v>48</v>
      </c>
      <c r="Y5" s="6" t="s">
        <v>28</v>
      </c>
      <c r="Z5" s="21" t="s">
        <v>180</v>
      </c>
    </row>
    <row r="6" spans="1:26">
      <c r="A6" s="2" t="s">
        <v>31</v>
      </c>
      <c r="B6" s="2" t="s">
        <v>9</v>
      </c>
      <c r="C6" s="2" t="s">
        <v>214</v>
      </c>
      <c r="D6" s="2" t="s">
        <v>19</v>
      </c>
      <c r="E6" s="2" t="s">
        <v>24</v>
      </c>
      <c r="F6" s="10" t="s">
        <v>39</v>
      </c>
      <c r="G6" s="2"/>
      <c r="H6" s="10"/>
      <c r="I6" s="15"/>
      <c r="J6" s="8"/>
      <c r="K6" s="10" t="s">
        <v>50</v>
      </c>
      <c r="L6" s="2" t="s">
        <v>183</v>
      </c>
      <c r="M6" s="2">
        <v>2</v>
      </c>
      <c r="N6" s="2"/>
      <c r="O6" s="10"/>
      <c r="S6" s="3" t="s">
        <v>14</v>
      </c>
      <c r="T6" s="2" t="s">
        <v>46</v>
      </c>
      <c r="U6" s="7"/>
      <c r="V6" s="14" t="s">
        <v>48</v>
      </c>
      <c r="W6" s="2" t="s">
        <v>25</v>
      </c>
      <c r="X6" s="13" t="s">
        <v>47</v>
      </c>
      <c r="Y6" s="6" t="s">
        <v>29</v>
      </c>
      <c r="Z6" s="17" t="s">
        <v>52</v>
      </c>
    </row>
    <row r="7" spans="1:26">
      <c r="A7" s="2" t="s">
        <v>31</v>
      </c>
      <c r="B7" s="2" t="s">
        <v>11</v>
      </c>
      <c r="C7" s="2" t="s">
        <v>43</v>
      </c>
      <c r="D7" s="2" t="s">
        <v>20</v>
      </c>
      <c r="E7" s="8" t="s">
        <v>38</v>
      </c>
      <c r="F7" s="10" t="s">
        <v>39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51</v>
      </c>
      <c r="S7" s="3" t="s">
        <v>16</v>
      </c>
      <c r="T7" s="2" t="s">
        <v>17</v>
      </c>
      <c r="U7" s="7"/>
      <c r="W7" s="2" t="s">
        <v>26</v>
      </c>
      <c r="Z7" s="17" t="s">
        <v>53</v>
      </c>
    </row>
    <row r="8" spans="1:26">
      <c r="A8" s="2" t="s">
        <v>31</v>
      </c>
      <c r="B8" s="2" t="s">
        <v>13</v>
      </c>
      <c r="C8" s="2" t="s">
        <v>43</v>
      </c>
      <c r="D8" s="2" t="s">
        <v>21</v>
      </c>
      <c r="E8" s="8" t="s">
        <v>38</v>
      </c>
      <c r="F8" s="10" t="s">
        <v>39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/>
      <c r="Z8" s="17" t="s">
        <v>54</v>
      </c>
    </row>
    <row r="9" spans="1:26">
      <c r="A9" s="2" t="s">
        <v>31</v>
      </c>
      <c r="B9" s="2" t="s">
        <v>15</v>
      </c>
      <c r="C9" s="2" t="s">
        <v>43</v>
      </c>
      <c r="D9" s="2" t="s">
        <v>17</v>
      </c>
      <c r="E9" s="2" t="s">
        <v>28</v>
      </c>
      <c r="F9" s="10" t="s">
        <v>39</v>
      </c>
      <c r="G9" s="8"/>
      <c r="H9" s="15"/>
      <c r="I9" s="15"/>
      <c r="J9" s="8"/>
      <c r="K9" s="10"/>
      <c r="L9" s="2"/>
      <c r="M9" s="2"/>
      <c r="N9" s="2"/>
      <c r="O9" s="10"/>
      <c r="U9" s="7"/>
    </row>
    <row r="10" spans="1:26">
      <c r="A10" s="2" t="s">
        <v>31</v>
      </c>
      <c r="B10" s="2" t="s">
        <v>216</v>
      </c>
      <c r="C10" s="2" t="s">
        <v>43</v>
      </c>
      <c r="D10" s="2" t="s">
        <v>45</v>
      </c>
      <c r="E10" s="2" t="s">
        <v>47</v>
      </c>
      <c r="F10" s="10" t="s">
        <v>39</v>
      </c>
      <c r="G10" s="2" t="s">
        <v>180</v>
      </c>
      <c r="H10" s="15"/>
      <c r="I10" s="15"/>
      <c r="J10" s="8"/>
      <c r="K10" s="10"/>
      <c r="L10" s="2"/>
      <c r="M10" s="2"/>
      <c r="N10" s="2"/>
      <c r="O10" s="10"/>
      <c r="T10" s="2" t="s">
        <v>20</v>
      </c>
      <c r="U10" s="7"/>
      <c r="Z10" s="17" t="s">
        <v>55</v>
      </c>
    </row>
    <row r="11" spans="1:26">
      <c r="T11" s="2" t="s">
        <v>21</v>
      </c>
      <c r="U11" s="7"/>
      <c r="Z11" s="17" t="s">
        <v>56</v>
      </c>
    </row>
    <row r="12" spans="1:26">
      <c r="U12" s="7"/>
      <c r="Z12" s="17" t="s">
        <v>57</v>
      </c>
    </row>
    <row r="13" spans="1:26">
      <c r="Z13" s="17" t="s">
        <v>58</v>
      </c>
    </row>
    <row r="14" spans="1:26">
      <c r="U14" s="1" t="s">
        <v>18</v>
      </c>
      <c r="Z14" s="17" t="s">
        <v>59</v>
      </c>
    </row>
    <row r="15" spans="1:26">
      <c r="U15" s="24" t="s">
        <v>217</v>
      </c>
      <c r="Z15" s="17" t="s">
        <v>60</v>
      </c>
    </row>
    <row r="16" spans="1:26">
      <c r="U16" s="24" t="s">
        <v>218</v>
      </c>
      <c r="Z16" s="17" t="s">
        <v>61</v>
      </c>
    </row>
    <row r="17" spans="21:26">
      <c r="U17" s="24" t="s">
        <v>219</v>
      </c>
      <c r="Z17" s="17" t="s">
        <v>62</v>
      </c>
    </row>
    <row r="18" spans="21:26" ht="15" thickBot="1">
      <c r="U18" s="24" t="s">
        <v>220</v>
      </c>
      <c r="Z18" s="17" t="s">
        <v>63</v>
      </c>
    </row>
    <row r="19" spans="21:26" ht="15" thickBot="1">
      <c r="U19" s="24" t="s">
        <v>221</v>
      </c>
      <c r="Z19" s="18" t="s">
        <v>64</v>
      </c>
    </row>
    <row r="20" spans="21:26" ht="15" thickBot="1">
      <c r="U20" s="24" t="s">
        <v>222</v>
      </c>
      <c r="Z20" s="19" t="s">
        <v>65</v>
      </c>
    </row>
    <row r="21" spans="21:26" ht="15" thickBot="1">
      <c r="U21" s="24" t="s">
        <v>223</v>
      </c>
      <c r="Z21" s="19" t="s">
        <v>66</v>
      </c>
    </row>
    <row r="22" spans="21:26" ht="15" thickBot="1">
      <c r="U22" s="25" t="s">
        <v>224</v>
      </c>
      <c r="Z22" s="19" t="s">
        <v>67</v>
      </c>
    </row>
    <row r="23" spans="21:26" ht="15" thickBot="1">
      <c r="U23" s="24" t="s">
        <v>225</v>
      </c>
      <c r="Z23" s="19" t="s">
        <v>68</v>
      </c>
    </row>
    <row r="24" spans="21:26" ht="15" thickBot="1">
      <c r="U24" s="24" t="s">
        <v>226</v>
      </c>
      <c r="Z24" s="19" t="s">
        <v>69</v>
      </c>
    </row>
    <row r="25" spans="21:26" ht="15" thickBot="1">
      <c r="U25" s="24" t="s">
        <v>227</v>
      </c>
      <c r="Z25" s="19" t="s">
        <v>70</v>
      </c>
    </row>
    <row r="26" spans="21:26" ht="15" thickBot="1">
      <c r="U26" s="24" t="s">
        <v>228</v>
      </c>
      <c r="Z26" s="20" t="s">
        <v>71</v>
      </c>
    </row>
    <row r="27" spans="21:26" ht="15" thickBot="1">
      <c r="U27" s="24" t="s">
        <v>229</v>
      </c>
      <c r="Z27" s="20" t="s">
        <v>72</v>
      </c>
    </row>
    <row r="28" spans="21:26" ht="15" thickBot="1">
      <c r="U28" s="24" t="s">
        <v>230</v>
      </c>
      <c r="Z28" s="20" t="s">
        <v>73</v>
      </c>
    </row>
    <row r="29" spans="21:26" ht="15" thickBot="1">
      <c r="U29" s="24" t="s">
        <v>231</v>
      </c>
      <c r="Z29" s="20" t="s">
        <v>74</v>
      </c>
    </row>
    <row r="30" spans="21:26" ht="15" thickBot="1">
      <c r="U30" s="24" t="s">
        <v>232</v>
      </c>
      <c r="Z30" s="20" t="s">
        <v>75</v>
      </c>
    </row>
    <row r="31" spans="21:26" ht="15" thickBot="1">
      <c r="U31" s="24" t="s">
        <v>233</v>
      </c>
      <c r="Z31" s="20" t="s">
        <v>76</v>
      </c>
    </row>
    <row r="32" spans="21:26" ht="15" thickBot="1">
      <c r="Z32" s="20" t="s">
        <v>77</v>
      </c>
    </row>
    <row r="33" spans="26:26" ht="15" thickBot="1">
      <c r="Z33" s="20" t="s">
        <v>78</v>
      </c>
    </row>
    <row r="34" spans="26:26" ht="15" thickBot="1">
      <c r="Z34" s="20" t="s">
        <v>79</v>
      </c>
    </row>
    <row r="35" spans="26:26" ht="15" thickBot="1">
      <c r="Z35" s="20" t="s">
        <v>80</v>
      </c>
    </row>
    <row r="36" spans="26:26" ht="15" thickBot="1">
      <c r="Z36" s="20" t="s">
        <v>81</v>
      </c>
    </row>
    <row r="37" spans="26:26" ht="15" thickBot="1">
      <c r="Z37" s="20" t="s">
        <v>82</v>
      </c>
    </row>
    <row r="38" spans="26:26" ht="15" thickBot="1">
      <c r="Z38" s="20" t="s">
        <v>83</v>
      </c>
    </row>
    <row r="39" spans="26:26" ht="15" thickBot="1">
      <c r="Z39" s="20" t="s">
        <v>84</v>
      </c>
    </row>
    <row r="40" spans="26:26" ht="15" thickBot="1">
      <c r="Z40" s="20" t="s">
        <v>85</v>
      </c>
    </row>
    <row r="41" spans="26:26" ht="15" thickBot="1">
      <c r="Z41" s="20" t="s">
        <v>86</v>
      </c>
    </row>
    <row r="42" spans="26:26" ht="15" thickBot="1">
      <c r="Z42" s="20" t="s">
        <v>87</v>
      </c>
    </row>
    <row r="43" spans="26:26" ht="15" thickBot="1">
      <c r="Z43" s="20" t="s">
        <v>88</v>
      </c>
    </row>
    <row r="44" spans="26:26" ht="15" thickBot="1">
      <c r="Z44" s="20" t="s">
        <v>89</v>
      </c>
    </row>
    <row r="45" spans="26:26" ht="15" thickBot="1">
      <c r="Z45" s="20" t="s">
        <v>90</v>
      </c>
    </row>
    <row r="46" spans="26:26" ht="15" thickBot="1">
      <c r="Z46" s="20" t="s">
        <v>91</v>
      </c>
    </row>
    <row r="47" spans="26:26" ht="15" thickBot="1">
      <c r="Z47" s="20" t="s">
        <v>92</v>
      </c>
    </row>
    <row r="48" spans="26:26" ht="15" thickBot="1">
      <c r="Z48" s="20" t="s">
        <v>93</v>
      </c>
    </row>
    <row r="49" spans="26:26" ht="15" thickBot="1">
      <c r="Z49" s="20" t="s">
        <v>94</v>
      </c>
    </row>
    <row r="50" spans="26:26" ht="15" thickBot="1">
      <c r="Z50" s="20" t="s">
        <v>95</v>
      </c>
    </row>
    <row r="51" spans="26:26" ht="15" thickBot="1">
      <c r="Z51" s="20" t="s">
        <v>96</v>
      </c>
    </row>
    <row r="52" spans="26:26" ht="15" thickBot="1">
      <c r="Z52" s="20" t="s">
        <v>97</v>
      </c>
    </row>
    <row r="53" spans="26:26" ht="15" thickBot="1">
      <c r="Z53" s="20" t="s">
        <v>98</v>
      </c>
    </row>
    <row r="54" spans="26:26" ht="15" thickBot="1">
      <c r="Z54" s="20" t="s">
        <v>99</v>
      </c>
    </row>
    <row r="55" spans="26:26" ht="15" thickBot="1">
      <c r="Z55" s="20" t="s">
        <v>100</v>
      </c>
    </row>
    <row r="56" spans="26:26" ht="15" thickBot="1">
      <c r="Z56" s="20" t="s">
        <v>101</v>
      </c>
    </row>
    <row r="57" spans="26:26" ht="15" thickBot="1">
      <c r="Z57" s="20" t="s">
        <v>102</v>
      </c>
    </row>
    <row r="58" spans="26:26" ht="15" thickBot="1">
      <c r="Z58" s="20" t="s">
        <v>103</v>
      </c>
    </row>
    <row r="59" spans="26:26" ht="15" thickBot="1">
      <c r="Z59" s="20" t="s">
        <v>104</v>
      </c>
    </row>
    <row r="60" spans="26:26" ht="15" thickBot="1">
      <c r="Z60" s="20" t="s">
        <v>105</v>
      </c>
    </row>
    <row r="61" spans="26:26" ht="15" thickBot="1">
      <c r="Z61" s="20" t="s">
        <v>106</v>
      </c>
    </row>
    <row r="62" spans="26:26" ht="15" thickBot="1">
      <c r="Z62" s="20" t="s">
        <v>107</v>
      </c>
    </row>
    <row r="63" spans="26:26" ht="15" thickBot="1">
      <c r="Z63" s="20" t="s">
        <v>108</v>
      </c>
    </row>
    <row r="64" spans="26:26" ht="15" thickBot="1">
      <c r="Z64" s="20" t="s">
        <v>109</v>
      </c>
    </row>
    <row r="65" spans="26:26" ht="15" thickBot="1">
      <c r="Z65" s="20" t="s">
        <v>110</v>
      </c>
    </row>
    <row r="66" spans="26:26" ht="15" thickBot="1">
      <c r="Z66" s="20" t="s">
        <v>111</v>
      </c>
    </row>
    <row r="67" spans="26:26" ht="15" thickBot="1">
      <c r="Z67" s="20" t="s">
        <v>112</v>
      </c>
    </row>
    <row r="68" spans="26:26" ht="15" thickBot="1">
      <c r="Z68" s="20" t="s">
        <v>113</v>
      </c>
    </row>
    <row r="69" spans="26:26" ht="15" thickBot="1">
      <c r="Z69" s="20" t="s">
        <v>114</v>
      </c>
    </row>
    <row r="70" spans="26:26" ht="15" thickBot="1">
      <c r="Z70" s="20" t="s">
        <v>115</v>
      </c>
    </row>
    <row r="71" spans="26:26" ht="15" thickBot="1">
      <c r="Z71" s="20" t="s">
        <v>116</v>
      </c>
    </row>
    <row r="72" spans="26:26" ht="15" thickBot="1">
      <c r="Z72" s="20" t="s">
        <v>117</v>
      </c>
    </row>
    <row r="73" spans="26:26" ht="15" thickBot="1">
      <c r="Z73" s="20" t="s">
        <v>118</v>
      </c>
    </row>
    <row r="74" spans="26:26" ht="15" thickBot="1">
      <c r="Z74" s="20" t="s">
        <v>119</v>
      </c>
    </row>
    <row r="75" spans="26:26" ht="15" thickBot="1">
      <c r="Z75" s="20" t="s">
        <v>120</v>
      </c>
    </row>
    <row r="76" spans="26:26" ht="15" thickBot="1">
      <c r="Z76" s="20" t="s">
        <v>121</v>
      </c>
    </row>
    <row r="77" spans="26:26" ht="15" thickBot="1">
      <c r="Z77" s="20" t="s">
        <v>122</v>
      </c>
    </row>
    <row r="78" spans="26:26" ht="15" thickBot="1">
      <c r="Z78" s="20" t="s">
        <v>123</v>
      </c>
    </row>
    <row r="79" spans="26:26" ht="15" thickBot="1">
      <c r="Z79" s="20" t="s">
        <v>124</v>
      </c>
    </row>
    <row r="80" spans="26:26" ht="15" thickBot="1">
      <c r="Z80" s="20" t="s">
        <v>125</v>
      </c>
    </row>
    <row r="81" spans="26:26" ht="15" thickBot="1">
      <c r="Z81" s="20" t="s">
        <v>126</v>
      </c>
    </row>
    <row r="82" spans="26:26" ht="15" thickBot="1">
      <c r="Z82" s="20" t="s">
        <v>127</v>
      </c>
    </row>
    <row r="83" spans="26:26" ht="15" thickBot="1">
      <c r="Z83" s="20" t="s">
        <v>128</v>
      </c>
    </row>
    <row r="84" spans="26:26" ht="15" thickBot="1">
      <c r="Z84" s="20" t="s">
        <v>129</v>
      </c>
    </row>
    <row r="85" spans="26:26" ht="15" thickBot="1">
      <c r="Z85" s="20" t="s">
        <v>130</v>
      </c>
    </row>
    <row r="86" spans="26:26" ht="15" thickBot="1">
      <c r="Z86" s="20" t="s">
        <v>131</v>
      </c>
    </row>
    <row r="87" spans="26:26" ht="15" thickBot="1">
      <c r="Z87" s="20" t="s">
        <v>132</v>
      </c>
    </row>
    <row r="88" spans="26:26" ht="15" thickBot="1">
      <c r="Z88" s="20" t="s">
        <v>133</v>
      </c>
    </row>
    <row r="89" spans="26:26" ht="15" thickBot="1">
      <c r="Z89" s="20" t="s">
        <v>134</v>
      </c>
    </row>
    <row r="90" spans="26:26" ht="15" thickBot="1">
      <c r="Z90" s="20" t="s">
        <v>135</v>
      </c>
    </row>
    <row r="91" spans="26:26" ht="15" thickBot="1">
      <c r="Z91" s="20" t="s">
        <v>135</v>
      </c>
    </row>
    <row r="92" spans="26:26" ht="15" thickBot="1">
      <c r="Z92" s="20" t="s">
        <v>136</v>
      </c>
    </row>
    <row r="93" spans="26:26" ht="15" thickBot="1">
      <c r="Z93" s="20" t="s">
        <v>137</v>
      </c>
    </row>
    <row r="94" spans="26:26" ht="15" thickBot="1">
      <c r="Z94" s="20" t="s">
        <v>138</v>
      </c>
    </row>
    <row r="95" spans="26:26" ht="15" thickBot="1">
      <c r="Z95" s="20" t="s">
        <v>139</v>
      </c>
    </row>
    <row r="96" spans="26:26" ht="15" thickBot="1">
      <c r="Z96" s="20" t="s">
        <v>140</v>
      </c>
    </row>
    <row r="97" spans="26:26" ht="15" thickBot="1">
      <c r="Z97" s="20" t="s">
        <v>141</v>
      </c>
    </row>
    <row r="98" spans="26:26" ht="15" thickBot="1">
      <c r="Z98" s="20" t="s">
        <v>142</v>
      </c>
    </row>
    <row r="99" spans="26:26" ht="15" thickBot="1">
      <c r="Z99" s="20" t="s">
        <v>143</v>
      </c>
    </row>
    <row r="100" spans="26:26" ht="15" thickBot="1">
      <c r="Z100" s="20" t="s">
        <v>144</v>
      </c>
    </row>
    <row r="101" spans="26:26" ht="15" thickBot="1">
      <c r="Z101" s="20" t="s">
        <v>145</v>
      </c>
    </row>
    <row r="102" spans="26:26" ht="15" thickBot="1">
      <c r="Z102" s="20" t="s">
        <v>146</v>
      </c>
    </row>
    <row r="103" spans="26:26" ht="15" thickBot="1">
      <c r="Z103" s="20" t="s">
        <v>147</v>
      </c>
    </row>
    <row r="104" spans="26:26" ht="15" thickBot="1">
      <c r="Z104" s="20" t="s">
        <v>148</v>
      </c>
    </row>
    <row r="105" spans="26:26" ht="15" thickBot="1">
      <c r="Z105" s="20" t="s">
        <v>149</v>
      </c>
    </row>
    <row r="106" spans="26:26" ht="15" thickBot="1">
      <c r="Z106" s="20" t="s">
        <v>150</v>
      </c>
    </row>
    <row r="107" spans="26:26" ht="15" thickBot="1">
      <c r="Z107" s="20" t="s">
        <v>151</v>
      </c>
    </row>
    <row r="108" spans="26:26" ht="15" thickBot="1">
      <c r="Z108" s="20" t="s">
        <v>152</v>
      </c>
    </row>
    <row r="109" spans="26:26" ht="15" thickBot="1">
      <c r="Z109" s="20" t="s">
        <v>153</v>
      </c>
    </row>
    <row r="110" spans="26:26" ht="15" thickBot="1">
      <c r="Z110" s="20" t="s">
        <v>154</v>
      </c>
    </row>
    <row r="111" spans="26:26" ht="15" thickBot="1">
      <c r="Z111" s="20" t="s">
        <v>155</v>
      </c>
    </row>
    <row r="112" spans="26:26" ht="15" thickBot="1">
      <c r="Z112" s="20" t="s">
        <v>156</v>
      </c>
    </row>
    <row r="113" spans="26:26" ht="15" thickBot="1">
      <c r="Z113" s="20" t="s">
        <v>157</v>
      </c>
    </row>
    <row r="114" spans="26:26" ht="15" thickBot="1">
      <c r="Z114" s="20" t="s">
        <v>158</v>
      </c>
    </row>
    <row r="115" spans="26:26" ht="15" thickBot="1">
      <c r="Z115" s="20" t="s">
        <v>159</v>
      </c>
    </row>
    <row r="116" spans="26:26" ht="15" thickBot="1">
      <c r="Z116" s="20" t="s">
        <v>160</v>
      </c>
    </row>
    <row r="117" spans="26:26" ht="15" thickBot="1">
      <c r="Z117" s="20" t="s">
        <v>161</v>
      </c>
    </row>
    <row r="118" spans="26:26" ht="15" thickBot="1">
      <c r="Z118" s="20" t="s">
        <v>162</v>
      </c>
    </row>
    <row r="119" spans="26:26" ht="15" thickBot="1">
      <c r="Z119" s="20" t="s">
        <v>163</v>
      </c>
    </row>
    <row r="120" spans="26:26" ht="15" thickBot="1">
      <c r="Z120" s="20" t="s">
        <v>164</v>
      </c>
    </row>
    <row r="121" spans="26:26" ht="15" thickBot="1">
      <c r="Z121" s="20" t="s">
        <v>165</v>
      </c>
    </row>
    <row r="122" spans="26:26" ht="15" thickBot="1">
      <c r="Z122" s="20" t="s">
        <v>166</v>
      </c>
    </row>
    <row r="123" spans="26:26" ht="15" thickBot="1">
      <c r="Z123" s="20" t="s">
        <v>167</v>
      </c>
    </row>
    <row r="124" spans="26:26" ht="15" thickBot="1">
      <c r="Z124" s="20" t="s">
        <v>168</v>
      </c>
    </row>
    <row r="125" spans="26:26" ht="15" thickBot="1">
      <c r="Z125" s="20" t="s">
        <v>169</v>
      </c>
    </row>
    <row r="126" spans="26:26" ht="15" thickBot="1">
      <c r="Z126" s="20" t="s">
        <v>169</v>
      </c>
    </row>
    <row r="127" spans="26:26" ht="15" thickBot="1">
      <c r="Z127" s="20" t="s">
        <v>170</v>
      </c>
    </row>
    <row r="128" spans="26:26" ht="15" thickBot="1">
      <c r="Z128" s="20" t="s">
        <v>171</v>
      </c>
    </row>
    <row r="129" spans="26:26" ht="15" thickBot="1">
      <c r="Z129" s="20" t="s">
        <v>171</v>
      </c>
    </row>
    <row r="130" spans="26:26" ht="15" thickBot="1">
      <c r="Z130" s="20" t="s">
        <v>172</v>
      </c>
    </row>
    <row r="131" spans="26:26" ht="15" thickBot="1">
      <c r="Z131" s="20" t="s">
        <v>173</v>
      </c>
    </row>
    <row r="132" spans="26:26" ht="15" thickBot="1">
      <c r="Z132" s="20" t="s">
        <v>174</v>
      </c>
    </row>
    <row r="133" spans="26:26" ht="15" thickBot="1">
      <c r="Z133" s="20" t="s">
        <v>175</v>
      </c>
    </row>
    <row r="134" spans="26:26" ht="15" thickBot="1">
      <c r="Z134" s="20" t="s">
        <v>176</v>
      </c>
    </row>
    <row r="135" spans="26:26" ht="15" thickBot="1">
      <c r="Z135" s="20" t="s">
        <v>177</v>
      </c>
    </row>
    <row r="136" spans="26:26" ht="15" thickBot="1">
      <c r="Z136" s="20" t="s">
        <v>178</v>
      </c>
    </row>
    <row r="137" spans="26:26" ht="15" thickBot="1">
      <c r="Z137" s="20" t="s">
        <v>179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 E9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E5">
      <formula1>$U$15:$U$31</formula1>
    </dataValidation>
    <dataValidation type="list" allowBlank="1" showInputMessage="1" showErrorMessage="1" sqref="E2 E10">
      <formula1>$V$5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184</v>
      </c>
      <c r="B1" s="23" t="s">
        <v>185</v>
      </c>
      <c r="C1" s="23" t="s">
        <v>186</v>
      </c>
      <c r="D1" s="23" t="s">
        <v>187</v>
      </c>
      <c r="E1" s="23" t="s">
        <v>188</v>
      </c>
      <c r="F1" s="23" t="s">
        <v>189</v>
      </c>
    </row>
    <row r="2" spans="1:6">
      <c r="A2" s="22" t="s">
        <v>190</v>
      </c>
      <c r="B2" t="s">
        <v>210</v>
      </c>
      <c r="C2" t="s">
        <v>211</v>
      </c>
      <c r="D2" t="s">
        <v>212</v>
      </c>
      <c r="E2" s="22" t="s">
        <v>213</v>
      </c>
      <c r="F2" s="22">
        <v>30</v>
      </c>
    </row>
    <row r="3" spans="1:6">
      <c r="A3" s="22" t="s">
        <v>191</v>
      </c>
      <c r="B3" s="22" t="s">
        <v>192</v>
      </c>
      <c r="C3" s="22" t="s">
        <v>193</v>
      </c>
      <c r="D3" s="22" t="s">
        <v>194</v>
      </c>
      <c r="E3" s="22" t="s">
        <v>195</v>
      </c>
      <c r="F3" s="22">
        <v>30</v>
      </c>
    </row>
    <row r="4" spans="1:6">
      <c r="A4" s="22" t="s">
        <v>196</v>
      </c>
      <c r="B4" s="22" t="s">
        <v>197</v>
      </c>
      <c r="C4" s="22" t="s">
        <v>193</v>
      </c>
      <c r="D4" s="22" t="s">
        <v>194</v>
      </c>
      <c r="E4" s="22" t="s">
        <v>198</v>
      </c>
      <c r="F4" s="22">
        <v>30</v>
      </c>
    </row>
    <row r="5" spans="1:6">
      <c r="A5" s="22" t="s">
        <v>199</v>
      </c>
      <c r="B5" s="22" t="s">
        <v>200</v>
      </c>
      <c r="C5" s="22" t="s">
        <v>193</v>
      </c>
      <c r="D5" s="22" t="s">
        <v>194</v>
      </c>
      <c r="E5" s="22" t="s">
        <v>198</v>
      </c>
      <c r="F5" s="22">
        <v>30</v>
      </c>
    </row>
    <row r="6" spans="1:6">
      <c r="A6" s="22" t="s">
        <v>201</v>
      </c>
      <c r="B6" s="22" t="s">
        <v>202</v>
      </c>
      <c r="C6" s="22" t="s">
        <v>193</v>
      </c>
      <c r="D6" s="22" t="s">
        <v>194</v>
      </c>
      <c r="E6" s="22" t="s">
        <v>203</v>
      </c>
      <c r="F6" s="22">
        <v>30</v>
      </c>
    </row>
    <row r="7" spans="1:6">
      <c r="A7" s="22" t="s">
        <v>204</v>
      </c>
      <c r="B7" s="22" t="s">
        <v>205</v>
      </c>
      <c r="C7" s="22" t="s">
        <v>193</v>
      </c>
      <c r="D7" s="22" t="s">
        <v>206</v>
      </c>
      <c r="E7" s="22" t="s">
        <v>207</v>
      </c>
      <c r="F7" s="22">
        <v>30</v>
      </c>
    </row>
    <row r="8" spans="1:6">
      <c r="A8" s="22" t="s">
        <v>208</v>
      </c>
      <c r="B8" s="22" t="s">
        <v>205</v>
      </c>
      <c r="C8" s="22" t="s">
        <v>193</v>
      </c>
      <c r="D8" s="22" t="s">
        <v>206</v>
      </c>
      <c r="E8" s="22" t="s">
        <v>209</v>
      </c>
      <c r="F8" s="22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2019-06-25T13:35:41Z</dcterms:modified>
</cp:coreProperties>
</file>