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 activeTab="2"/>
  </bookViews>
  <sheets>
    <sheet name="Execution_Sheet" sheetId="5" r:id="rId1"/>
    <sheet name="Credentials" sheetId="6" r:id="rId2"/>
    <sheet name="API_Data" sheetId="7" r:id="rId3"/>
  </sheets>
  <calcPr calcId="152511"/>
</workbook>
</file>

<file path=xl/sharedStrings.xml><?xml version="1.0" encoding="utf-8"?>
<sst xmlns="http://schemas.openxmlformats.org/spreadsheetml/2006/main" count="379" uniqueCount="273">
  <si>
    <t>Execution</t>
  </si>
  <si>
    <t>Test_Case_ID</t>
  </si>
  <si>
    <t>Test_Scenario</t>
  </si>
  <si>
    <t>Test_Case</t>
  </si>
  <si>
    <t>MSISDN</t>
  </si>
  <si>
    <t>TC_001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</si>
  <si>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</si>
  <si>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</si>
  <si>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</si>
  <si>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</si>
  <si>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</si>
  <si>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</si>
  <si>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</si>
  <si>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</si>
  <si>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</si>
  <si>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</si>
  <si>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</si>
  <si>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</si>
  <si>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</si>
  <si>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</si>
  <si>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</si>
  <si>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BALANCE ENQUIRES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</si>
  <si>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</si>
  <si>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</si>
  <si>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</si>
  <si>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</si>
  <si>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</si>
  <si>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</si>
  <si>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</si>
  <si>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</si>
  <si>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Voice_Roaming - Local_Etisalat</t>
  </si>
  <si>
    <t>Voice_Roaming - International_DU</t>
  </si>
  <si>
    <t>Voice_Roaming - International_Other</t>
  </si>
  <si>
    <t>Voice_Regular - International_Other</t>
  </si>
  <si>
    <t>Voice_Regular - International_DU</t>
  </si>
  <si>
    <t>Voice_Regular - Etisalat</t>
  </si>
  <si>
    <t>Voice_Regular - Local_Du_Direct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</si>
  <si>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</si>
  <si>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</si>
  <si>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</si>
  <si>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</si>
  <si>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</si>
  <si>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</si>
  <si>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</si>
  <si>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</si>
  <si>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Hide this field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</si>
  <si>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</si>
  <si>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</si>
  <si>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</si>
  <si>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</si>
  <si>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</si>
  <si>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</si>
  <si>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</si>
  <si>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</si>
  <si>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</si>
  <si>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</si>
  <si>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</si>
  <si>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</si>
  <si>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0520002069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</si>
  <si>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</si>
  <si>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</si>
  <si>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</si>
  <si>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</si>
  <si>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</si>
  <si>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</si>
  <si>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</si>
  <si>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</si>
  <si>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</si>
  <si>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</si>
  <si>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</si>
  <si>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</si>
  <si>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</si>
  <si>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</si>
  <si>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</si>
  <si>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</si>
  <si>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</si>
  <si>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</si>
  <si>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</si>
  <si>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</si>
  <si>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</si>
  <si>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</si>
  <si>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</si>
  <si>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</si>
  <si>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</si>
  <si>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</si>
  <si>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</si>
  <si>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</si>
  <si>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</si>
  <si>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</si>
  <si>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</si>
  <si>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</si>
  <si>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</si>
  <si>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</si>
  <si>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</si>
  <si>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</si>
  <si>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</si>
  <si>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</si>
  <si>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</si>
  <si>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</si>
  <si>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</si>
  <si>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</si>
  <si>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</si>
  <si>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</si>
  <si>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</si>
  <si>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</si>
  <si>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</si>
  <si>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</si>
  <si>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</si>
  <si>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</si>
  <si>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</si>
  <si>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</si>
  <si>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</si>
  <si>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</si>
  <si>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</si>
  <si>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</si>
  <si>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</si>
  <si>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</si>
  <si>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</si>
  <si>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</si>
  <si>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</si>
  <si>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</si>
  <si>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</si>
  <si>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</si>
  <si>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</si>
  <si>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</si>
  <si>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</si>
  <si>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</si>
  <si>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</si>
  <si>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</si>
  <si>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</si>
  <si>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</si>
  <si>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</si>
  <si>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</si>
  <si>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</si>
  <si>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</si>
  <si>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</si>
  <si>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</si>
  <si>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</si>
  <si>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</si>
  <si>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</si>
  <si>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</si>
  <si>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</si>
  <si>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</si>
  <si>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</si>
  <si>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</si>
  <si>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</si>
  <si>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</si>
  <si>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</si>
  <si>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</si>
  <si>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</si>
  <si>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</si>
  <si>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</si>
  <si>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</si>
  <si>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</si>
  <si>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</si>
  <si>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</si>
  <si>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</si>
  <si>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</si>
  <si>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</si>
  <si>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</si>
  <si>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</si>
  <si>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</si>
  <si>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</si>
  <si>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</si>
  <si>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</si>
  <si>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</si>
  <si>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</si>
  <si>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</si>
  <si>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</si>
  <si>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</si>
  <si>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</si>
  <si>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</si>
  <si>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</si>
  <si>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</si>
  <si>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</si>
  <si>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</si>
  <si>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</si>
  <si>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</si>
  <si>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</si>
  <si>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</si>
  <si>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</si>
  <si>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</si>
  <si>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</si>
  <si>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</si>
  <si>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</si>
  <si>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</si>
  <si>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</si>
  <si>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</si>
  <si>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</si>
  <si>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</si>
  <si>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Testing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</si>
  <si>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</si>
  <si>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</si>
  <si>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</si>
  <si>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</si>
  <si>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</si>
  <si>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</si>
  <si>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</si>
  <si>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</si>
  <si>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</si>
  <si>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</si>
  <si>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</si>
  <si>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</si>
  <si>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</si>
  <si>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</si>
  <si>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</si>
  <si>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</si>
  <si>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</si>
  <si>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</si>
  <si>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</si>
  <si>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</si>
  <si>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</si>
  <si>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</si>
  <si>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</si>
  <si>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</si>
  <si>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</si>
  <si>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</si>
  <si>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</si>
  <si>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</si>
  <si>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</si>
  <si>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</si>
  <si>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device2</t>
  </si>
  <si>
    <t>Request_Name</t>
  </si>
  <si>
    <t>GetOffers</t>
  </si>
  <si>
    <t>Execution Control</t>
  </si>
  <si>
    <t>TestCase_ID</t>
  </si>
  <si>
    <t>TC_009</t>
  </si>
  <si>
    <t>TC_010</t>
  </si>
  <si>
    <t>GetAccountDetails</t>
  </si>
  <si>
    <t>DeleteOffer</t>
  </si>
  <si>
    <t>UpdateOffer</t>
  </si>
  <si>
    <t>UpdateDA</t>
  </si>
  <si>
    <t>DeleteDA</t>
  </si>
  <si>
    <t>GetBalanceAndDate</t>
  </si>
  <si>
    <t>AddPAM</t>
  </si>
  <si>
    <t>ReduceDA</t>
  </si>
  <si>
    <t>AddDifferentDA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</si>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</sst>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49" fontId="7" fillId="5" borderId="0" xfId="0" applyNumberFormat="1" applyFont="1" applyFill="1"/>
    <xf numFmtId="49" fontId="8" fillId="0" borderId="0" xfId="0" applyNumberFormat="1" applyFont="1"/>
    <xf numFmtId="0" fontId="8" fillId="0" borderId="0" xfId="0" applyFont="1" applyBorder="1"/>
    <xf numFmtId="0" fontId="9" fillId="0" borderId="0" xfId="0" applyFont="1" applyBorder="1"/>
    <xf numFmtId="49" fontId="9" fillId="0" borderId="0" xfId="0" applyNumberFormat="1" applyFont="1"/>
    <xf numFmtId="0" fontId="9" fillId="0" borderId="0" xfId="0" applyFont="1"/>
    <xf numFmtId="49" fontId="9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workbookViewId="0">
      <selection activeCell="E7" sqref="E7"/>
    </sheetView>
  </sheetViews>
  <sheetFormatPr defaultRowHeight="15"/>
  <cols>
    <col min="1" max="1" width="8.85546875" bestFit="1" customWidth="1"/>
    <col min="2" max="2" width="12" bestFit="1" customWidth="1"/>
    <col min="3" max="3" width="12" customWidth="1"/>
    <col min="4" max="4" width="17.5703125" bestFit="1" customWidth="1"/>
    <col min="5" max="5" width="31.140625" bestFit="1" customWidth="1"/>
    <col min="6" max="6" width="14.5703125" style="11" customWidth="1"/>
    <col min="7" max="7" width="20.7109375" bestFit="1" customWidth="1"/>
    <col min="8" max="8" width="17" style="11" bestFit="1" customWidth="1"/>
    <col min="9" max="9" width="14.85546875" style="11" bestFit="1" customWidth="1"/>
    <col min="10" max="10" width="14.85546875" customWidth="1"/>
    <col min="11" max="11" width="16.42578125" style="11" bestFit="1" customWidth="1"/>
    <col min="12" max="12" width="19.140625" bestFit="1" customWidth="1"/>
    <col min="13" max="13" width="12" bestFit="1" customWidth="1"/>
    <col min="14" max="14" width="18.28515625" bestFit="1" customWidth="1"/>
    <col min="15" max="15" width="20.42578125" style="11" bestFit="1" customWidth="1"/>
    <col min="16" max="17" width="20.42578125" bestFit="1" customWidth="1"/>
    <col min="18" max="18" width="0" hidden="1" customWidth="1"/>
    <col min="19" max="19" width="26.140625" hidden="1" customWidth="1"/>
    <col min="20" max="20" width="17.5703125" hidden="1" customWidth="1"/>
    <col min="21" max="21" width="27.85546875" hidden="1" customWidth="1"/>
    <col min="22" max="22" width="15.7109375" hidden="1" customWidth="1"/>
    <col min="23" max="23" width="19.85546875" hidden="1" customWidth="1"/>
    <col min="24" max="24" width="15.7109375" hidden="1" customWidth="1"/>
    <col min="25" max="25" width="15.5703125" hidden="1" customWidth="1"/>
    <col min="26" max="26" width="38.42578125" hidden="1" customWidth="1"/>
  </cols>
  <sheetData>
    <row r="1" spans="1:26" s="5" customFormat="1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9" t="s">
        <v>4</v>
      </c>
      <c r="G1" s="4" t="s">
        <v>189</v>
      </c>
      <c r="H1" s="9" t="s">
        <v>47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48</v>
      </c>
      <c r="N1" s="9" t="s">
        <v>44</v>
      </c>
      <c r="O1" s="9" t="s">
        <v>43</v>
      </c>
      <c r="P1" s="16"/>
    </row>
    <row r="2" spans="1:26">
      <c r="A2" s="2" t="s">
        <v>38</v>
      </c>
      <c r="B2" s="2" t="s">
        <v>5</v>
      </c>
      <c r="C2" s="2" t="s">
        <v>50</v>
      </c>
      <c r="D2" s="2" t="s">
        <v>51</v>
      </c>
      <c r="E2" s="2" t="s">
        <v>54</v>
      </c>
      <c r="F2" s="10" t="s">
        <v>46</v>
      </c>
      <c r="G2" s="2" t="s">
        <v>187</v>
      </c>
      <c r="H2" s="15"/>
      <c r="I2" s="15"/>
      <c r="J2" s="8"/>
      <c r="K2" s="10"/>
      <c r="L2" s="2"/>
      <c r="M2" s="2"/>
      <c r="N2" s="2"/>
      <c r="O2" s="10"/>
    </row>
    <row r="3" spans="1:26">
      <c r="A3" s="2" t="s">
        <v>38</v>
      </c>
      <c r="B3" s="2" t="s">
        <v>7</v>
      </c>
      <c r="C3" s="2" t="s">
        <v>50</v>
      </c>
      <c r="D3" s="2" t="s">
        <v>53</v>
      </c>
      <c r="E3" s="2" t="s">
        <v>10</v>
      </c>
      <c r="F3" s="10" t="s">
        <v>46</v>
      </c>
      <c r="G3" s="2"/>
      <c r="H3" s="15" t="s">
        <v>56</v>
      </c>
      <c r="I3" s="15"/>
      <c r="J3" s="8"/>
      <c r="K3" s="10"/>
      <c r="L3" s="2"/>
      <c r="M3" s="2"/>
      <c r="N3" s="2"/>
      <c r="O3" s="10"/>
      <c r="R3" t="s">
        <v>37</v>
      </c>
      <c r="S3" s="1" t="s">
        <v>27</v>
      </c>
      <c r="T3" s="4" t="s">
        <v>23</v>
      </c>
    </row>
    <row r="4" spans="1:26">
      <c r="A4" s="2" t="s">
        <v>37</v>
      </c>
      <c r="B4" s="2" t="s">
        <v>8</v>
      </c>
      <c r="C4" s="2" t="s">
        <v>50</v>
      </c>
      <c r="D4" s="2" t="s">
        <v>17</v>
      </c>
      <c r="E4" s="2" t="s">
        <v>29</v>
      </c>
      <c r="F4" s="10" t="s">
        <v>46</v>
      </c>
      <c r="G4" s="8"/>
      <c r="H4" s="15"/>
      <c r="I4" s="15"/>
      <c r="J4" s="8"/>
      <c r="K4" s="10"/>
      <c r="L4" s="2"/>
      <c r="M4" s="2"/>
      <c r="N4" s="2"/>
      <c r="O4" s="10"/>
      <c r="R4" t="s">
        <v>38</v>
      </c>
      <c r="S4" s="3" t="s">
        <v>10</v>
      </c>
      <c r="T4" s="12" t="s">
        <v>51</v>
      </c>
      <c r="U4" s="1" t="s">
        <v>18</v>
      </c>
      <c r="V4" s="4" t="s">
        <v>22</v>
      </c>
      <c r="W4" s="1" t="s">
        <v>19</v>
      </c>
      <c r="X4" s="4" t="s">
        <v>22</v>
      </c>
      <c r="Y4" s="4" t="s">
        <v>17</v>
      </c>
      <c r="Z4" s="4" t="s">
        <v>188</v>
      </c>
    </row>
    <row r="5" spans="1:26">
      <c r="A5" s="2" t="s">
        <v>38</v>
      </c>
      <c r="B5" s="2" t="s">
        <v>9</v>
      </c>
      <c r="C5" s="2" t="s">
        <v>50</v>
      </c>
      <c r="D5" s="2" t="s">
        <v>18</v>
      </c>
      <c r="E5" s="2" t="s">
        <v>33</v>
      </c>
      <c r="F5" s="10" t="s">
        <v>46</v>
      </c>
      <c r="G5" s="2"/>
      <c r="H5" s="10"/>
      <c r="I5" s="15" t="s">
        <v>57</v>
      </c>
      <c r="J5" s="8">
        <v>20</v>
      </c>
      <c r="K5" s="10"/>
      <c r="L5" s="2"/>
      <c r="M5" s="2"/>
      <c r="N5" s="2"/>
      <c r="O5" s="10"/>
      <c r="S5" s="3" t="s">
        <v>12</v>
      </c>
      <c r="T5" s="2" t="s">
        <v>52</v>
      </c>
      <c r="U5" s="7" t="s">
        <v>36</v>
      </c>
      <c r="V5" s="13" t="s">
        <v>54</v>
      </c>
      <c r="W5" s="2" t="s">
        <v>24</v>
      </c>
      <c r="X5" s="14" t="s">
        <v>55</v>
      </c>
      <c r="Y5" s="6" t="s">
        <v>28</v>
      </c>
      <c r="Z5" s="21" t="s">
        <v>187</v>
      </c>
    </row>
    <row r="6" spans="1:26">
      <c r="A6" s="2" t="s">
        <v>38</v>
      </c>
      <c r="B6" s="2" t="s">
        <v>11</v>
      </c>
      <c r="C6" s="2" t="s">
        <v>221</v>
      </c>
      <c r="D6" s="2" t="s">
        <v>19</v>
      </c>
      <c r="E6" s="2" t="s">
        <v>24</v>
      </c>
      <c r="F6" s="10" t="s">
        <v>46</v>
      </c>
      <c r="G6" s="2"/>
      <c r="H6" s="10"/>
      <c r="I6" s="15"/>
      <c r="J6" s="8"/>
      <c r="K6" s="10" t="s">
        <v>57</v>
      </c>
      <c r="L6" s="2" t="s">
        <v>190</v>
      </c>
      <c r="M6" s="2">
        <v>2</v>
      </c>
      <c r="N6" s="2"/>
      <c r="O6" s="10"/>
      <c r="S6" s="3" t="s">
        <v>14</v>
      </c>
      <c r="T6" s="2" t="s">
        <v>53</v>
      </c>
      <c r="U6" s="7" t="s">
        <v>35</v>
      </c>
      <c r="V6" s="14" t="s">
        <v>55</v>
      </c>
      <c r="W6" s="2" t="s">
        <v>25</v>
      </c>
      <c r="X6" s="13" t="s">
        <v>54</v>
      </c>
      <c r="Y6" s="6" t="s">
        <v>29</v>
      </c>
      <c r="Z6" s="17" t="s">
        <v>59</v>
      </c>
    </row>
    <row r="7" spans="1:26">
      <c r="A7" s="2" t="s">
        <v>38</v>
      </c>
      <c r="B7" s="2" t="s">
        <v>13</v>
      </c>
      <c r="C7" s="2" t="s">
        <v>50</v>
      </c>
      <c r="D7" s="2" t="s">
        <v>20</v>
      </c>
      <c r="E7" s="8" t="s">
        <v>45</v>
      </c>
      <c r="F7" s="10" t="s">
        <v>46</v>
      </c>
      <c r="G7" s="2"/>
      <c r="H7" s="10"/>
      <c r="I7" s="15"/>
      <c r="J7" s="8"/>
      <c r="K7" s="10"/>
      <c r="L7" s="2"/>
      <c r="M7" s="2"/>
      <c r="N7" s="2">
        <v>1</v>
      </c>
      <c r="O7" s="10" t="s">
        <v>58</v>
      </c>
      <c r="S7" s="3" t="s">
        <v>16</v>
      </c>
      <c r="T7" s="2" t="s">
        <v>17</v>
      </c>
      <c r="U7" s="7" t="s">
        <v>34</v>
      </c>
      <c r="W7" s="2" t="s">
        <v>26</v>
      </c>
      <c r="Z7" s="17" t="s">
        <v>60</v>
      </c>
    </row>
    <row r="8" spans="1:26">
      <c r="A8" s="2" t="s">
        <v>38</v>
      </c>
      <c r="B8" s="2" t="s">
        <v>15</v>
      </c>
      <c r="C8" s="2" t="s">
        <v>50</v>
      </c>
      <c r="D8" s="2" t="s">
        <v>21</v>
      </c>
      <c r="E8" s="8" t="s">
        <v>45</v>
      </c>
      <c r="F8" s="10" t="s">
        <v>46</v>
      </c>
      <c r="G8" s="8"/>
      <c r="H8" s="15"/>
      <c r="I8" s="15"/>
      <c r="J8" s="8"/>
      <c r="K8" s="10"/>
      <c r="L8" s="2"/>
      <c r="M8" s="2"/>
      <c r="N8" s="2"/>
      <c r="O8" s="10"/>
      <c r="T8" s="2" t="s">
        <v>18</v>
      </c>
      <c r="U8" s="7" t="s">
        <v>33</v>
      </c>
      <c r="Z8" s="17" t="s">
        <v>61</v>
      </c>
    </row>
    <row r="9" spans="1:26">
      <c r="A9" s="2" t="s">
        <v>38</v>
      </c>
      <c r="B9" s="2" t="s">
        <v>6</v>
      </c>
      <c r="C9" s="2" t="s">
        <v>50</v>
      </c>
      <c r="D9" s="2" t="s">
        <v>52</v>
      </c>
      <c r="E9" s="2" t="s">
        <v>54</v>
      </c>
      <c r="F9" s="10" t="s">
        <v>46</v>
      </c>
      <c r="G9" s="2" t="s">
        <v>187</v>
      </c>
      <c r="H9" s="15"/>
      <c r="I9" s="15"/>
      <c r="J9" s="8"/>
      <c r="K9" s="10"/>
      <c r="L9" s="2"/>
      <c r="M9" s="2"/>
      <c r="N9" s="2"/>
      <c r="O9" s="10"/>
    </row>
    <row r="10" spans="1:26">
      <c r="T10" s="2" t="s">
        <v>20</v>
      </c>
      <c r="U10" s="7" t="s">
        <v>30</v>
      </c>
      <c r="Z10" s="17" t="s">
        <v>62</v>
      </c>
    </row>
    <row r="11" spans="1:26">
      <c r="T11" s="2" t="s">
        <v>21</v>
      </c>
      <c r="U11" s="7" t="s">
        <v>31</v>
      </c>
      <c r="Z11" s="17" t="s">
        <v>63</v>
      </c>
    </row>
    <row r="12" spans="1:26">
      <c r="U12" s="7" t="s">
        <v>32</v>
      </c>
      <c r="Z12" s="17" t="s">
        <v>64</v>
      </c>
    </row>
    <row r="13" spans="1:26">
      <c r="Z13" s="17" t="s">
        <v>65</v>
      </c>
    </row>
    <row r="14" spans="1:26">
      <c r="Z14" s="17" t="s">
        <v>66</v>
      </c>
    </row>
    <row r="15" spans="1:26">
      <c r="Z15" s="17" t="s">
        <v>67</v>
      </c>
    </row>
    <row r="16" spans="1:26">
      <c r="Z16" s="17" t="s">
        <v>68</v>
      </c>
    </row>
    <row r="17" spans="26:26">
      <c r="Z17" s="17" t="s">
        <v>69</v>
      </c>
    </row>
    <row r="18" spans="26:26" ht="15.75" thickBot="1">
      <c r="Z18" s="17" t="s">
        <v>70</v>
      </c>
    </row>
    <row r="19" spans="26:26" ht="15.75" thickBot="1">
      <c r="Z19" s="18" t="s">
        <v>71</v>
      </c>
    </row>
    <row r="20" spans="26:26" ht="15.75" thickBot="1">
      <c r="Z20" s="19" t="s">
        <v>72</v>
      </c>
    </row>
    <row r="21" spans="26:26" ht="15.75" thickBot="1">
      <c r="Z21" s="19" t="s">
        <v>73</v>
      </c>
    </row>
    <row r="22" spans="26:26" ht="15.75" thickBot="1">
      <c r="Z22" s="19" t="s">
        <v>74</v>
      </c>
    </row>
    <row r="23" spans="26:26" ht="15.75" thickBot="1">
      <c r="Z23" s="19" t="s">
        <v>75</v>
      </c>
    </row>
    <row r="24" spans="26:26" ht="15.75" thickBot="1">
      <c r="Z24" s="19" t="s">
        <v>76</v>
      </c>
    </row>
    <row r="25" spans="26:26" ht="15.75" thickBot="1">
      <c r="Z25" s="19" t="s">
        <v>77</v>
      </c>
    </row>
    <row r="26" spans="26:26" ht="15.75" thickBot="1">
      <c r="Z26" s="20" t="s">
        <v>78</v>
      </c>
    </row>
    <row r="27" spans="26:26" ht="15.75" thickBot="1">
      <c r="Z27" s="20" t="s">
        <v>79</v>
      </c>
    </row>
    <row r="28" spans="26:26" ht="15.75" thickBot="1">
      <c r="Z28" s="20" t="s">
        <v>80</v>
      </c>
    </row>
    <row r="29" spans="26:26" ht="15.75" thickBot="1">
      <c r="Z29" s="20" t="s">
        <v>81</v>
      </c>
    </row>
    <row r="30" spans="26:26" ht="15.75" thickBot="1">
      <c r="Z30" s="20" t="s">
        <v>82</v>
      </c>
    </row>
    <row r="31" spans="26:26" ht="15.75" thickBot="1">
      <c r="Z31" s="20" t="s">
        <v>83</v>
      </c>
    </row>
    <row r="32" spans="26:26" ht="15.75" thickBot="1">
      <c r="Z32" s="20" t="s">
        <v>84</v>
      </c>
    </row>
    <row r="33" spans="26:26" ht="15.75" thickBot="1">
      <c r="Z33" s="20" t="s">
        <v>85</v>
      </c>
    </row>
    <row r="34" spans="26:26" ht="15.75" thickBot="1">
      <c r="Z34" s="20" t="s">
        <v>86</v>
      </c>
    </row>
    <row r="35" spans="26:26" ht="15.75" thickBot="1">
      <c r="Z35" s="20" t="s">
        <v>87</v>
      </c>
    </row>
    <row r="36" spans="26:26" ht="15.75" thickBot="1">
      <c r="Z36" s="20" t="s">
        <v>88</v>
      </c>
    </row>
    <row r="37" spans="26:26" ht="15.75" thickBot="1">
      <c r="Z37" s="20" t="s">
        <v>89</v>
      </c>
    </row>
    <row r="38" spans="26:26" ht="15.75" thickBot="1">
      <c r="Z38" s="20" t="s">
        <v>90</v>
      </c>
    </row>
    <row r="39" spans="26:26" ht="15.75" thickBot="1">
      <c r="Z39" s="20" t="s">
        <v>91</v>
      </c>
    </row>
    <row r="40" spans="26:26" ht="15.75" thickBot="1">
      <c r="Z40" s="20" t="s">
        <v>92</v>
      </c>
    </row>
    <row r="41" spans="26:26" ht="15.75" thickBot="1">
      <c r="Z41" s="20" t="s">
        <v>93</v>
      </c>
    </row>
    <row r="42" spans="26:26" ht="15.75" thickBot="1">
      <c r="Z42" s="20" t="s">
        <v>94</v>
      </c>
    </row>
    <row r="43" spans="26:26" ht="15.75" thickBot="1">
      <c r="Z43" s="20" t="s">
        <v>95</v>
      </c>
    </row>
    <row r="44" spans="26:26" ht="15.75" thickBot="1">
      <c r="Z44" s="20" t="s">
        <v>96</v>
      </c>
    </row>
    <row r="45" spans="26:26" ht="15.75" thickBot="1">
      <c r="Z45" s="20" t="s">
        <v>97</v>
      </c>
    </row>
    <row r="46" spans="26:26" ht="15.75" thickBot="1">
      <c r="Z46" s="20" t="s">
        <v>98</v>
      </c>
    </row>
    <row r="47" spans="26:26" ht="15.75" thickBot="1">
      <c r="Z47" s="20" t="s">
        <v>99</v>
      </c>
    </row>
    <row r="48" spans="26:26" ht="15.75" thickBot="1">
      <c r="Z48" s="20" t="s">
        <v>100</v>
      </c>
    </row>
    <row r="49" spans="26:26" ht="15.75" thickBot="1">
      <c r="Z49" s="20" t="s">
        <v>101</v>
      </c>
    </row>
    <row r="50" spans="26:26" ht="15.75" thickBot="1">
      <c r="Z50" s="20" t="s">
        <v>102</v>
      </c>
    </row>
    <row r="51" spans="26:26" ht="15.75" thickBot="1">
      <c r="Z51" s="20" t="s">
        <v>103</v>
      </c>
    </row>
    <row r="52" spans="26:26" ht="15.75" thickBot="1">
      <c r="Z52" s="20" t="s">
        <v>104</v>
      </c>
    </row>
    <row r="53" spans="26:26" ht="15.75" thickBot="1">
      <c r="Z53" s="20" t="s">
        <v>105</v>
      </c>
    </row>
    <row r="54" spans="26:26" ht="15.75" thickBot="1">
      <c r="Z54" s="20" t="s">
        <v>106</v>
      </c>
    </row>
    <row r="55" spans="26:26" ht="15.75" thickBot="1">
      <c r="Z55" s="20" t="s">
        <v>107</v>
      </c>
    </row>
    <row r="56" spans="26:26" ht="15.75" thickBot="1">
      <c r="Z56" s="20" t="s">
        <v>108</v>
      </c>
    </row>
    <row r="57" spans="26:26" ht="15.75" thickBot="1">
      <c r="Z57" s="20" t="s">
        <v>109</v>
      </c>
    </row>
    <row r="58" spans="26:26" ht="15.75" thickBot="1">
      <c r="Z58" s="20" t="s">
        <v>110</v>
      </c>
    </row>
    <row r="59" spans="26:26" ht="15.75" thickBot="1">
      <c r="Z59" s="20" t="s">
        <v>111</v>
      </c>
    </row>
    <row r="60" spans="26:26" ht="15.75" thickBot="1">
      <c r="Z60" s="20" t="s">
        <v>112</v>
      </c>
    </row>
    <row r="61" spans="26:26" ht="15.75" thickBot="1">
      <c r="Z61" s="20" t="s">
        <v>113</v>
      </c>
    </row>
    <row r="62" spans="26:26" ht="15.75" thickBot="1">
      <c r="Z62" s="20" t="s">
        <v>114</v>
      </c>
    </row>
    <row r="63" spans="26:26" ht="15.75" thickBot="1">
      <c r="Z63" s="20" t="s">
        <v>115</v>
      </c>
    </row>
    <row r="64" spans="26:26" ht="15.75" thickBot="1">
      <c r="Z64" s="20" t="s">
        <v>116</v>
      </c>
    </row>
    <row r="65" spans="26:26" ht="15.75" thickBot="1">
      <c r="Z65" s="20" t="s">
        <v>117</v>
      </c>
    </row>
    <row r="66" spans="26:26" ht="15.75" thickBot="1">
      <c r="Z66" s="20" t="s">
        <v>118</v>
      </c>
    </row>
    <row r="67" spans="26:26" ht="15.75" thickBot="1">
      <c r="Z67" s="20" t="s">
        <v>119</v>
      </c>
    </row>
    <row r="68" spans="26:26" ht="15.75" thickBot="1">
      <c r="Z68" s="20" t="s">
        <v>120</v>
      </c>
    </row>
    <row r="69" spans="26:26" ht="15.75" thickBot="1">
      <c r="Z69" s="20" t="s">
        <v>121</v>
      </c>
    </row>
    <row r="70" spans="26:26" ht="15.75" thickBot="1">
      <c r="Z70" s="20" t="s">
        <v>122</v>
      </c>
    </row>
    <row r="71" spans="26:26" ht="15.75" thickBot="1">
      <c r="Z71" s="20" t="s">
        <v>123</v>
      </c>
    </row>
    <row r="72" spans="26:26" ht="15.75" thickBot="1">
      <c r="Z72" s="20" t="s">
        <v>124</v>
      </c>
    </row>
    <row r="73" spans="26:26" ht="15.75" thickBot="1">
      <c r="Z73" s="20" t="s">
        <v>125</v>
      </c>
    </row>
    <row r="74" spans="26:26" ht="15.75" thickBot="1">
      <c r="Z74" s="20" t="s">
        <v>126</v>
      </c>
    </row>
    <row r="75" spans="26:26" ht="15.75" thickBot="1">
      <c r="Z75" s="20" t="s">
        <v>127</v>
      </c>
    </row>
    <row r="76" spans="26:26" ht="15.75" thickBot="1">
      <c r="Z76" s="20" t="s">
        <v>128</v>
      </c>
    </row>
    <row r="77" spans="26:26" ht="15.75" thickBot="1">
      <c r="Z77" s="20" t="s">
        <v>129</v>
      </c>
    </row>
    <row r="78" spans="26:26" ht="15.75" thickBot="1">
      <c r="Z78" s="20" t="s">
        <v>130</v>
      </c>
    </row>
    <row r="79" spans="26:26" ht="15.75" thickBot="1">
      <c r="Z79" s="20" t="s">
        <v>131</v>
      </c>
    </row>
    <row r="80" spans="26:26" ht="15.75" thickBot="1">
      <c r="Z80" s="20" t="s">
        <v>132</v>
      </c>
    </row>
    <row r="81" spans="26:26" ht="15.75" thickBot="1">
      <c r="Z81" s="20" t="s">
        <v>133</v>
      </c>
    </row>
    <row r="82" spans="26:26" ht="15.75" thickBot="1">
      <c r="Z82" s="20" t="s">
        <v>134</v>
      </c>
    </row>
    <row r="83" spans="26:26" ht="15.75" thickBot="1">
      <c r="Z83" s="20" t="s">
        <v>135</v>
      </c>
    </row>
    <row r="84" spans="26:26" ht="15.75" thickBot="1">
      <c r="Z84" s="20" t="s">
        <v>136</v>
      </c>
    </row>
    <row r="85" spans="26:26" ht="15.75" thickBot="1">
      <c r="Z85" s="20" t="s">
        <v>137</v>
      </c>
    </row>
    <row r="86" spans="26:26" ht="15.75" thickBot="1">
      <c r="Z86" s="20" t="s">
        <v>138</v>
      </c>
    </row>
    <row r="87" spans="26:26" ht="15.75" thickBot="1">
      <c r="Z87" s="20" t="s">
        <v>139</v>
      </c>
    </row>
    <row r="88" spans="26:26" ht="15.75" thickBot="1">
      <c r="Z88" s="20" t="s">
        <v>140</v>
      </c>
    </row>
    <row r="89" spans="26:26" ht="15.75" thickBot="1">
      <c r="Z89" s="20" t="s">
        <v>141</v>
      </c>
    </row>
    <row r="90" spans="26:26" ht="15.75" thickBot="1">
      <c r="Z90" s="20" t="s">
        <v>142</v>
      </c>
    </row>
    <row r="91" spans="26:26" ht="15.75" thickBot="1">
      <c r="Z91" s="20" t="s">
        <v>142</v>
      </c>
    </row>
    <row r="92" spans="26:26" ht="15.75" thickBot="1">
      <c r="Z92" s="20" t="s">
        <v>143</v>
      </c>
    </row>
    <row r="93" spans="26:26" ht="15.75" thickBot="1">
      <c r="Z93" s="20" t="s">
        <v>144</v>
      </c>
    </row>
    <row r="94" spans="26:26" ht="15.75" thickBot="1">
      <c r="Z94" s="20" t="s">
        <v>145</v>
      </c>
    </row>
    <row r="95" spans="26:26" ht="15.75" thickBot="1">
      <c r="Z95" s="20" t="s">
        <v>146</v>
      </c>
    </row>
    <row r="96" spans="26:26" ht="15.75" thickBot="1">
      <c r="Z96" s="20" t="s">
        <v>147</v>
      </c>
    </row>
    <row r="97" spans="26:26" ht="15.75" thickBot="1">
      <c r="Z97" s="20" t="s">
        <v>148</v>
      </c>
    </row>
    <row r="98" spans="26:26" ht="15.75" thickBot="1">
      <c r="Z98" s="20" t="s">
        <v>149</v>
      </c>
    </row>
    <row r="99" spans="26:26" ht="15.75" thickBot="1">
      <c r="Z99" s="20" t="s">
        <v>150</v>
      </c>
    </row>
    <row r="100" spans="26:26" ht="15.75" thickBot="1">
      <c r="Z100" s="20" t="s">
        <v>151</v>
      </c>
    </row>
    <row r="101" spans="26:26" ht="15.75" thickBot="1">
      <c r="Z101" s="20" t="s">
        <v>152</v>
      </c>
    </row>
    <row r="102" spans="26:26" ht="15.75" thickBot="1">
      <c r="Z102" s="20" t="s">
        <v>153</v>
      </c>
    </row>
    <row r="103" spans="26:26" ht="15.75" thickBot="1">
      <c r="Z103" s="20" t="s">
        <v>154</v>
      </c>
    </row>
    <row r="104" spans="26:26" ht="15.75" thickBot="1">
      <c r="Z104" s="20" t="s">
        <v>155</v>
      </c>
    </row>
    <row r="105" spans="26:26" ht="15.75" thickBot="1">
      <c r="Z105" s="20" t="s">
        <v>156</v>
      </c>
    </row>
    <row r="106" spans="26:26" ht="15.75" thickBot="1">
      <c r="Z106" s="20" t="s">
        <v>157</v>
      </c>
    </row>
    <row r="107" spans="26:26" ht="15.75" thickBot="1">
      <c r="Z107" s="20" t="s">
        <v>158</v>
      </c>
    </row>
    <row r="108" spans="26:26" ht="15.75" thickBot="1">
      <c r="Z108" s="20" t="s">
        <v>159</v>
      </c>
    </row>
    <row r="109" spans="26:26" ht="15.75" thickBot="1">
      <c r="Z109" s="20" t="s">
        <v>160</v>
      </c>
    </row>
    <row r="110" spans="26:26" ht="15.75" thickBot="1">
      <c r="Z110" s="20" t="s">
        <v>161</v>
      </c>
    </row>
    <row r="111" spans="26:26" ht="15.75" thickBot="1">
      <c r="Z111" s="20" t="s">
        <v>162</v>
      </c>
    </row>
    <row r="112" spans="26:26" ht="15.75" thickBot="1">
      <c r="Z112" s="20" t="s">
        <v>163</v>
      </c>
    </row>
    <row r="113" spans="26:26" ht="15.75" thickBot="1">
      <c r="Z113" s="20" t="s">
        <v>164</v>
      </c>
    </row>
    <row r="114" spans="26:26" ht="15.75" thickBot="1">
      <c r="Z114" s="20" t="s">
        <v>165</v>
      </c>
    </row>
    <row r="115" spans="26:26" ht="15.75" thickBot="1">
      <c r="Z115" s="20" t="s">
        <v>166</v>
      </c>
    </row>
    <row r="116" spans="26:26" ht="15.75" thickBot="1">
      <c r="Z116" s="20" t="s">
        <v>167</v>
      </c>
    </row>
    <row r="117" spans="26:26" ht="15.75" thickBot="1">
      <c r="Z117" s="20" t="s">
        <v>168</v>
      </c>
    </row>
    <row r="118" spans="26:26" ht="15.75" thickBot="1">
      <c r="Z118" s="20" t="s">
        <v>169</v>
      </c>
    </row>
    <row r="119" spans="26:26" ht="15.75" thickBot="1">
      <c r="Z119" s="20" t="s">
        <v>170</v>
      </c>
    </row>
    <row r="120" spans="26:26" ht="15.75" thickBot="1">
      <c r="Z120" s="20" t="s">
        <v>171</v>
      </c>
    </row>
    <row r="121" spans="26:26" ht="15.75" thickBot="1">
      <c r="Z121" s="20" t="s">
        <v>172</v>
      </c>
    </row>
    <row r="122" spans="26:26" ht="15.75" thickBot="1">
      <c r="Z122" s="20" t="s">
        <v>173</v>
      </c>
    </row>
    <row r="123" spans="26:26" ht="15.75" thickBot="1">
      <c r="Z123" s="20" t="s">
        <v>174</v>
      </c>
    </row>
    <row r="124" spans="26:26" ht="15.75" thickBot="1">
      <c r="Z124" s="20" t="s">
        <v>175</v>
      </c>
    </row>
    <row r="125" spans="26:26" ht="15.75" thickBot="1">
      <c r="Z125" s="20" t="s">
        <v>176</v>
      </c>
    </row>
    <row r="126" spans="26:26" ht="15.75" thickBot="1">
      <c r="Z126" s="20" t="s">
        <v>176</v>
      </c>
    </row>
    <row r="127" spans="26:26" ht="15.75" thickBot="1">
      <c r="Z127" s="20" t="s">
        <v>177</v>
      </c>
    </row>
    <row r="128" spans="26:26" ht="15.75" thickBot="1">
      <c r="Z128" s="20" t="s">
        <v>178</v>
      </c>
    </row>
    <row r="129" spans="26:26" ht="15.75" thickBot="1">
      <c r="Z129" s="20" t="s">
        <v>178</v>
      </c>
    </row>
    <row r="130" spans="26:26" ht="15.75" thickBot="1">
      <c r="Z130" s="20" t="s">
        <v>179</v>
      </c>
    </row>
    <row r="131" spans="26:26" ht="15.75" thickBot="1">
      <c r="Z131" s="20" t="s">
        <v>180</v>
      </c>
    </row>
    <row r="132" spans="26:26" ht="15.75" thickBot="1">
      <c r="Z132" s="20" t="s">
        <v>181</v>
      </c>
    </row>
    <row r="133" spans="26:26" ht="15.75" thickBot="1">
      <c r="Z133" s="20" t="s">
        <v>182</v>
      </c>
    </row>
    <row r="134" spans="26:26" ht="15.75" thickBot="1">
      <c r="Z134" s="20" t="s">
        <v>183</v>
      </c>
    </row>
    <row r="135" spans="26:26" ht="15.75" thickBot="1">
      <c r="Z135" s="20" t="s">
        <v>184</v>
      </c>
    </row>
    <row r="136" spans="26:26" ht="15.75" thickBot="1">
      <c r="Z136" s="20" t="s">
        <v>185</v>
      </c>
    </row>
    <row r="137" spans="26:26" ht="15.75" thickBot="1">
      <c r="Z137" s="20" t="s">
        <v>186</v>
      </c>
    </row>
  </sheetData>
  <dataValidations count="8">
    <dataValidation type="list" allowBlank="1" showInputMessage="1" showErrorMessage="1" sqref="E6">
      <formula1>$W$5:$W$7</formula1>
    </dataValidation>
    <dataValidation type="list" allowBlank="1" showInputMessage="1" showErrorMessage="1" sqref="E4">
      <formula1>$Y$5:$Y$6</formula1>
    </dataValidation>
    <dataValidation type="list" allowBlank="1" showInputMessage="1" showErrorMessage="1" sqref="E3">
      <formula1>$S$4:$S$7</formula1>
    </dataValidation>
    <dataValidation type="list" allowBlank="1" showInputMessage="1" showErrorMessage="1" sqref="A1:A1048576">
      <formula1>$R$3:$R$4</formula1>
    </dataValidation>
    <dataValidation type="list" allowBlank="1" showInputMessage="1" showErrorMessage="1" sqref="E5">
      <formula1>$U$5:$U$12</formula1>
    </dataValidation>
    <dataValidation type="list" allowBlank="1" showInputMessage="1" showErrorMessage="1" sqref="D1:D1048576">
      <formula1>$T$4:$T$11</formula1>
    </dataValidation>
    <dataValidation type="list" allowBlank="1" showInputMessage="1" showErrorMessage="1" sqref="G2:G1048576">
      <formula1>$Z$5:$Z$137</formula1>
    </dataValidation>
    <dataValidation type="list" allowBlank="1" showInputMessage="1" showErrorMessage="1" sqref="E2 E9">
      <formula1>$V$5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:F8"/>
    </sheetView>
  </sheetViews>
  <sheetFormatPr defaultRowHeight="15"/>
  <cols>
    <col min="1" max="1" width="11.42578125" bestFit="1" customWidth="1"/>
    <col min="2" max="2" width="12.42578125" bestFit="1" customWidth="1"/>
    <col min="3" max="4" width="17.5703125" bestFit="1" customWidth="1"/>
    <col min="5" max="5" width="56.85546875" bestFit="1" customWidth="1"/>
    <col min="6" max="6" width="9.85546875" bestFit="1" customWidth="1"/>
  </cols>
  <sheetData>
    <row r="1" spans="1:6">
      <c r="A1" s="23" t="s">
        <v>191</v>
      </c>
      <c r="B1" s="23" t="s">
        <v>192</v>
      </c>
      <c r="C1" s="23" t="s">
        <v>193</v>
      </c>
      <c r="D1" s="23" t="s">
        <v>194</v>
      </c>
      <c r="E1" s="23" t="s">
        <v>195</v>
      </c>
      <c r="F1" s="23" t="s">
        <v>196</v>
      </c>
    </row>
    <row r="2" spans="1:6">
      <c r="A2" s="22" t="s">
        <v>197</v>
      </c>
      <c r="B2" t="s">
        <v>217</v>
      </c>
      <c r="C2" t="s">
        <v>218</v>
      </c>
      <c r="D2" t="s">
        <v>219</v>
      </c>
      <c r="E2" s="22" t="s">
        <v>220</v>
      </c>
      <c r="F2" s="22">
        <v>60</v>
      </c>
    </row>
    <row r="3" spans="1:6">
      <c r="A3" s="22" t="s">
        <v>198</v>
      </c>
      <c r="B3" s="22" t="s">
        <v>199</v>
      </c>
      <c r="C3" s="22" t="s">
        <v>200</v>
      </c>
      <c r="D3" s="22" t="s">
        <v>201</v>
      </c>
      <c r="E3" s="22" t="s">
        <v>202</v>
      </c>
      <c r="F3" s="22">
        <v>60</v>
      </c>
    </row>
    <row r="4" spans="1:6">
      <c r="A4" s="22" t="s">
        <v>203</v>
      </c>
      <c r="B4" s="22" t="s">
        <v>204</v>
      </c>
      <c r="C4" s="22" t="s">
        <v>200</v>
      </c>
      <c r="D4" s="22" t="s">
        <v>201</v>
      </c>
      <c r="E4" s="22" t="s">
        <v>205</v>
      </c>
      <c r="F4" s="22">
        <v>60</v>
      </c>
    </row>
    <row r="5" spans="1:6">
      <c r="A5" s="22" t="s">
        <v>206</v>
      </c>
      <c r="B5" s="22" t="s">
        <v>207</v>
      </c>
      <c r="C5" s="22" t="s">
        <v>200</v>
      </c>
      <c r="D5" s="22" t="s">
        <v>201</v>
      </c>
      <c r="E5" s="22" t="s">
        <v>205</v>
      </c>
      <c r="F5" s="22">
        <v>60</v>
      </c>
    </row>
    <row r="6" spans="1:6">
      <c r="A6" s="22" t="s">
        <v>208</v>
      </c>
      <c r="B6" s="22" t="s">
        <v>209</v>
      </c>
      <c r="C6" s="22" t="s">
        <v>200</v>
      </c>
      <c r="D6" s="22" t="s">
        <v>201</v>
      </c>
      <c r="E6" s="22" t="s">
        <v>210</v>
      </c>
      <c r="F6" s="22">
        <v>60</v>
      </c>
    </row>
    <row r="7" spans="1:6">
      <c r="A7" s="22" t="s">
        <v>211</v>
      </c>
      <c r="B7" s="22" t="s">
        <v>212</v>
      </c>
      <c r="C7" s="22" t="s">
        <v>200</v>
      </c>
      <c r="D7" s="22" t="s">
        <v>213</v>
      </c>
      <c r="E7" s="22" t="s">
        <v>214</v>
      </c>
      <c r="F7" s="22">
        <v>60</v>
      </c>
    </row>
    <row r="8" spans="1:6">
      <c r="A8" s="22" t="s">
        <v>215</v>
      </c>
      <c r="B8" s="22" t="s">
        <v>212</v>
      </c>
      <c r="C8" s="22" t="s">
        <v>200</v>
      </c>
      <c r="D8" s="22" t="s">
        <v>213</v>
      </c>
      <c r="E8" s="22" t="s">
        <v>216</v>
      </c>
      <c r="F8" s="22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A3" sqref="A3:A11"/>
    </sheetView>
  </sheetViews>
  <sheetFormatPr defaultRowHeight="15"/>
  <cols>
    <col min="1" max="1" width="16.85546875" bestFit="1" customWidth="1"/>
    <col min="2" max="2" width="11.7109375" bestFit="1" customWidth="1"/>
    <col min="3" max="3" width="19" bestFit="1" customWidth="1"/>
    <col min="4" max="4" width="17.7109375" bestFit="1" customWidth="1"/>
    <col min="5" max="5" width="13.140625" bestFit="1" customWidth="1"/>
    <col min="6" max="6" width="19.140625" bestFit="1" customWidth="1"/>
    <col min="8" max="8" width="19.140625" bestFit="1" customWidth="1"/>
    <col min="9" max="9" width="7.140625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7.140625" bestFit="1" customWidth="1"/>
  </cols>
  <sheetData>
    <row r="1" spans="1:23">
      <c r="A1" s="22" t="s">
        <v>224</v>
      </c>
      <c r="B1" s="22" t="s">
        <v>225</v>
      </c>
      <c r="C1" s="24" t="s">
        <v>222</v>
      </c>
      <c r="D1" s="24" t="s">
        <v>237</v>
      </c>
      <c r="E1" s="24" t="s">
        <v>238</v>
      </c>
      <c r="F1" s="24" t="s">
        <v>239</v>
      </c>
      <c r="G1" s="24" t="s">
        <v>240</v>
      </c>
      <c r="H1" s="24" t="s">
        <v>241</v>
      </c>
      <c r="I1" s="24" t="s">
        <v>242</v>
      </c>
      <c r="J1" s="24" t="s">
        <v>243</v>
      </c>
      <c r="K1" s="24" t="s">
        <v>244</v>
      </c>
      <c r="L1" s="24" t="s">
        <v>245</v>
      </c>
      <c r="M1" s="24" t="s">
        <v>246</v>
      </c>
      <c r="N1" s="24" t="s">
        <v>247</v>
      </c>
      <c r="O1" s="24" t="s">
        <v>248</v>
      </c>
      <c r="P1" s="24" t="s">
        <v>249</v>
      </c>
      <c r="Q1" s="24" t="s">
        <v>250</v>
      </c>
      <c r="R1" s="24" t="s">
        <v>251</v>
      </c>
      <c r="S1" s="24" t="s">
        <v>252</v>
      </c>
      <c r="T1" s="24" t="s">
        <v>253</v>
      </c>
      <c r="U1" s="24" t="s">
        <v>254</v>
      </c>
      <c r="V1" s="24" t="s">
        <v>255</v>
      </c>
      <c r="W1" s="24" t="s">
        <v>256</v>
      </c>
    </row>
    <row r="2" spans="1:23">
      <c r="A2" s="22" t="s">
        <v>271</v>
      </c>
      <c r="B2" s="22" t="s">
        <v>5</v>
      </c>
      <c r="C2" s="11" t="s">
        <v>228</v>
      </c>
      <c r="D2" t="s">
        <v>257</v>
      </c>
      <c r="E2" s="11" t="s">
        <v>46</v>
      </c>
      <c r="G2" s="29"/>
      <c r="I2" s="29"/>
    </row>
    <row r="3" spans="1:23">
      <c r="A3" s="22" t="s">
        <v>272</v>
      </c>
      <c r="B3" s="22" t="s">
        <v>6</v>
      </c>
      <c r="C3" s="11" t="s">
        <v>223</v>
      </c>
      <c r="D3" t="s">
        <v>257</v>
      </c>
      <c r="E3" s="11" t="s">
        <v>46</v>
      </c>
      <c r="G3" s="29"/>
      <c r="I3" s="29"/>
    </row>
    <row r="4" spans="1:23">
      <c r="A4" s="22" t="s">
        <v>272</v>
      </c>
      <c r="B4" s="22" t="s">
        <v>7</v>
      </c>
      <c r="C4" s="11" t="s">
        <v>229</v>
      </c>
      <c r="D4" t="s">
        <v>257</v>
      </c>
      <c r="E4" s="11" t="s">
        <v>46</v>
      </c>
      <c r="F4" s="25" t="s">
        <v>258</v>
      </c>
      <c r="G4" s="27">
        <v>1001</v>
      </c>
      <c r="I4" s="27"/>
    </row>
    <row r="5" spans="1:23">
      <c r="A5" s="22" t="s">
        <v>272</v>
      </c>
      <c r="B5" s="22" t="s">
        <v>8</v>
      </c>
      <c r="C5" s="11" t="s">
        <v>230</v>
      </c>
      <c r="D5" t="s">
        <v>257</v>
      </c>
      <c r="E5" s="11" t="s">
        <v>46</v>
      </c>
      <c r="F5" s="25" t="s">
        <v>258</v>
      </c>
      <c r="G5" s="27">
        <v>1001</v>
      </c>
      <c r="I5" s="27"/>
    </row>
    <row r="6" spans="1:23">
      <c r="A6" s="22" t="s">
        <v>272</v>
      </c>
      <c r="B6" s="22" t="s">
        <v>9</v>
      </c>
      <c r="C6" s="11" t="s">
        <v>231</v>
      </c>
      <c r="D6" t="s">
        <v>257</v>
      </c>
      <c r="E6" s="11" t="s">
        <v>46</v>
      </c>
      <c r="F6" s="25" t="s">
        <v>259</v>
      </c>
      <c r="G6" s="27" t="s">
        <v>260</v>
      </c>
      <c r="H6" s="25" t="s">
        <v>261</v>
      </c>
      <c r="I6" s="27">
        <v>1</v>
      </c>
      <c r="J6" s="25" t="s">
        <v>262</v>
      </c>
      <c r="K6" s="30" t="s">
        <v>263</v>
      </c>
      <c r="L6" s="25" t="s">
        <v>264</v>
      </c>
      <c r="M6" s="27">
        <v>1</v>
      </c>
    </row>
    <row r="7" spans="1:23">
      <c r="A7" s="22" t="s">
        <v>272</v>
      </c>
      <c r="B7" s="22" t="s">
        <v>11</v>
      </c>
      <c r="C7" s="11" t="s">
        <v>232</v>
      </c>
      <c r="D7" t="s">
        <v>257</v>
      </c>
      <c r="E7" s="11" t="s">
        <v>46</v>
      </c>
      <c r="F7" s="25" t="s">
        <v>261</v>
      </c>
      <c r="G7" s="28" t="s">
        <v>265</v>
      </c>
      <c r="I7" s="28"/>
    </row>
    <row r="8" spans="1:23">
      <c r="A8" s="22" t="s">
        <v>272</v>
      </c>
      <c r="B8" s="22" t="s">
        <v>13</v>
      </c>
      <c r="C8" s="11" t="s">
        <v>233</v>
      </c>
      <c r="D8" t="s">
        <v>257</v>
      </c>
      <c r="E8" s="11" t="s">
        <v>46</v>
      </c>
      <c r="F8" s="25"/>
      <c r="G8" s="28"/>
      <c r="H8" s="25"/>
      <c r="I8" s="28"/>
      <c r="J8" s="25"/>
      <c r="K8" s="26"/>
    </row>
    <row r="9" spans="1:23">
      <c r="A9" s="22" t="s">
        <v>272</v>
      </c>
      <c r="B9" s="22" t="s">
        <v>15</v>
      </c>
      <c r="C9" s="11" t="s">
        <v>234</v>
      </c>
      <c r="D9" t="s">
        <v>257</v>
      </c>
      <c r="E9" s="11" t="s">
        <v>46</v>
      </c>
      <c r="F9" s="25" t="s">
        <v>266</v>
      </c>
      <c r="G9" s="28" t="s">
        <v>267</v>
      </c>
      <c r="H9" s="25" t="s">
        <v>268</v>
      </c>
      <c r="I9" s="28">
        <v>1</v>
      </c>
      <c r="J9" s="25" t="s">
        <v>269</v>
      </c>
      <c r="K9" s="27">
        <v>1</v>
      </c>
    </row>
    <row r="10" spans="1:23">
      <c r="A10" s="22" t="s">
        <v>272</v>
      </c>
      <c r="B10" s="22" t="s">
        <v>226</v>
      </c>
      <c r="C10" s="11" t="s">
        <v>235</v>
      </c>
      <c r="D10" t="s">
        <v>257</v>
      </c>
      <c r="E10" s="11" t="s">
        <v>46</v>
      </c>
      <c r="F10" s="25" t="s">
        <v>259</v>
      </c>
      <c r="G10" s="27" t="s">
        <v>260</v>
      </c>
      <c r="H10" s="25" t="s">
        <v>261</v>
      </c>
      <c r="I10" s="27">
        <v>1</v>
      </c>
      <c r="J10" s="25" t="s">
        <v>262</v>
      </c>
      <c r="K10" s="30" t="s">
        <v>270</v>
      </c>
      <c r="L10" s="25" t="s">
        <v>264</v>
      </c>
      <c r="M10" s="27">
        <v>1</v>
      </c>
    </row>
    <row r="11" spans="1:23">
      <c r="A11" s="22" t="s">
        <v>272</v>
      </c>
      <c r="B11" s="22" t="s">
        <v>227</v>
      </c>
      <c r="C11" s="11" t="s">
        <v>236</v>
      </c>
      <c r="D11" s="22" t="s">
        <v>257</v>
      </c>
      <c r="E11" s="11" t="s">
        <v>46</v>
      </c>
      <c r="F11" s="22" t="s">
        <v>259</v>
      </c>
      <c r="G11" s="29" t="s">
        <v>260</v>
      </c>
      <c r="H11" s="25" t="s">
        <v>261</v>
      </c>
      <c r="I11" s="27">
        <v>1</v>
      </c>
      <c r="J11" s="25" t="s">
        <v>262</v>
      </c>
      <c r="K11" s="30" t="s">
        <v>263</v>
      </c>
      <c r="L11" s="25" t="s">
        <v>264</v>
      </c>
      <c r="M11" s="27">
        <v>1</v>
      </c>
    </row>
    <row r="12" spans="1:23">
      <c r="A12" s="22"/>
      <c r="B12" s="22"/>
      <c r="C12" s="11"/>
      <c r="D12" s="22"/>
      <c r="E12" s="11"/>
      <c r="F12" s="22"/>
      <c r="G12" s="29"/>
      <c r="H12" s="22"/>
      <c r="I12" s="29"/>
      <c r="J12" s="22"/>
      <c r="K12" s="22"/>
      <c r="L12" s="22"/>
      <c r="M12" s="22"/>
    </row>
    <row r="13" spans="1:23">
      <c r="A13" s="22"/>
      <c r="B13" s="22"/>
      <c r="C13" s="11"/>
      <c r="D13" s="22"/>
      <c r="E13" s="11"/>
      <c r="F13" s="25"/>
      <c r="G13" s="27"/>
      <c r="H13" s="22"/>
      <c r="I13" s="29"/>
      <c r="J13" s="22"/>
      <c r="K13" s="22"/>
      <c r="L13" s="22"/>
      <c r="M13" s="22"/>
    </row>
    <row r="14" spans="1:23">
      <c r="A14" s="22"/>
      <c r="B14" s="22"/>
      <c r="C14" s="11"/>
      <c r="D14" s="22"/>
      <c r="E14" s="11"/>
      <c r="F14" s="25"/>
      <c r="G14" s="27"/>
      <c r="H14" s="22"/>
      <c r="I14" s="27"/>
      <c r="J14" s="22"/>
      <c r="K14" s="22"/>
      <c r="L14" s="22"/>
      <c r="M14" s="22"/>
    </row>
    <row r="15" spans="1:23">
      <c r="A15" s="22"/>
      <c r="B15" s="22"/>
      <c r="C15" s="11"/>
      <c r="D15" s="22"/>
      <c r="E15" s="11"/>
      <c r="F15" s="25"/>
      <c r="G15" s="27"/>
      <c r="H15" s="22"/>
      <c r="I15" s="27"/>
      <c r="J15" s="22"/>
      <c r="K15" s="22"/>
      <c r="L15" s="22"/>
      <c r="M15" s="22"/>
    </row>
    <row r="16" spans="1:23">
      <c r="A16" s="22"/>
      <c r="B16" s="22"/>
      <c r="C16" s="11"/>
      <c r="D16" s="22"/>
      <c r="E16" s="11"/>
      <c r="F16" s="25"/>
      <c r="G16" s="28"/>
      <c r="H16" s="25"/>
      <c r="I16" s="27"/>
      <c r="J16" s="25"/>
      <c r="K16" s="30"/>
      <c r="L16" s="25"/>
      <c r="M16" s="27"/>
    </row>
    <row r="17" spans="1:13">
      <c r="A17" s="22"/>
      <c r="B17" s="22"/>
      <c r="C17" s="11"/>
      <c r="D17" s="22"/>
      <c r="E17" s="11"/>
      <c r="F17" s="25"/>
      <c r="G17" s="28"/>
      <c r="H17" s="22"/>
      <c r="I17" s="28"/>
      <c r="J17" s="22"/>
      <c r="K17" s="22"/>
      <c r="L17" s="22"/>
      <c r="M17" s="22"/>
    </row>
    <row r="18" spans="1:13">
      <c r="A18" s="22"/>
      <c r="B18" s="22"/>
      <c r="C18" s="11"/>
      <c r="D18" s="22"/>
      <c r="E18" s="11"/>
      <c r="F18" s="25"/>
      <c r="G18" s="28"/>
      <c r="H18" s="25"/>
      <c r="I18" s="28"/>
      <c r="J18" s="25"/>
      <c r="K18" s="26"/>
      <c r="L18" s="22"/>
      <c r="M18" s="22"/>
    </row>
    <row r="19" spans="1:13">
      <c r="A19" s="22"/>
      <c r="B19" s="22"/>
      <c r="C19" s="11"/>
      <c r="D19" s="22"/>
      <c r="E19" s="11"/>
      <c r="F19" s="25"/>
      <c r="G19" s="27"/>
      <c r="H19" s="25"/>
      <c r="I19" s="28"/>
      <c r="J19" s="25"/>
      <c r="K19" s="27"/>
      <c r="L19" s="22"/>
      <c r="M19" s="22"/>
    </row>
    <row r="20" spans="1:13">
      <c r="A20" s="22"/>
      <c r="B20" s="22"/>
      <c r="C20" s="11"/>
      <c r="D20" s="22"/>
      <c r="E20" s="11"/>
      <c r="F20" s="25"/>
      <c r="G20" s="27"/>
      <c r="H20" s="25"/>
      <c r="I20" s="27"/>
      <c r="J20" s="25"/>
      <c r="K20" s="30"/>
      <c r="L20" s="25"/>
      <c r="M20" s="27"/>
    </row>
    <row r="21" spans="1:13">
      <c r="A21" s="22"/>
      <c r="B21" s="22"/>
      <c r="C21" s="11"/>
      <c r="D21" s="22"/>
      <c r="E21" s="11"/>
      <c r="F21" s="22"/>
      <c r="G21" s="29"/>
      <c r="H21" s="25"/>
      <c r="I21" s="27"/>
      <c r="J21" s="25"/>
      <c r="K21" s="30"/>
      <c r="L21" s="25"/>
      <c r="M21" s="27"/>
    </row>
    <row r="22" spans="1:13">
      <c r="A22" s="22"/>
      <c r="B22" s="22"/>
      <c r="C22" s="11"/>
      <c r="D22" s="22"/>
      <c r="E22" s="11"/>
      <c r="F22" s="22"/>
      <c r="G22" s="29"/>
      <c r="H22" s="22"/>
      <c r="I22" s="29"/>
      <c r="J22" s="22"/>
      <c r="K22" s="22"/>
      <c r="L22" s="22"/>
      <c r="M22" s="22"/>
    </row>
    <row r="23" spans="1:13">
      <c r="A23" s="22"/>
      <c r="B23" s="22"/>
      <c r="C23" s="11"/>
      <c r="D23" s="22"/>
      <c r="E23" s="11"/>
      <c r="F23" s="25"/>
      <c r="G23" s="27"/>
      <c r="H23" s="22"/>
      <c r="I23" s="29"/>
      <c r="J23" s="22"/>
      <c r="K23" s="22"/>
      <c r="L23" s="22"/>
      <c r="M23" s="22"/>
    </row>
    <row r="24" spans="1:13">
      <c r="A24" s="22"/>
      <c r="B24" s="22"/>
      <c r="C24" s="11"/>
      <c r="D24" s="22"/>
      <c r="E24" s="11"/>
      <c r="F24" s="25"/>
      <c r="G24" s="27"/>
      <c r="H24" s="22"/>
      <c r="I24" s="27"/>
      <c r="J24" s="22"/>
      <c r="K24" s="22"/>
      <c r="L24" s="22"/>
      <c r="M24" s="22"/>
    </row>
    <row r="25" spans="1:13">
      <c r="A25" s="22"/>
      <c r="B25" s="22"/>
      <c r="C25" s="11"/>
      <c r="D25" s="22"/>
      <c r="E25" s="11"/>
      <c r="F25" s="25"/>
      <c r="G25" s="27"/>
      <c r="H25" s="22"/>
      <c r="I25" s="27"/>
      <c r="J25" s="22"/>
      <c r="K25" s="22"/>
      <c r="L25" s="22"/>
      <c r="M25" s="22"/>
    </row>
    <row r="26" spans="1:13">
      <c r="A26" s="22"/>
      <c r="B26" s="22"/>
      <c r="C26" s="11"/>
      <c r="D26" s="22"/>
      <c r="E26" s="11"/>
      <c r="F26" s="25"/>
      <c r="G26" s="28"/>
      <c r="H26" s="25"/>
      <c r="I26" s="27"/>
      <c r="J26" s="25"/>
      <c r="K26" s="30"/>
      <c r="L26" s="25"/>
      <c r="M26" s="27"/>
    </row>
    <row r="27" spans="1:13">
      <c r="A27" s="22"/>
      <c r="B27" s="22"/>
      <c r="C27" s="11"/>
      <c r="D27" s="22"/>
      <c r="E27" s="11"/>
      <c r="F27" s="25"/>
      <c r="G27" s="28"/>
      <c r="H27" s="22"/>
      <c r="I27" s="28"/>
      <c r="J27" s="22"/>
      <c r="K27" s="22"/>
      <c r="L27" s="22"/>
      <c r="M27" s="22"/>
    </row>
    <row r="28" spans="1:13">
      <c r="A28" s="22"/>
      <c r="B28" s="22"/>
      <c r="C28" s="11"/>
      <c r="D28" s="22"/>
      <c r="E28" s="11"/>
      <c r="F28" s="25"/>
      <c r="G28" s="28"/>
      <c r="H28" s="25"/>
      <c r="I28" s="28"/>
      <c r="J28" s="25"/>
      <c r="K28" s="26"/>
      <c r="L28" s="22"/>
      <c r="M28" s="22"/>
    </row>
    <row r="29" spans="1:13">
      <c r="A29" s="22"/>
      <c r="B29" s="22"/>
      <c r="C29" s="11"/>
      <c r="D29" s="22"/>
      <c r="E29" s="11"/>
      <c r="F29" s="25"/>
      <c r="G29" s="27"/>
      <c r="H29" s="25"/>
      <c r="I29" s="28"/>
      <c r="J29" s="25"/>
      <c r="K29" s="27"/>
      <c r="L29" s="22"/>
      <c r="M29" s="22"/>
    </row>
    <row r="30" spans="1:13">
      <c r="A30" s="22"/>
      <c r="B30" s="22"/>
      <c r="C30" s="11"/>
      <c r="D30" s="22"/>
      <c r="E30" s="11"/>
      <c r="F30" s="25"/>
      <c r="G30" s="27"/>
      <c r="H30" s="25"/>
      <c r="I30" s="27"/>
      <c r="J30" s="25"/>
      <c r="K30" s="30"/>
      <c r="L30" s="25"/>
      <c r="M30" s="27"/>
    </row>
    <row r="31" spans="1:13">
      <c r="A31" s="22"/>
      <c r="B31" s="22"/>
      <c r="C31" s="11"/>
      <c r="D31" s="22"/>
      <c r="E31" s="11"/>
      <c r="F31" s="22"/>
      <c r="G31" s="29"/>
      <c r="H31" s="25"/>
      <c r="I31" s="27"/>
      <c r="J31" s="25"/>
      <c r="K31" s="30"/>
      <c r="L31" s="25"/>
      <c r="M31" s="27"/>
    </row>
    <row r="32" spans="1:13">
      <c r="A32" s="22"/>
      <c r="B32" s="22"/>
      <c r="C32" s="11"/>
      <c r="D32" s="22"/>
      <c r="E32" s="11"/>
      <c r="F32" s="22"/>
      <c r="G32" s="29"/>
      <c r="H32" s="22"/>
      <c r="I32" s="29"/>
      <c r="J32" s="22"/>
      <c r="K32" s="22"/>
      <c r="L32" s="22"/>
      <c r="M32" s="22"/>
    </row>
    <row r="33" spans="1:13">
      <c r="A33" s="22"/>
      <c r="B33" s="22"/>
      <c r="C33" s="11"/>
      <c r="D33" s="22"/>
      <c r="E33" s="11"/>
      <c r="F33" s="25"/>
      <c r="G33" s="27"/>
      <c r="H33" s="22"/>
      <c r="I33" s="29"/>
      <c r="J33" s="22"/>
      <c r="K33" s="22"/>
      <c r="L33" s="22"/>
      <c r="M33" s="22"/>
    </row>
    <row r="34" spans="1:13">
      <c r="A34" s="22"/>
      <c r="B34" s="22"/>
      <c r="C34" s="11"/>
      <c r="D34" s="22"/>
      <c r="E34" s="11"/>
      <c r="F34" s="25"/>
      <c r="G34" s="27"/>
      <c r="H34" s="22"/>
      <c r="I34" s="27"/>
      <c r="J34" s="22"/>
      <c r="K34" s="22"/>
      <c r="L34" s="22"/>
      <c r="M34" s="22"/>
    </row>
    <row r="35" spans="1:13">
      <c r="A35" s="22"/>
      <c r="B35" s="22"/>
      <c r="C35" s="11"/>
      <c r="D35" s="22"/>
      <c r="E35" s="11"/>
      <c r="F35" s="25"/>
      <c r="G35" s="27"/>
      <c r="H35" s="22"/>
      <c r="I35" s="27"/>
      <c r="J35" s="22"/>
      <c r="K35" s="22"/>
      <c r="L35" s="22"/>
      <c r="M35" s="22"/>
    </row>
    <row r="36" spans="1:13">
      <c r="A36" s="22"/>
      <c r="B36" s="22"/>
      <c r="C36" s="11"/>
      <c r="D36" s="22"/>
      <c r="E36" s="11"/>
      <c r="F36" s="25"/>
      <c r="G36" s="28"/>
      <c r="H36" s="25"/>
      <c r="I36" s="27"/>
      <c r="J36" s="25"/>
      <c r="K36" s="30"/>
      <c r="L36" s="25"/>
      <c r="M36" s="27"/>
    </row>
    <row r="37" spans="1:13">
      <c r="A37" s="22"/>
      <c r="B37" s="22"/>
      <c r="C37" s="11"/>
      <c r="D37" s="22"/>
      <c r="E37" s="11"/>
      <c r="F37" s="25"/>
      <c r="G37" s="28"/>
      <c r="H37" s="22"/>
      <c r="I37" s="28"/>
      <c r="J37" s="22"/>
      <c r="K37" s="22"/>
      <c r="L37" s="22"/>
      <c r="M37" s="22"/>
    </row>
    <row r="38" spans="1:13">
      <c r="A38" s="22"/>
      <c r="B38" s="22"/>
      <c r="C38" s="11"/>
      <c r="D38" s="22"/>
      <c r="E38" s="11"/>
      <c r="F38" s="25"/>
      <c r="G38" s="28"/>
      <c r="H38" s="25"/>
      <c r="I38" s="28"/>
      <c r="J38" s="25"/>
      <c r="K38" s="26"/>
      <c r="L38" s="22"/>
      <c r="M38" s="22"/>
    </row>
    <row r="39" spans="1:13">
      <c r="A39" s="22"/>
      <c r="B39" s="22"/>
      <c r="C39" s="11"/>
      <c r="D39" s="22"/>
      <c r="E39" s="11"/>
      <c r="F39" s="25"/>
      <c r="G39" s="27"/>
      <c r="H39" s="25"/>
      <c r="I39" s="28"/>
      <c r="J39" s="25"/>
      <c r="K39" s="27"/>
      <c r="L39" s="22"/>
      <c r="M39" s="22"/>
    </row>
    <row r="40" spans="1:13">
      <c r="A40" s="22"/>
      <c r="B40" s="22"/>
      <c r="C40" s="11"/>
      <c r="D40" s="22"/>
      <c r="E40" s="11"/>
      <c r="F40" s="25"/>
      <c r="G40" s="27"/>
      <c r="H40" s="25"/>
      <c r="I40" s="27"/>
      <c r="J40" s="25"/>
      <c r="K40" s="30"/>
      <c r="L40" s="25"/>
      <c r="M40" s="27"/>
    </row>
    <row r="41" spans="1:13">
      <c r="A41" s="22"/>
      <c r="B41" s="22"/>
      <c r="C41" s="11"/>
      <c r="D41" s="22"/>
      <c r="E41" s="11"/>
      <c r="F41" s="22"/>
      <c r="G41" s="29"/>
      <c r="H41" s="25"/>
      <c r="I41" s="27"/>
      <c r="J41" s="25"/>
      <c r="K41" s="30"/>
      <c r="L41" s="25"/>
      <c r="M41" s="27"/>
    </row>
    <row r="42" spans="1:13">
      <c r="A42" s="22"/>
      <c r="B42" s="22"/>
      <c r="C42" s="11"/>
      <c r="D42" s="22"/>
      <c r="E42" s="11"/>
      <c r="F42" s="22"/>
      <c r="G42" s="29"/>
      <c r="H42" s="22"/>
      <c r="I42" s="29"/>
      <c r="J42" s="22"/>
      <c r="K42" s="22"/>
      <c r="L42" s="22"/>
      <c r="M42" s="22"/>
    </row>
    <row r="43" spans="1:13">
      <c r="A43" s="22"/>
      <c r="B43" s="22"/>
      <c r="C43" s="11"/>
      <c r="D43" s="22"/>
      <c r="E43" s="11"/>
      <c r="F43" s="25"/>
      <c r="G43" s="27"/>
      <c r="H43" s="22"/>
      <c r="I43" s="29"/>
      <c r="J43" s="22"/>
      <c r="K43" s="22"/>
      <c r="L43" s="22"/>
      <c r="M43" s="22"/>
    </row>
    <row r="44" spans="1:13">
      <c r="A44" s="22"/>
      <c r="B44" s="22"/>
      <c r="C44" s="11"/>
      <c r="D44" s="22"/>
      <c r="E44" s="11"/>
      <c r="F44" s="25"/>
      <c r="G44" s="27"/>
      <c r="H44" s="22"/>
      <c r="I44" s="27"/>
      <c r="J44" s="22"/>
      <c r="K44" s="22"/>
      <c r="L44" s="22"/>
      <c r="M44" s="22"/>
    </row>
    <row r="45" spans="1:13">
      <c r="A45" s="22"/>
      <c r="B45" s="22"/>
      <c r="C45" s="11"/>
      <c r="D45" s="22"/>
      <c r="E45" s="11"/>
      <c r="F45" s="25"/>
      <c r="G45" s="27"/>
      <c r="H45" s="22"/>
      <c r="I45" s="27"/>
      <c r="J45" s="22"/>
      <c r="K45" s="22"/>
      <c r="L45" s="22"/>
      <c r="M45" s="22"/>
    </row>
    <row r="46" spans="1:13">
      <c r="A46" s="22"/>
      <c r="B46" s="22"/>
      <c r="C46" s="11"/>
      <c r="D46" s="22"/>
      <c r="E46" s="11"/>
      <c r="F46" s="25"/>
      <c r="G46" s="28"/>
      <c r="H46" s="25"/>
      <c r="I46" s="27"/>
      <c r="J46" s="25"/>
      <c r="K46" s="30"/>
      <c r="L46" s="25"/>
      <c r="M46" s="27"/>
    </row>
    <row r="47" spans="1:13">
      <c r="A47" s="22"/>
      <c r="B47" s="22"/>
      <c r="C47" s="11"/>
      <c r="D47" s="22"/>
      <c r="E47" s="11"/>
      <c r="F47" s="25"/>
      <c r="G47" s="28"/>
      <c r="H47" s="22"/>
      <c r="I47" s="28"/>
      <c r="J47" s="22"/>
      <c r="K47" s="22"/>
      <c r="L47" s="22"/>
      <c r="M47" s="22"/>
    </row>
    <row r="48" spans="1:13">
      <c r="A48" s="22"/>
      <c r="B48" s="22"/>
      <c r="C48" s="11"/>
      <c r="D48" s="22"/>
      <c r="E48" s="11"/>
      <c r="F48" s="25"/>
      <c r="G48" s="28"/>
      <c r="H48" s="25"/>
      <c r="I48" s="28"/>
      <c r="J48" s="25"/>
      <c r="K48" s="26"/>
      <c r="L48" s="22"/>
      <c r="M48" s="22"/>
    </row>
    <row r="49" spans="1:13">
      <c r="A49" s="22"/>
      <c r="B49" s="22"/>
      <c r="C49" s="11"/>
      <c r="D49" s="22"/>
      <c r="E49" s="11"/>
      <c r="F49" s="25"/>
      <c r="G49" s="27"/>
      <c r="H49" s="25"/>
      <c r="I49" s="28"/>
      <c r="J49" s="25"/>
      <c r="K49" s="27"/>
      <c r="L49" s="22"/>
      <c r="M49" s="22"/>
    </row>
    <row r="50" spans="1:13">
      <c r="A50" s="22"/>
      <c r="B50" s="22"/>
      <c r="C50" s="11"/>
      <c r="D50" s="22"/>
      <c r="E50" s="11"/>
      <c r="F50" s="25"/>
      <c r="G50" s="27"/>
      <c r="H50" s="25"/>
      <c r="I50" s="27"/>
      <c r="J50" s="25"/>
      <c r="K50" s="30"/>
      <c r="L50" s="25"/>
      <c r="M50" s="27"/>
    </row>
    <row r="51" spans="1:13">
      <c r="A51" s="22"/>
      <c r="B51" s="22"/>
      <c r="C51" s="11"/>
      <c r="D51" s="22"/>
      <c r="E51" s="22"/>
      <c r="F51" s="22"/>
      <c r="G51" s="22"/>
      <c r="H51" s="25"/>
      <c r="I51" s="27"/>
      <c r="J51" s="25"/>
      <c r="K51" s="30"/>
      <c r="L51" s="25"/>
      <c r="M51" s="27"/>
    </row>
    <row r="52" spans="1:13">
      <c r="A52" s="22"/>
      <c r="B52" s="22"/>
      <c r="D52" s="22"/>
      <c r="E52" s="22"/>
      <c r="F52" s="22"/>
      <c r="G52" s="22"/>
    </row>
    <row r="53" spans="1:13">
      <c r="A53" s="22"/>
      <c r="B53" s="22"/>
      <c r="D53" s="22"/>
      <c r="E53" s="22"/>
      <c r="F53" s="22"/>
      <c r="G53" s="22"/>
    </row>
    <row r="54" spans="1:13">
      <c r="A54" s="22"/>
      <c r="B54" s="22"/>
      <c r="D54" s="22"/>
      <c r="E54" s="22"/>
      <c r="F54" s="22"/>
      <c r="G54" s="22"/>
    </row>
    <row r="55" spans="1:13">
      <c r="A55" s="22"/>
      <c r="B55" s="22"/>
      <c r="D55" s="22"/>
      <c r="E55" s="22"/>
      <c r="F55" s="22"/>
      <c r="G55" s="22"/>
    </row>
    <row r="56" spans="1:13">
      <c r="A56" s="22"/>
      <c r="B56" s="22"/>
      <c r="D56" s="22"/>
      <c r="E56" s="22"/>
      <c r="F56" s="22"/>
      <c r="G56" s="22"/>
    </row>
    <row r="57" spans="1:13">
      <c r="A57" s="22"/>
      <c r="B57" s="22"/>
      <c r="D57" s="22"/>
      <c r="E57" s="22"/>
      <c r="F57" s="22"/>
      <c r="G57" s="22"/>
    </row>
    <row r="58" spans="1:13">
      <c r="A58" s="22"/>
      <c r="B58" s="22"/>
      <c r="D58" s="22"/>
      <c r="E58" s="22"/>
      <c r="F58" s="22"/>
      <c r="G58" s="22"/>
    </row>
    <row r="59" spans="1:13">
      <c r="A59" s="22"/>
      <c r="B59" s="22"/>
      <c r="D59" s="22"/>
      <c r="E59" s="22"/>
      <c r="F59" s="22"/>
      <c r="G59" s="22"/>
    </row>
    <row r="60" spans="1:13">
      <c r="A60" s="22"/>
      <c r="B60" s="22"/>
      <c r="D60" s="22"/>
      <c r="E60" s="22"/>
      <c r="F60" s="22"/>
      <c r="G60" s="22"/>
    </row>
    <row r="61" spans="1:13">
      <c r="A61" s="22"/>
      <c r="B61" s="22"/>
      <c r="D61" s="22"/>
      <c r="E61" s="22"/>
      <c r="F61" s="22"/>
      <c r="G61" s="22"/>
    </row>
    <row r="62" spans="1:13">
      <c r="A62" s="22"/>
      <c r="B62" s="22"/>
      <c r="D62" s="22"/>
      <c r="E62" s="22"/>
      <c r="F62" s="22"/>
      <c r="G62" s="22"/>
    </row>
    <row r="63" spans="1:13">
      <c r="A63" s="22"/>
      <c r="B63" s="22"/>
      <c r="D63" s="22"/>
      <c r="E63" s="22"/>
      <c r="F63" s="22"/>
      <c r="G63" s="22"/>
    </row>
    <row r="64" spans="1:13">
      <c r="A64" s="22"/>
      <c r="B64" s="22"/>
      <c r="D64" s="22"/>
      <c r="E64" s="22"/>
      <c r="F64" s="22"/>
      <c r="G64" s="22"/>
    </row>
    <row r="65" spans="1:7">
      <c r="A65" s="22"/>
      <c r="B65" s="22"/>
      <c r="D65" s="22"/>
      <c r="E65" s="22"/>
      <c r="F65" s="22"/>
      <c r="G65" s="22"/>
    </row>
    <row r="66" spans="1:7">
      <c r="D66" s="22"/>
      <c r="E66" s="22"/>
      <c r="F66" s="22"/>
      <c r="G66" s="22"/>
    </row>
    <row r="67" spans="1:7">
      <c r="D67" s="22"/>
      <c r="E67" s="22"/>
      <c r="F67" s="22"/>
      <c r="G67" s="22"/>
    </row>
    <row r="68" spans="1:7">
      <c r="D68" s="22"/>
      <c r="E68" s="22"/>
      <c r="F68" s="22"/>
      <c r="G68" s="22"/>
    </row>
    <row r="69" spans="1:7">
      <c r="D69" s="22"/>
      <c r="E69" s="22"/>
      <c r="F69" s="22"/>
      <c r="G69" s="22"/>
    </row>
    <row r="70" spans="1:7">
      <c r="D70" s="22"/>
      <c r="E70" s="22"/>
      <c r="F70" s="22"/>
      <c r="G70" s="22"/>
    </row>
    <row r="71" spans="1:7">
      <c r="D71" s="22"/>
      <c r="E71" s="22"/>
      <c r="F71" s="22"/>
      <c r="G71" s="22"/>
    </row>
    <row r="72" spans="1:7">
      <c r="D72" s="22"/>
      <c r="E72" s="22"/>
      <c r="F72" s="22"/>
      <c r="G72" s="22"/>
    </row>
    <row r="73" spans="1:7">
      <c r="D73" s="22"/>
      <c r="E73" s="22"/>
      <c r="F73" s="22"/>
      <c r="G73" s="22"/>
    </row>
    <row r="74" spans="1:7">
      <c r="D74" s="22"/>
      <c r="E74" s="22"/>
      <c r="F74" s="22"/>
      <c r="G74" s="22"/>
    </row>
    <row r="75" spans="1:7">
      <c r="D75" s="22"/>
      <c r="E75" s="22"/>
      <c r="F75" s="22"/>
      <c r="G75" s="22"/>
    </row>
    <row r="76" spans="1:7">
      <c r="D76" s="22"/>
      <c r="E76" s="22"/>
      <c r="F76" s="22"/>
      <c r="G76" s="22"/>
    </row>
    <row r="77" spans="1:7">
      <c r="D77" s="22"/>
      <c r="E77" s="22"/>
      <c r="F77" s="22"/>
      <c r="G77" s="22"/>
    </row>
    <row r="78" spans="1:7">
      <c r="D78" s="22"/>
      <c r="E78" s="22"/>
      <c r="F78" s="22"/>
      <c r="G78" s="22"/>
    </row>
    <row r="79" spans="1:7">
      <c r="D79" s="22"/>
      <c r="E79" s="22"/>
      <c r="F79" s="22"/>
      <c r="G79" s="22"/>
    </row>
    <row r="80" spans="1:7">
      <c r="D80" s="22"/>
      <c r="E80" s="22"/>
      <c r="F80" s="22"/>
      <c r="G80" s="22"/>
    </row>
    <row r="81" spans="4:7">
      <c r="D81" s="22"/>
      <c r="E81" s="22"/>
      <c r="F81" s="22"/>
      <c r="G81" s="22"/>
    </row>
    <row r="82" spans="4:7">
      <c r="D82" s="22"/>
      <c r="E82" s="22"/>
      <c r="F82" s="22"/>
      <c r="G82" s="22"/>
    </row>
    <row r="83" spans="4:7">
      <c r="D83" s="22"/>
      <c r="E83" s="22"/>
      <c r="F83" s="22"/>
      <c r="G83" s="22"/>
    </row>
    <row r="84" spans="4:7">
      <c r="D84" s="22"/>
      <c r="E84" s="22"/>
      <c r="F84" s="22"/>
      <c r="G84" s="22"/>
    </row>
    <row r="85" spans="4:7">
      <c r="D85" s="22"/>
      <c r="E85" s="22"/>
      <c r="F85" s="22"/>
      <c r="G85" s="22"/>
    </row>
    <row r="86" spans="4:7">
      <c r="D86" s="22"/>
      <c r="E86" s="22"/>
      <c r="F86" s="22"/>
      <c r="G86" s="22"/>
    </row>
    <row r="87" spans="4:7">
      <c r="D87" s="22"/>
      <c r="E87" s="22"/>
      <c r="F87" s="22"/>
      <c r="G87" s="22"/>
    </row>
    <row r="88" spans="4:7">
      <c r="D88" s="22"/>
      <c r="E88" s="22"/>
      <c r="F88" s="22"/>
      <c r="G88" s="22"/>
    </row>
    <row r="89" spans="4:7">
      <c r="D89" s="22"/>
      <c r="E89" s="22"/>
      <c r="F89" s="22"/>
      <c r="G89" s="2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Credentials</vt:lpstr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2019-07-01T07:00:47Z</dcterms:modified>
</cp:coreProperties>
</file>