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Execution_Sheet" sheetId="5" r:id="rId1"/>
    <sheet name="Execution_Sheet1" sheetId="1" r:id="rId2"/>
    <sheet name="Validation part" sheetId="4" r:id="rId3"/>
    <sheet name="Credentials" sheetId="6" r:id="rId4"/>
  </sheets>
  <calcPr calcId="152511"/>
</workbook>
</file>

<file path=xl/sharedStrings.xml><?xml version="1.0" encoding="utf-8"?>
<sst xmlns="http://schemas.openxmlformats.org/spreadsheetml/2006/main" count="427" uniqueCount="211">
  <si>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</si>
  <si>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</si>
  <si>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</si>
  <si>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</si>
  <si>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</si>
  <si>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</si>
  <si>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</si>
  <si>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</si>
  <si>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</si>
  <si>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</si>
  <si>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</si>
  <si>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</si>
  <si>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</si>
  <si>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</si>
  <si>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</si>
  <si>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</si>
  <si>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</si>
  <si>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</si>
  <si>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</si>
  <si>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</si>
  <si>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</si>
  <si>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</si>
  <si>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</si>
  <si>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</si>
  <si>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</si>
  <si>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</si>
  <si>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</si>
  <si>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</si>
  <si>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</si>
  <si>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</si>
  <si>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</si>
  <si>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</si>
  <si>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</si>
  <si>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</si>
  <si>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</si>
  <si>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</si>
  <si>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</si>
  <si>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</si>
  <si>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</si>
  <si>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</si>
  <si>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</si>
  <si>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</si>
  <si>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</si>
  <si>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</si>
  <si>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</si>
  <si>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</si>
  <si>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</si>
  <si>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</si>
  <si>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</si>
  <si>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</si>
  <si>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</si>
  <si>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</si>
  <si>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</si>
  <si>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</si>
  <si>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</si>
  <si>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</si>
  <si>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</si>
  <si>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</si>
  <si>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</si>
  <si>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</si>
  <si>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</si>
  <si>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</si>
  <si>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</si>
  <si>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</si>
  <si>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</si>
  <si>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</si>
  <si>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</si>
  <si>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</si>
  <si>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</si>
  <si>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</si>
  <si>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</si>
  <si>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</si>
  <si>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</si>
  <si>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</si>
  <si>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</si>
  <si>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</si>
  <si>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</si>
  <si>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</si>
  <si>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</si>
  <si>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</si>
  <si>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Test Sending message</t>
  </si>
  <si>
    <t>0520002069</t>
  </si>
  <si>
    <t>device2</t>
  </si>
  <si>
    <t>device1</t>
  </si>
  <si>
    <t>PRODUCT_NAME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</si>
  <si>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</si>
  <si>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</si>
  <si>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</si>
  <si>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</si>
  <si>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</si>
  <si>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</si>
  <si>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</si>
  <si>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</si>
  <si>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</si>
  <si>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</si>
  <si>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</si>
  <si>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</si>
  <si>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</si>
  <si>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</si>
  <si>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</si>
  <si>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</si>
  <si>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</si>
  <si>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</si>
  <si>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</si>
  <si>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</si>
  <si>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</si>
  <si>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</si>
  <si>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</si>
  <si>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</si>
  <si>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</si>
  <si>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</si>
  <si>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</si>
  <si>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</si>
  <si>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</si>
  <si>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</si>
  <si>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</si>
  <si>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</si>
  <si>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</si>
  <si>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</si>
  <si>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</si>
  <si>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</si>
  <si>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</si>
  <si>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</si>
  <si>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</si>
  <si>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</si>
  <si>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</si>
  <si>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</si>
  <si>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</si>
  <si>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</si>
  <si>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</si>
  <si>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</si>
  <si>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</si>
  <si>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</si>
  <si>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</si>
  <si>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</si>
  <si>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</si>
  <si>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</si>
  <si>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</si>
  <si>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</si>
  <si>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</si>
  <si>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</si>
  <si>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</si>
  <si>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</si>
  <si>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</si>
  <si>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</si>
  <si>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</si>
  <si>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</si>
  <si>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</si>
  <si>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</si>
  <si>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</si>
  <si>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</si>
  <si>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</si>
  <si>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</si>
  <si>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</si>
  <si>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</si>
  <si>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</si>
  <si>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</si>
  <si>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</si>
  <si>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</si>
  <si>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</si>
  <si>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</si>
  <si>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</si>
  <si>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</si>
  <si>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</si>
  <si>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</si>
  <si>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</si>
  <si>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</si>
  <si>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</si>
  <si>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</si>
  <si>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</si>
  <si>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</si>
  <si>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</si>
  <si>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</si>
  <si>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</si>
  <si>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</si>
  <si>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</si>
  <si>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</si>
  <si>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</si>
  <si>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</si>
  <si>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Product_Name</t>
  </si>
  <si>
    <t>Call Home for Less</t>
  </si>
  <si>
    <t>/cluster/storage/no-backup/ccn/CcnStorage1/CCNCDR44/archive/</t>
  </si>
  <si>
    <t>CCNtasuser@123</t>
  </si>
  <si>
    <t>tasuser</t>
  </si>
  <si>
    <t>10.95.213.132</t>
  </si>
  <si>
    <t>CCN1</t>
  </si>
  <si>
    <t>/cluster/storage/no-backup/ccn/CcnStorage0/CCNCDR44/archive/</t>
  </si>
  <si>
    <t>CCN0</t>
  </si>
  <si>
    <t>/var/opt/air/datarecords/backup_CDR/</t>
  </si>
  <si>
    <t>Ericssondu@123</t>
  </si>
  <si>
    <t>10.95.214.166</t>
  </si>
  <si>
    <t>AIR</t>
  </si>
  <si>
    <t>/home/tasuser</t>
  </si>
  <si>
    <t>10.95.214.22</t>
  </si>
  <si>
    <t>OCC2</t>
  </si>
  <si>
    <t>10.95.214.21</t>
  </si>
  <si>
    <t>OCC1</t>
  </si>
  <si>
    <t>/var/opt/fds/CDR/archive/</t>
  </si>
  <si>
    <t>10.95.214.6</t>
  </si>
  <si>
    <t>SDP</t>
  </si>
  <si>
    <t>CIS</t>
  </si>
  <si>
    <t>Wait_Time</t>
  </si>
  <si>
    <t>Path</t>
  </si>
  <si>
    <t>Password</t>
  </si>
  <si>
    <t>User_Name</t>
  </si>
  <si>
    <t>IP_HostName</t>
  </si>
  <si>
    <t>Unix_System</t>
  </si>
  <si>
    <t>10.95.214.9</t>
  </si>
  <si>
    <t>atos</t>
  </si>
  <si>
    <t>ericsson</t>
  </si>
  <si>
    <t>/data/edr_enrichment/sftpcompleted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</si>
</sst>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6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zoomScaleNormal="100" workbookViewId="0">
      <selection activeCell="F2" sqref="F2"/>
    </sheetView>
  </sheetViews>
  <sheetFormatPr defaultRowHeight="15"/>
  <cols>
    <col min="1" max="1" width="11.5703125" customWidth="1"/>
    <col min="2" max="2" width="12" bestFit="1" customWidth="1"/>
    <col min="3" max="3" width="12" customWidth="1"/>
    <col min="4" max="4" width="17.5703125" bestFit="1" customWidth="1"/>
    <col min="5" max="5" width="31.140625" bestFit="1" customWidth="1"/>
    <col min="6" max="6" width="14.5703125" style="14" customWidth="1"/>
    <col min="7" max="7" width="32.85546875" bestFit="1" customWidth="1"/>
    <col min="8" max="8" width="17" style="14" bestFit="1" customWidth="1"/>
    <col min="9" max="9" width="14.85546875" style="14" bestFit="1" customWidth="1"/>
    <col min="10" max="10" width="14.85546875" customWidth="1"/>
    <col min="11" max="11" width="16.42578125" style="14" bestFit="1" customWidth="1"/>
    <col min="12" max="12" width="19.140625" bestFit="1" customWidth="1"/>
    <col min="13" max="13" width="12" bestFit="1" customWidth="1"/>
    <col min="14" max="14" width="18.28515625" bestFit="1" customWidth="1"/>
    <col min="15" max="15" width="20.42578125" style="14" bestFit="1" customWidth="1"/>
    <col min="16" max="17" width="20.42578125" bestFit="1" customWidth="1"/>
    <col min="18" max="18" width="0" hidden="1" customWidth="1"/>
    <col min="19" max="19" width="26.140625" hidden="1" customWidth="1"/>
    <col min="20" max="20" width="17.5703125" bestFit="1" customWidth="1"/>
    <col min="21" max="21" width="27.85546875" bestFit="1" customWidth="1"/>
    <col min="22" max="22" width="15.7109375" bestFit="1" customWidth="1"/>
    <col min="23" max="23" width="19.85546875" bestFit="1" customWidth="1"/>
    <col min="24" max="24" width="15.42578125" bestFit="1" customWidth="1"/>
    <col min="25" max="25" width="15.5703125" bestFit="1" customWidth="1"/>
    <col min="26" max="26" width="38.42578125" bestFit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179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44</v>
      </c>
      <c r="B2" s="2" t="s">
        <v>6</v>
      </c>
      <c r="C2" s="2" t="s">
        <v>83</v>
      </c>
      <c r="D2" s="2" t="s">
        <v>73</v>
      </c>
      <c r="E2" s="2" t="s">
        <v>77</v>
      </c>
      <c r="F2" s="13" t="s">
        <v>69</v>
      </c>
      <c r="G2" s="2" t="s">
        <v>180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44</v>
      </c>
      <c r="B3" s="2" t="s">
        <v>7</v>
      </c>
      <c r="C3" s="2" t="s">
        <v>83</v>
      </c>
      <c r="D3" s="2" t="s">
        <v>74</v>
      </c>
      <c r="E3" s="2" t="s">
        <v>77</v>
      </c>
      <c r="F3" s="13" t="s">
        <v>69</v>
      </c>
      <c r="G3" s="2" t="s">
        <v>180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45</v>
      </c>
      <c r="B4" s="2" t="s">
        <v>8</v>
      </c>
      <c r="C4" s="2" t="s">
        <v>83</v>
      </c>
      <c r="D4" s="2" t="s">
        <v>75</v>
      </c>
      <c r="E4" s="2" t="s">
        <v>11</v>
      </c>
      <c r="F4" s="13" t="s">
        <v>69</v>
      </c>
      <c r="G4" s="2"/>
      <c r="H4" s="18" t="s">
        <v>78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45</v>
      </c>
      <c r="B5" s="2" t="s">
        <v>9</v>
      </c>
      <c r="C5" s="2" t="s">
        <v>83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73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84</v>
      </c>
    </row>
    <row r="6" spans="1:26">
      <c r="A6" s="2" t="s">
        <v>45</v>
      </c>
      <c r="B6" s="2" t="s">
        <v>10</v>
      </c>
      <c r="C6" s="2" t="s">
        <v>83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79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74</v>
      </c>
      <c r="U6" s="7" t="s">
        <v>43</v>
      </c>
      <c r="V6" s="16" t="s">
        <v>76</v>
      </c>
      <c r="W6" s="2" t="s">
        <v>30</v>
      </c>
      <c r="X6" s="17" t="s">
        <v>77</v>
      </c>
      <c r="Y6" s="6" t="s">
        <v>34</v>
      </c>
      <c r="Z6" s="21" t="s">
        <v>85</v>
      </c>
    </row>
    <row r="7" spans="1:26">
      <c r="A7" s="2" t="s">
        <v>45</v>
      </c>
      <c r="B7" s="2" t="s">
        <v>12</v>
      </c>
      <c r="C7" s="2" t="s">
        <v>82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79</v>
      </c>
      <c r="L7" s="2" t="s">
        <v>80</v>
      </c>
      <c r="M7" s="2">
        <v>2</v>
      </c>
      <c r="N7" s="2"/>
      <c r="O7" s="13"/>
      <c r="S7" s="3" t="s">
        <v>15</v>
      </c>
      <c r="T7" s="2" t="s">
        <v>75</v>
      </c>
      <c r="U7" s="7" t="s">
        <v>42</v>
      </c>
      <c r="V7" s="17" t="s">
        <v>77</v>
      </c>
      <c r="W7" s="2" t="s">
        <v>31</v>
      </c>
      <c r="X7" s="16" t="s">
        <v>76</v>
      </c>
      <c r="Y7" s="6" t="s">
        <v>35</v>
      </c>
      <c r="Z7" s="21" t="s">
        <v>86</v>
      </c>
    </row>
    <row r="8" spans="1:26">
      <c r="A8" s="2" t="s">
        <v>45</v>
      </c>
      <c r="B8" s="2" t="s">
        <v>14</v>
      </c>
      <c r="C8" s="2" t="s">
        <v>83</v>
      </c>
      <c r="D8" s="2" t="s">
        <v>24</v>
      </c>
      <c r="E8" s="8"/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1" t="s">
        <v>87</v>
      </c>
    </row>
    <row r="9" spans="1:26">
      <c r="A9" s="2" t="s">
        <v>45</v>
      </c>
      <c r="B9" s="2" t="s">
        <v>16</v>
      </c>
      <c r="C9" s="2" t="s">
        <v>83</v>
      </c>
      <c r="D9" s="2" t="s">
        <v>25</v>
      </c>
      <c r="E9" s="8"/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1" t="s">
        <v>88</v>
      </c>
    </row>
    <row r="10" spans="1:26">
      <c r="T10" s="2" t="s">
        <v>23</v>
      </c>
      <c r="U10" s="7" t="s">
        <v>36</v>
      </c>
      <c r="Z10" s="21" t="s">
        <v>89</v>
      </c>
    </row>
    <row r="11" spans="1:26">
      <c r="T11" s="2" t="s">
        <v>24</v>
      </c>
      <c r="U11" s="7" t="s">
        <v>37</v>
      </c>
      <c r="Z11" s="21" t="s">
        <v>90</v>
      </c>
    </row>
    <row r="12" spans="1:26">
      <c r="T12" s="2" t="s">
        <v>25</v>
      </c>
      <c r="U12" s="7" t="s">
        <v>38</v>
      </c>
      <c r="Z12" s="21" t="s">
        <v>91</v>
      </c>
    </row>
    <row r="13" spans="1:26">
      <c r="U13" s="7" t="s">
        <v>39</v>
      </c>
      <c r="Z13" s="21" t="s">
        <v>92</v>
      </c>
    </row>
    <row r="14" spans="1:26">
      <c r="Z14" s="21" t="s">
        <v>93</v>
      </c>
    </row>
    <row r="15" spans="1:26">
      <c r="Z15" s="21" t="s">
        <v>94</v>
      </c>
    </row>
    <row r="16" spans="1:26">
      <c r="Z16" s="21" t="s">
        <v>95</v>
      </c>
    </row>
    <row r="17" spans="26:26">
      <c r="Z17" s="21" t="s">
        <v>96</v>
      </c>
    </row>
    <row r="18" spans="26:26" ht="15.75" thickBot="1">
      <c r="Z18" s="21" t="s">
        <v>97</v>
      </c>
    </row>
    <row r="19" spans="26:26" ht="15.75" thickBot="1">
      <c r="Z19" s="22" t="s">
        <v>98</v>
      </c>
    </row>
    <row r="20" spans="26:26" ht="15.75" thickBot="1">
      <c r="Z20" s="23" t="s">
        <v>99</v>
      </c>
    </row>
    <row r="21" spans="26:26" ht="15.75" thickBot="1">
      <c r="Z21" s="23" t="s">
        <v>100</v>
      </c>
    </row>
    <row r="22" spans="26:26" ht="15.75" thickBot="1">
      <c r="Z22" s="23" t="s">
        <v>101</v>
      </c>
    </row>
    <row r="23" spans="26:26" ht="15.75" thickBot="1">
      <c r="Z23" s="23" t="s">
        <v>102</v>
      </c>
    </row>
    <row r="24" spans="26:26" ht="15.75" thickBot="1">
      <c r="Z24" s="23" t="s">
        <v>103</v>
      </c>
    </row>
    <row r="25" spans="26:26" ht="15.75" thickBot="1">
      <c r="Z25" s="23" t="s">
        <v>104</v>
      </c>
    </row>
    <row r="26" spans="26:26" ht="15.75" thickBot="1">
      <c r="Z26" s="24" t="s">
        <v>105</v>
      </c>
    </row>
    <row r="27" spans="26:26" ht="15.75" thickBot="1">
      <c r="Z27" s="24" t="s">
        <v>106</v>
      </c>
    </row>
    <row r="28" spans="26:26" ht="15.75" thickBot="1">
      <c r="Z28" s="24" t="s">
        <v>107</v>
      </c>
    </row>
    <row r="29" spans="26:26" ht="15.75" thickBot="1">
      <c r="Z29" s="24" t="s">
        <v>108</v>
      </c>
    </row>
    <row r="30" spans="26:26" ht="15.75" thickBot="1">
      <c r="Z30" s="24" t="s">
        <v>109</v>
      </c>
    </row>
    <row r="31" spans="26:26" ht="15.75" thickBot="1">
      <c r="Z31" s="24" t="s">
        <v>110</v>
      </c>
    </row>
    <row r="32" spans="26:26" ht="15.75" thickBot="1">
      <c r="Z32" s="24" t="s">
        <v>111</v>
      </c>
    </row>
    <row r="33" spans="26:26" ht="15.75" thickBot="1">
      <c r="Z33" s="24" t="s">
        <v>112</v>
      </c>
    </row>
    <row r="34" spans="26:26" ht="15.75" thickBot="1">
      <c r="Z34" s="24" t="s">
        <v>113</v>
      </c>
    </row>
    <row r="35" spans="26:26" ht="15.75" thickBot="1">
      <c r="Z35" s="24" t="s">
        <v>114</v>
      </c>
    </row>
    <row r="36" spans="26:26" ht="15.75" thickBot="1">
      <c r="Z36" s="24" t="s">
        <v>115</v>
      </c>
    </row>
    <row r="37" spans="26:26" ht="15.75" thickBot="1">
      <c r="Z37" s="24" t="s">
        <v>116</v>
      </c>
    </row>
    <row r="38" spans="26:26" ht="15.75" thickBot="1">
      <c r="Z38" s="24" t="s">
        <v>117</v>
      </c>
    </row>
    <row r="39" spans="26:26" ht="15.75" thickBot="1">
      <c r="Z39" s="24" t="s">
        <v>118</v>
      </c>
    </row>
    <row r="40" spans="26:26" ht="15.75" thickBot="1">
      <c r="Z40" s="24" t="s">
        <v>119</v>
      </c>
    </row>
    <row r="41" spans="26:26" ht="15.75" thickBot="1">
      <c r="Z41" s="24" t="s">
        <v>120</v>
      </c>
    </row>
    <row r="42" spans="26:26" ht="15.75" thickBot="1">
      <c r="Z42" s="24" t="s">
        <v>121</v>
      </c>
    </row>
    <row r="43" spans="26:26" ht="15.75" thickBot="1">
      <c r="Z43" s="24" t="s">
        <v>122</v>
      </c>
    </row>
    <row r="44" spans="26:26" ht="15.75" thickBot="1">
      <c r="Z44" s="24" t="s">
        <v>123</v>
      </c>
    </row>
    <row r="45" spans="26:26" ht="15.75" thickBot="1">
      <c r="Z45" s="24" t="s">
        <v>124</v>
      </c>
    </row>
    <row r="46" spans="26:26" ht="15.75" thickBot="1">
      <c r="Z46" s="24" t="s">
        <v>125</v>
      </c>
    </row>
    <row r="47" spans="26:26" ht="15.75" thickBot="1">
      <c r="Z47" s="24" t="s">
        <v>126</v>
      </c>
    </row>
    <row r="48" spans="26:26" ht="15.75" thickBot="1">
      <c r="Z48" s="24" t="s">
        <v>127</v>
      </c>
    </row>
    <row r="49" spans="26:26" ht="15.75" thickBot="1">
      <c r="Z49" s="24" t="s">
        <v>128</v>
      </c>
    </row>
    <row r="50" spans="26:26" ht="15.75" thickBot="1">
      <c r="Z50" s="24" t="s">
        <v>129</v>
      </c>
    </row>
    <row r="51" spans="26:26" ht="15.75" thickBot="1">
      <c r="Z51" s="24" t="s">
        <v>130</v>
      </c>
    </row>
    <row r="52" spans="26:26" ht="15.75" thickBot="1">
      <c r="Z52" s="24" t="s">
        <v>131</v>
      </c>
    </row>
    <row r="53" spans="26:26" ht="15.75" thickBot="1">
      <c r="Z53" s="24" t="s">
        <v>132</v>
      </c>
    </row>
    <row r="54" spans="26:26" ht="15.75" thickBot="1">
      <c r="Z54" s="24" t="s">
        <v>133</v>
      </c>
    </row>
    <row r="55" spans="26:26" ht="15.75" thickBot="1">
      <c r="Z55" s="24" t="s">
        <v>134</v>
      </c>
    </row>
    <row r="56" spans="26:26" ht="15.75" thickBot="1">
      <c r="Z56" s="24" t="s">
        <v>135</v>
      </c>
    </row>
    <row r="57" spans="26:26" ht="15.75" thickBot="1">
      <c r="Z57" s="24" t="s">
        <v>136</v>
      </c>
    </row>
    <row r="58" spans="26:26" ht="15.75" thickBot="1">
      <c r="Z58" s="24" t="s">
        <v>137</v>
      </c>
    </row>
    <row r="59" spans="26:26" ht="15.75" thickBot="1">
      <c r="Z59" s="24" t="s">
        <v>138</v>
      </c>
    </row>
    <row r="60" spans="26:26" ht="15.75" thickBot="1">
      <c r="Z60" s="24" t="s">
        <v>139</v>
      </c>
    </row>
    <row r="61" spans="26:26" ht="15.75" thickBot="1">
      <c r="Z61" s="24" t="s">
        <v>140</v>
      </c>
    </row>
    <row r="62" spans="26:26" ht="15.75" thickBot="1">
      <c r="Z62" s="24" t="s">
        <v>141</v>
      </c>
    </row>
    <row r="63" spans="26:26" ht="15.75" thickBot="1">
      <c r="Z63" s="24" t="s">
        <v>142</v>
      </c>
    </row>
    <row r="64" spans="26:26" ht="15.75" thickBot="1">
      <c r="Z64" s="24" t="s">
        <v>143</v>
      </c>
    </row>
    <row r="65" spans="26:26" ht="15.75" thickBot="1">
      <c r="Z65" s="24" t="s">
        <v>144</v>
      </c>
    </row>
    <row r="66" spans="26:26" ht="15.75" thickBot="1">
      <c r="Z66" s="24" t="s">
        <v>145</v>
      </c>
    </row>
    <row r="67" spans="26:26" ht="15.75" thickBot="1">
      <c r="Z67" s="24" t="s">
        <v>146</v>
      </c>
    </row>
    <row r="68" spans="26:26" ht="15.75" thickBot="1">
      <c r="Z68" s="24" t="s">
        <v>147</v>
      </c>
    </row>
    <row r="69" spans="26:26" ht="15.75" thickBot="1">
      <c r="Z69" s="24" t="s">
        <v>148</v>
      </c>
    </row>
    <row r="70" spans="26:26" ht="15.75" thickBot="1">
      <c r="Z70" s="24" t="s">
        <v>149</v>
      </c>
    </row>
    <row r="71" spans="26:26" ht="15.75" thickBot="1">
      <c r="Z71" s="24" t="s">
        <v>150</v>
      </c>
    </row>
    <row r="72" spans="26:26" ht="15.75" thickBot="1">
      <c r="Z72" s="24" t="s">
        <v>151</v>
      </c>
    </row>
    <row r="73" spans="26:26" ht="15.75" thickBot="1">
      <c r="Z73" s="24" t="s">
        <v>152</v>
      </c>
    </row>
    <row r="74" spans="26:26" ht="15.75" thickBot="1">
      <c r="Z74" s="24" t="s">
        <v>153</v>
      </c>
    </row>
    <row r="75" spans="26:26" ht="15.75" thickBot="1">
      <c r="Z75" s="24" t="s">
        <v>154</v>
      </c>
    </row>
    <row r="76" spans="26:26" ht="15.75" thickBot="1">
      <c r="Z76" s="24" t="s">
        <v>155</v>
      </c>
    </row>
    <row r="77" spans="26:26" ht="15.75" thickBot="1">
      <c r="Z77" s="24" t="s">
        <v>156</v>
      </c>
    </row>
    <row r="78" spans="26:26" ht="15.75" thickBot="1">
      <c r="Z78" s="24" t="s">
        <v>157</v>
      </c>
    </row>
    <row r="79" spans="26:26" ht="15.75" thickBot="1">
      <c r="Z79" s="24" t="s">
        <v>158</v>
      </c>
    </row>
    <row r="80" spans="26:26" ht="15.75" thickBot="1">
      <c r="Z80" s="24" t="s">
        <v>159</v>
      </c>
    </row>
    <row r="81" spans="26:26" ht="15.75" thickBot="1">
      <c r="Z81" s="24" t="s">
        <v>160</v>
      </c>
    </row>
    <row r="82" spans="26:26" ht="15.75" thickBot="1">
      <c r="Z82" s="24" t="s">
        <v>161</v>
      </c>
    </row>
    <row r="83" spans="26:26" ht="15.75" thickBot="1">
      <c r="Z83" s="24" t="s">
        <v>162</v>
      </c>
    </row>
    <row r="84" spans="26:26" ht="15.75" thickBot="1">
      <c r="Z84" s="24" t="s">
        <v>163</v>
      </c>
    </row>
    <row r="85" spans="26:26" ht="15.75" thickBot="1">
      <c r="Z85" s="24" t="s">
        <v>164</v>
      </c>
    </row>
    <row r="86" spans="26:26" ht="15.75" thickBot="1">
      <c r="Z86" s="24" t="s">
        <v>165</v>
      </c>
    </row>
    <row r="87" spans="26:26" ht="15.75" thickBot="1">
      <c r="Z87" s="24" t="s">
        <v>166</v>
      </c>
    </row>
    <row r="88" spans="26:26" ht="15.75" thickBot="1">
      <c r="Z88" s="24" t="s">
        <v>167</v>
      </c>
    </row>
    <row r="89" spans="26:26" ht="15.75" thickBot="1">
      <c r="Z89" s="24" t="s">
        <v>168</v>
      </c>
    </row>
    <row r="90" spans="26:26" ht="15.75" thickBot="1">
      <c r="Z90" s="24" t="s">
        <v>169</v>
      </c>
    </row>
    <row r="91" spans="26:26" ht="15.75" thickBot="1">
      <c r="Z91" s="24" t="s">
        <v>169</v>
      </c>
    </row>
    <row r="92" spans="26:26" ht="15.75" thickBot="1">
      <c r="Z92" s="24" t="s">
        <v>170</v>
      </c>
    </row>
    <row r="93" spans="26:26" ht="15.75" thickBot="1">
      <c r="Z93" s="24" t="s">
        <v>171</v>
      </c>
    </row>
    <row r="94" spans="26:26" ht="15.75" thickBot="1">
      <c r="Z94" s="24" t="s">
        <v>172</v>
      </c>
    </row>
    <row r="95" spans="26:26" ht="15.75" thickBot="1">
      <c r="Z95" s="24" t="s">
        <v>173</v>
      </c>
    </row>
    <row r="96" spans="26:26" ht="15.75" thickBot="1">
      <c r="Z96" s="24" t="s">
        <v>174</v>
      </c>
    </row>
    <row r="97" spans="26:26" ht="15.75" thickBot="1">
      <c r="Z97" s="24" t="s">
        <v>175</v>
      </c>
    </row>
    <row r="98" spans="26:26" ht="15.75" thickBot="1">
      <c r="Z98" s="24" t="s">
        <v>176</v>
      </c>
    </row>
    <row r="99" spans="26:26" ht="15.75" thickBot="1">
      <c r="Z99" s="24" t="s">
        <v>177</v>
      </c>
    </row>
    <row r="100" spans="26:26" ht="15.75" thickBot="1">
      <c r="Z100" s="24" t="s">
        <v>178</v>
      </c>
    </row>
    <row r="101" spans="26:26">
      <c r="Z101" s="25" t="s">
        <v>180</v>
      </c>
    </row>
  </sheetData>
  <dataValidations count="8">
    <dataValidation type="list" allowBlank="1" showInputMessage="1" showErrorMessage="1" sqref="A1:A1048576">
      <formula1>$R$4:$R$5</formula1>
    </dataValidation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1:G1048576">
      <formula1>$Z$6:$Z$101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14" sqref="D14"/>
    </sheetView>
  </sheetViews>
  <sheetFormatPr defaultRowHeight="15"/>
  <cols>
    <col min="1" max="1" width="8.85546875" bestFit="1" customWidth="1"/>
    <col min="2" max="2" width="12" bestFit="1" customWidth="1"/>
    <col min="3" max="3" width="17.5703125" bestFit="1" customWidth="1"/>
    <col min="4" max="4" width="27.85546875" bestFit="1" customWidth="1"/>
    <col min="5" max="5" width="10.5703125" bestFit="1" customWidth="1"/>
    <col min="6" max="6" width="20.7109375" bestFit="1" customWidth="1"/>
    <col min="7" max="7" width="17" bestFit="1" customWidth="1"/>
    <col min="8" max="8" width="12.5703125" bestFit="1" customWidth="1"/>
    <col min="12" max="12" width="0" hidden="1" customWidth="1"/>
    <col min="13" max="13" width="26.140625" hidden="1" customWidth="1"/>
    <col min="14" max="14" width="17.5703125" hidden="1" customWidth="1"/>
    <col min="15" max="15" width="27.85546875" hidden="1" customWidth="1"/>
    <col min="16" max="16" width="15.42578125" hidden="1" customWidth="1"/>
    <col min="17" max="17" width="19.85546875" hidden="1" customWidth="1"/>
    <col min="18" max="18" width="15.42578125" hidden="1" customWidth="1"/>
    <col min="19" max="19" width="15.570312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topLeftCell="E1" workbookViewId="0">
      <selection activeCell="F12" sqref="F12"/>
    </sheetView>
  </sheetViews>
  <sheetFormatPr defaultRowHeight="15"/>
  <cols>
    <col min="5" max="5" width="3.85546875" style="10" bestFit="1" customWidth="1"/>
    <col min="6" max="6" width="17.5703125" bestFit="1" customWidth="1"/>
    <col min="7" max="7" width="12.42578125" customWidth="1"/>
    <col min="8" max="8" width="10.140625" customWidth="1"/>
    <col min="9" max="9" width="10.42578125" customWidth="1"/>
    <col min="12" max="12" width="7.570312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5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5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0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67</v>
      </c>
      <c r="L10" s="2" t="s">
        <v>67</v>
      </c>
      <c r="M10" s="2" t="s">
        <v>5</v>
      </c>
    </row>
    <row r="11" spans="5:13">
      <c r="E11" s="11">
        <v>7</v>
      </c>
      <c r="F11" s="20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0" t="s">
        <v>25</v>
      </c>
      <c r="G12" s="2" t="s">
        <v>67</v>
      </c>
      <c r="H12" s="2" t="s">
        <v>67</v>
      </c>
      <c r="I12" s="2" t="s">
        <v>67</v>
      </c>
      <c r="J12" s="2" t="s">
        <v>5</v>
      </c>
      <c r="K12" s="2" t="s">
        <v>67</v>
      </c>
      <c r="L12" s="2" t="s">
        <v>5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F8"/>
    </sheetView>
  </sheetViews>
  <sheetFormatPr defaultRowHeight="15"/>
  <cols>
    <col min="1" max="1" width="12.42578125" bestFit="1" customWidth="1"/>
    <col min="2" max="2" width="13.140625" bestFit="1" customWidth="1"/>
    <col min="3" max="4" width="18.85546875" bestFit="1" customWidth="1"/>
    <col min="5" max="5" width="60.85546875" bestFit="1" customWidth="1"/>
    <col min="6" max="6" width="10.5703125" bestFit="1" customWidth="1"/>
  </cols>
  <sheetData>
    <row r="1" spans="1:6">
      <c r="A1" s="26" t="s">
        <v>206</v>
      </c>
      <c r="B1" s="26" t="s">
        <v>205</v>
      </c>
      <c r="C1" s="26" t="s">
        <v>204</v>
      </c>
      <c r="D1" s="26" t="s">
        <v>203</v>
      </c>
      <c r="E1" s="26" t="s">
        <v>202</v>
      </c>
      <c r="F1" s="26" t="s">
        <v>201</v>
      </c>
    </row>
    <row r="2" spans="1:6">
      <c r="A2" t="s">
        <v>200</v>
      </c>
      <c r="B2" t="s">
        <v>207</v>
      </c>
      <c r="C2" t="s">
        <v>208</v>
      </c>
      <c r="D2" t="s">
        <v>209</v>
      </c>
      <c r="E2" t="s">
        <v>210</v>
      </c>
      <c r="F2">
        <v>0</v>
      </c>
    </row>
    <row r="3" spans="1:6">
      <c r="A3" t="s">
        <v>199</v>
      </c>
      <c r="B3" t="s">
        <v>198</v>
      </c>
      <c r="C3" t="s">
        <v>183</v>
      </c>
      <c r="D3" t="s">
        <v>189</v>
      </c>
      <c r="E3" t="s">
        <v>197</v>
      </c>
      <c r="F3">
        <v>0</v>
      </c>
    </row>
    <row r="4" spans="1:6">
      <c r="A4" t="s">
        <v>196</v>
      </c>
      <c r="B4" t="s">
        <v>195</v>
      </c>
      <c r="C4" t="s">
        <v>183</v>
      </c>
      <c r="D4" t="s">
        <v>189</v>
      </c>
      <c r="E4" t="s">
        <v>192</v>
      </c>
      <c r="F4">
        <v>0</v>
      </c>
    </row>
    <row r="5" spans="1:6">
      <c r="A5" t="s">
        <v>194</v>
      </c>
      <c r="B5" t="s">
        <v>193</v>
      </c>
      <c r="C5" t="s">
        <v>183</v>
      </c>
      <c r="D5" t="s">
        <v>189</v>
      </c>
      <c r="E5" t="s">
        <v>192</v>
      </c>
      <c r="F5">
        <v>0</v>
      </c>
    </row>
    <row r="6" spans="1:6">
      <c r="A6" t="s">
        <v>191</v>
      </c>
      <c r="B6" t="s">
        <v>190</v>
      </c>
      <c r="C6" t="s">
        <v>183</v>
      </c>
      <c r="D6" t="s">
        <v>189</v>
      </c>
      <c r="E6" t="s">
        <v>188</v>
      </c>
      <c r="F6">
        <v>0</v>
      </c>
    </row>
    <row r="7" spans="1:6">
      <c r="A7" t="s">
        <v>187</v>
      </c>
      <c r="B7" t="s">
        <v>184</v>
      </c>
      <c r="C7" t="s">
        <v>183</v>
      </c>
      <c r="D7" t="s">
        <v>182</v>
      </c>
      <c r="E7" t="s">
        <v>186</v>
      </c>
      <c r="F7">
        <v>0</v>
      </c>
    </row>
    <row r="8" spans="1:6">
      <c r="A8" t="s">
        <v>185</v>
      </c>
      <c r="B8" t="s">
        <v>184</v>
      </c>
      <c r="C8" t="s">
        <v>183</v>
      </c>
      <c r="D8" t="s">
        <v>182</v>
      </c>
      <c r="E8" t="s">
        <v>181</v>
      </c>
      <c r="F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Execution_Sheet</vt:lpstr>
      <vt:lpstr>Execution_Sheet1</vt:lpstr>
      <vt:lpstr>Validation part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2019-06-12T06:54:05Z</dcterms:modified>
</cp:coreProperties>
</file>