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<sst xmlns="http://schemas.openxmlformats.org/spreadsheetml/2006/main" count="1986" uniqueCount="823">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</sst>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D2" sqref="D2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8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789</v>
      </c>
      <c r="C10" s="5" t="s">
        <v>329</v>
      </c>
      <c r="D10" s="5" t="s">
        <v>8</v>
      </c>
    </row>
    <row r="11" spans="1:17">
      <c r="A11" s="5">
        <v>10</v>
      </c>
      <c r="B11" s="5" t="s">
        <v>789</v>
      </c>
      <c r="C11" s="5" t="s">
        <v>330</v>
      </c>
      <c r="D11" s="5" t="s">
        <v>8</v>
      </c>
    </row>
    <row r="12" spans="1:17">
      <c r="A12" s="5">
        <v>11</v>
      </c>
      <c r="B12" s="5" t="s">
        <v>789</v>
      </c>
      <c r="C12" s="5" t="s">
        <v>384</v>
      </c>
      <c r="D12" s="5" t="s">
        <v>8</v>
      </c>
    </row>
    <row r="13" spans="1:17">
      <c r="A13" s="5">
        <v>12</v>
      </c>
      <c r="B13" s="5" t="s">
        <v>790</v>
      </c>
      <c r="C13" s="5" t="s">
        <v>329</v>
      </c>
      <c r="D13" s="5" t="s">
        <v>8</v>
      </c>
    </row>
    <row r="14" spans="1:17">
      <c r="A14" s="5">
        <v>13</v>
      </c>
      <c r="B14" s="5" t="s">
        <v>790</v>
      </c>
      <c r="C14" s="5" t="s">
        <v>384</v>
      </c>
      <c r="D14" s="5" t="s">
        <v>8</v>
      </c>
    </row>
    <row r="15" spans="1:17">
      <c r="A15" s="5">
        <v>14</v>
      </c>
      <c r="B15" s="5" t="s">
        <v>791</v>
      </c>
      <c r="C15" s="5" t="s">
        <v>409</v>
      </c>
      <c r="D15" s="5" t="s">
        <v>8</v>
      </c>
    </row>
    <row r="16" spans="1:17">
      <c r="A16" s="5">
        <v>15</v>
      </c>
      <c r="B16" s="5" t="s">
        <v>791</v>
      </c>
      <c r="C16" s="5" t="s">
        <v>330</v>
      </c>
      <c r="D16" s="5" t="s">
        <v>8</v>
      </c>
    </row>
    <row r="17" spans="1:4">
      <c r="A17" s="5">
        <v>16</v>
      </c>
      <c r="B17" s="5" t="s">
        <v>791</v>
      </c>
      <c r="C17" s="5" t="s">
        <v>329</v>
      </c>
      <c r="D17" s="5" t="s">
        <v>8</v>
      </c>
    </row>
    <row r="18" spans="1:4">
      <c r="A18" s="5">
        <v>17</v>
      </c>
      <c r="B18" s="5" t="s">
        <v>791</v>
      </c>
      <c r="C18" s="5" t="s">
        <v>384</v>
      </c>
      <c r="D18" s="5" t="s">
        <v>8</v>
      </c>
    </row>
    <row r="19" spans="1:4">
      <c r="A19" s="5">
        <v>18</v>
      </c>
      <c r="B19" s="5" t="s">
        <v>792</v>
      </c>
      <c r="C19" s="5" t="s">
        <v>329</v>
      </c>
      <c r="D19" s="5" t="s">
        <v>8</v>
      </c>
    </row>
    <row r="20" spans="1:4">
      <c r="A20" s="5">
        <v>19</v>
      </c>
      <c r="B20" s="5" t="s">
        <v>792</v>
      </c>
      <c r="C20" s="5" t="s">
        <v>330</v>
      </c>
      <c r="D20" s="5" t="s">
        <v>8</v>
      </c>
    </row>
    <row r="21" spans="1:4">
      <c r="A21" s="5">
        <v>20</v>
      </c>
      <c r="B21" s="5" t="s">
        <v>792</v>
      </c>
      <c r="C21" s="5" t="s">
        <v>396</v>
      </c>
      <c r="D21" s="5" t="s">
        <v>8</v>
      </c>
    </row>
    <row r="22" spans="1:4">
      <c r="A22" s="5">
        <v>21</v>
      </c>
      <c r="B22" s="5" t="s">
        <v>793</v>
      </c>
      <c r="C22" s="5" t="s">
        <v>329</v>
      </c>
      <c r="D22" s="5" t="s">
        <v>8</v>
      </c>
    </row>
    <row r="23" spans="1:4">
      <c r="A23" s="5">
        <v>22</v>
      </c>
      <c r="B23" s="5" t="s">
        <v>793</v>
      </c>
      <c r="C23" s="5" t="s">
        <v>396</v>
      </c>
      <c r="D23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61" workbookViewId="0">
      <selection activeCell="C72" sqref="C7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782</v>
      </c>
      <c r="C145" s="5" t="s">
        <v>783</v>
      </c>
      <c r="D145" s="8" t="s">
        <v>11</v>
      </c>
      <c r="E145" s="9" t="s">
        <v>12</v>
      </c>
      <c r="F145" s="5" t="s">
        <v>784</v>
      </c>
      <c r="G145" s="54" t="s">
        <v>270</v>
      </c>
      <c r="H145" s="5">
        <v>1447</v>
      </c>
    </row>
    <row r="146" spans="1:8">
      <c r="A146" s="5" t="s">
        <v>8</v>
      </c>
      <c r="B146" s="5" t="s">
        <v>785</v>
      </c>
      <c r="C146" s="5" t="s">
        <v>783</v>
      </c>
      <c r="D146" s="5" t="s">
        <v>16</v>
      </c>
      <c r="E146" s="9" t="s">
        <v>12</v>
      </c>
      <c r="F146" s="5" t="s">
        <v>784</v>
      </c>
      <c r="G146" s="55" t="s">
        <v>189</v>
      </c>
      <c r="H146" s="5">
        <v>1447</v>
      </c>
    </row>
    <row r="147" spans="1:8">
      <c r="A147" s="5" t="s">
        <v>8</v>
      </c>
      <c r="B147" s="5" t="s">
        <v>786</v>
      </c>
      <c r="C147" s="5" t="s">
        <v>787</v>
      </c>
      <c r="D147" s="8" t="s">
        <v>11</v>
      </c>
      <c r="E147" s="9" t="s">
        <v>12</v>
      </c>
      <c r="F147" s="5" t="s">
        <v>784</v>
      </c>
      <c r="G147" s="54" t="s">
        <v>189</v>
      </c>
      <c r="H147" s="5">
        <v>1448</v>
      </c>
    </row>
    <row r="148" spans="1:8">
      <c r="A148" s="5" t="s">
        <v>8</v>
      </c>
      <c r="B148" s="5" t="s">
        <v>788</v>
      </c>
      <c r="C148" s="5" t="s">
        <v>787</v>
      </c>
      <c r="D148" s="5" t="s">
        <v>16</v>
      </c>
      <c r="E148" s="9" t="s">
        <v>12</v>
      </c>
      <c r="F148" s="5" t="s">
        <v>784</v>
      </c>
      <c r="G148" s="56" t="s">
        <v>189</v>
      </c>
      <c r="H148" s="5">
        <v>1448</v>
      </c>
    </row>
    <row r="149" spans="1:8">
      <c r="A149" s="5" t="s">
        <v>8</v>
      </c>
      <c r="B149" s="5" t="s">
        <v>795</v>
      </c>
      <c r="C149" s="5" t="s">
        <v>794</v>
      </c>
      <c r="D149" s="8" t="s">
        <v>11</v>
      </c>
      <c r="E149" s="9" t="s">
        <v>12</v>
      </c>
      <c r="F149" s="5" t="s">
        <v>286</v>
      </c>
      <c r="G149" s="54" t="s">
        <v>797</v>
      </c>
      <c r="H149" s="5">
        <v>1616</v>
      </c>
    </row>
    <row r="150" spans="1:8">
      <c r="A150" s="5" t="s">
        <v>8</v>
      </c>
      <c r="B150" s="5" t="s">
        <v>796</v>
      </c>
      <c r="C150" s="5" t="s">
        <v>794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799</v>
      </c>
      <c r="C151" s="5" t="s">
        <v>798</v>
      </c>
      <c r="D151" s="8" t="s">
        <v>11</v>
      </c>
      <c r="E151" s="9" t="s">
        <v>12</v>
      </c>
      <c r="F151" s="5" t="s">
        <v>286</v>
      </c>
      <c r="G151" s="54" t="s">
        <v>800</v>
      </c>
      <c r="H151" s="5">
        <v>1591</v>
      </c>
    </row>
    <row r="152" spans="1:8">
      <c r="A152" s="5" t="s">
        <v>8</v>
      </c>
      <c r="B152" s="5" t="s">
        <v>802</v>
      </c>
      <c r="C152" s="5" t="s">
        <v>798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803</v>
      </c>
      <c r="C153" s="5" t="s">
        <v>801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805</v>
      </c>
      <c r="C154" s="5" t="s">
        <v>801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806</v>
      </c>
      <c r="C155" s="5" t="s">
        <v>804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807</v>
      </c>
      <c r="C156" s="5" t="s">
        <v>804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810</v>
      </c>
      <c r="C157" s="5" t="s">
        <v>808</v>
      </c>
      <c r="D157" s="8" t="s">
        <v>11</v>
      </c>
      <c r="E157" s="9" t="s">
        <v>12</v>
      </c>
      <c r="F157" s="5" t="s">
        <v>809</v>
      </c>
      <c r="G157" s="5"/>
      <c r="H157" s="5">
        <v>996</v>
      </c>
    </row>
    <row r="158" spans="1:8">
      <c r="A158" s="5" t="s">
        <v>8</v>
      </c>
      <c r="B158" s="5" t="s">
        <v>813</v>
      </c>
      <c r="C158" s="5" t="s">
        <v>811</v>
      </c>
      <c r="D158" s="8" t="s">
        <v>11</v>
      </c>
      <c r="E158" s="9" t="s">
        <v>12</v>
      </c>
      <c r="F158" s="5" t="s">
        <v>13</v>
      </c>
      <c r="G158" s="54" t="s">
        <v>812</v>
      </c>
      <c r="H158" s="5">
        <v>996</v>
      </c>
    </row>
    <row r="159" spans="1:8">
      <c r="A159" s="5" t="s">
        <v>8</v>
      </c>
      <c r="B159" s="5" t="s">
        <v>814</v>
      </c>
      <c r="C159" s="8" t="s">
        <v>254</v>
      </c>
      <c r="D159" s="5" t="s">
        <v>16</v>
      </c>
      <c r="E159" s="9" t="s">
        <v>12</v>
      </c>
      <c r="F159" s="25" t="s">
        <v>815</v>
      </c>
      <c r="G159" s="5">
        <v>3</v>
      </c>
      <c r="H159" s="5">
        <v>1269</v>
      </c>
    </row>
    <row r="160" spans="1:8">
      <c r="A160" s="5" t="s">
        <v>8</v>
      </c>
      <c r="B160" s="5" t="s">
        <v>818</v>
      </c>
      <c r="C160" s="5" t="s">
        <v>817</v>
      </c>
      <c r="D160" s="8" t="s">
        <v>11</v>
      </c>
      <c r="E160" s="9" t="s">
        <v>12</v>
      </c>
      <c r="F160" s="25" t="s">
        <v>816</v>
      </c>
      <c r="G160" s="54" t="s">
        <v>270</v>
      </c>
      <c r="H160" s="57">
        <v>1146</v>
      </c>
    </row>
    <row r="161" spans="1:8">
      <c r="A161" s="5" t="s">
        <v>8</v>
      </c>
      <c r="B161" s="5" t="s">
        <v>819</v>
      </c>
      <c r="C161" s="5" t="s">
        <v>817</v>
      </c>
      <c r="D161" s="5" t="s">
        <v>16</v>
      </c>
      <c r="E161" s="9" t="s">
        <v>12</v>
      </c>
      <c r="F161" s="25" t="s">
        <v>816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E1" workbookViewId="0">
      <selection activeCell="L4" sqref="L4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779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780</v>
      </c>
      <c r="R3" s="34" t="s">
        <v>781</v>
      </c>
      <c r="AB3" s="37"/>
      <c r="AD3" s="38"/>
      <c r="AF3" s="28"/>
      <c r="AH3" s="28"/>
    </row>
    <row r="4" spans="1:249" ht="15" thickBot="1">
      <c r="A4" s="43" t="s">
        <v>460</v>
      </c>
      <c r="B4" s="43" t="s">
        <v>15</v>
      </c>
      <c r="C4" s="34" t="s">
        <v>754</v>
      </c>
      <c r="D4" s="42">
        <v>200</v>
      </c>
      <c r="F4" s="35" t="s">
        <v>755</v>
      </c>
      <c r="G4" s="34" t="s">
        <v>756</v>
      </c>
      <c r="H4" s="34" t="s">
        <v>820</v>
      </c>
      <c r="I4" s="34" t="s">
        <v>758</v>
      </c>
      <c r="K4" s="34" t="s">
        <v>821</v>
      </c>
      <c r="L4" s="34" t="s">
        <v>822</v>
      </c>
      <c r="AB4" s="37"/>
      <c r="AD4" s="38"/>
      <c r="AF4" s="28"/>
      <c r="AH4" s="28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90" verticalDpi="9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757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767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768</v>
      </c>
      <c r="K3" s="36">
        <v>1</v>
      </c>
      <c r="L3" s="34" t="s">
        <v>769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770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771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774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775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772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773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776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777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778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2019-07-04T07:33:45Z</dcterms:modified>
</cp:coreProperties>
</file>