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Voice Data" sheetId="5" r:id="rId5"/>
    <sheet name="recharge_data" sheetId="2" r:id="rId6"/>
    <sheet name="Test Cases" sheetId="4" r:id="rId7"/>
    <sheet name="balance_enquires" sheetId="6" r:id="rId8"/>
    <sheet name="p2p_transfer" sheetId="7" r:id="rId9"/>
  </sheets>
  <calcPr calcId="152511"/>
</workbook>
</file>

<file path=xl/sharedStrings.xml><?xml version="1.0" encoding="utf-8"?>
<sst xmlns="http://schemas.openxmlformats.org/spreadsheetml/2006/main" count="997" uniqueCount="461">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</sst>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B2" sqref="B2:B4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3" workbookViewId="0">
      <selection activeCell="G22" sqref="G22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5.4531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15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15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15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>
      <c r="B105" s="6"/>
      <c r="C105" s="5"/>
      <c r="D105" s="5"/>
      <c r="E105" s="5"/>
      <c r="F105" s="5"/>
      <c r="G105" s="10"/>
    </row>
    <row r="106" spans="1:8">
      <c r="B106" s="6"/>
      <c r="C106" s="5"/>
      <c r="D106" s="5"/>
      <c r="E106" s="5"/>
      <c r="F106" s="5"/>
      <c r="G106" s="10"/>
    </row>
    <row r="107" spans="1:8">
      <c r="B107" s="6"/>
      <c r="C107" s="5"/>
      <c r="D107" s="5"/>
      <c r="E107" s="5"/>
      <c r="F107" s="5"/>
      <c r="G107" s="10"/>
    </row>
    <row r="108" spans="1:8">
      <c r="B108" s="6"/>
      <c r="C108" s="5"/>
      <c r="D108" s="5"/>
      <c r="E108" s="5"/>
      <c r="F108" s="5"/>
      <c r="G108" s="10"/>
    </row>
    <row r="109" spans="1:8">
      <c r="B109" s="6"/>
      <c r="C109" s="5"/>
      <c r="D109" s="5"/>
      <c r="E109" s="5"/>
      <c r="F109" s="5"/>
      <c r="G10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node_xml_conversion</vt:lpstr>
      <vt:lpstr>cdr_parameters</vt:lpstr>
      <vt:lpstr>Test Scenario</vt:lpstr>
      <vt:lpstr>ussd_code_data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2019-06-13T13:19:13Z</dcterms:modified>
</cp:coreProperties>
</file>