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4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<sst xmlns="http://schemas.openxmlformats.org/spreadsheetml/2006/main" count="1986" uniqueCount="823">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</sst>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5" workbookViewId="0">
      <selection activeCell="E20" sqref="E20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789</v>
      </c>
      <c r="C10" s="5" t="s">
        <v>329</v>
      </c>
      <c r="D10" s="5" t="s">
        <v>8</v>
      </c>
    </row>
    <row r="11" spans="1:17">
      <c r="A11" s="5">
        <v>10</v>
      </c>
      <c r="B11" s="5" t="s">
        <v>789</v>
      </c>
      <c r="C11" s="5" t="s">
        <v>330</v>
      </c>
      <c r="D11" s="5" t="s">
        <v>8</v>
      </c>
    </row>
    <row r="12" spans="1:17">
      <c r="A12" s="5">
        <v>11</v>
      </c>
      <c r="B12" s="5" t="s">
        <v>789</v>
      </c>
      <c r="C12" s="5" t="s">
        <v>384</v>
      </c>
      <c r="D12" s="5" t="s">
        <v>8</v>
      </c>
    </row>
    <row r="13" spans="1:17">
      <c r="A13" s="5">
        <v>12</v>
      </c>
      <c r="B13" s="5" t="s">
        <v>790</v>
      </c>
      <c r="C13" s="5" t="s">
        <v>329</v>
      </c>
      <c r="D13" s="5" t="s">
        <v>8</v>
      </c>
    </row>
    <row r="14" spans="1:17">
      <c r="A14" s="5">
        <v>13</v>
      </c>
      <c r="B14" s="5" t="s">
        <v>790</v>
      </c>
      <c r="C14" s="5" t="s">
        <v>384</v>
      </c>
      <c r="D14" s="5" t="s">
        <v>8</v>
      </c>
    </row>
    <row r="15" spans="1:17">
      <c r="A15" s="5">
        <v>14</v>
      </c>
      <c r="B15" s="5" t="s">
        <v>791</v>
      </c>
      <c r="C15" s="5" t="s">
        <v>409</v>
      </c>
      <c r="D15" s="5" t="s">
        <v>8</v>
      </c>
    </row>
    <row r="16" spans="1:17">
      <c r="A16" s="5">
        <v>15</v>
      </c>
      <c r="B16" s="5" t="s">
        <v>791</v>
      </c>
      <c r="C16" s="5" t="s">
        <v>330</v>
      </c>
      <c r="D16" s="5" t="s">
        <v>8</v>
      </c>
    </row>
    <row r="17" spans="1:4">
      <c r="A17" s="5">
        <v>16</v>
      </c>
      <c r="B17" s="5" t="s">
        <v>791</v>
      </c>
      <c r="C17" s="5" t="s">
        <v>329</v>
      </c>
      <c r="D17" s="5" t="s">
        <v>8</v>
      </c>
    </row>
    <row r="18" spans="1:4">
      <c r="A18" s="5">
        <v>17</v>
      </c>
      <c r="B18" s="5" t="s">
        <v>791</v>
      </c>
      <c r="C18" s="5" t="s">
        <v>384</v>
      </c>
      <c r="D18" s="5" t="s">
        <v>8</v>
      </c>
    </row>
    <row r="19" spans="1:4">
      <c r="A19" s="5">
        <v>18</v>
      </c>
      <c r="B19" s="5" t="s">
        <v>792</v>
      </c>
      <c r="C19" s="5" t="s">
        <v>329</v>
      </c>
      <c r="D19" s="5" t="s">
        <v>8</v>
      </c>
    </row>
    <row r="20" spans="1:4">
      <c r="A20" s="5">
        <v>19</v>
      </c>
      <c r="B20" s="5" t="s">
        <v>792</v>
      </c>
      <c r="C20" s="5" t="s">
        <v>330</v>
      </c>
      <c r="D20" s="5" t="s">
        <v>8</v>
      </c>
    </row>
    <row r="21" spans="1:4">
      <c r="A21" s="5">
        <v>20</v>
      </c>
      <c r="B21" s="5" t="s">
        <v>792</v>
      </c>
      <c r="C21" s="5" t="s">
        <v>396</v>
      </c>
      <c r="D21" s="5" t="s">
        <v>8</v>
      </c>
    </row>
    <row r="22" spans="1:4">
      <c r="A22" s="5">
        <v>21</v>
      </c>
      <c r="B22" s="5" t="s">
        <v>793</v>
      </c>
      <c r="C22" s="5" t="s">
        <v>329</v>
      </c>
      <c r="D22" s="5" t="s">
        <v>8</v>
      </c>
    </row>
    <row r="23" spans="1:4">
      <c r="A23" s="5">
        <v>22</v>
      </c>
      <c r="B23" s="5" t="s">
        <v>793</v>
      </c>
      <c r="C23" s="5" t="s">
        <v>396</v>
      </c>
      <c r="D23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61" workbookViewId="0">
      <selection activeCell="C72" sqref="C72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461</v>
      </c>
      <c r="C106" s="22" t="s">
        <v>462</v>
      </c>
      <c r="D106" s="8" t="s">
        <v>11</v>
      </c>
      <c r="E106" s="9" t="s">
        <v>12</v>
      </c>
      <c r="F106" s="31" t="s">
        <v>463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464</v>
      </c>
      <c r="C107" s="22" t="s">
        <v>465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466</v>
      </c>
      <c r="C108" s="22" t="s">
        <v>467</v>
      </c>
      <c r="D108" s="8" t="s">
        <v>11</v>
      </c>
      <c r="E108" s="9" t="s">
        <v>12</v>
      </c>
      <c r="F108" s="31" t="s">
        <v>468</v>
      </c>
      <c r="G108" s="32">
        <v>1</v>
      </c>
    </row>
    <row r="109" spans="1:8" ht="15" thickBot="1">
      <c r="A109" s="5" t="s">
        <v>8</v>
      </c>
      <c r="B109" s="6" t="s">
        <v>469</v>
      </c>
      <c r="C109" s="22" t="s">
        <v>470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471</v>
      </c>
      <c r="C110" s="22" t="s">
        <v>472</v>
      </c>
      <c r="D110" s="8" t="s">
        <v>11</v>
      </c>
      <c r="E110" s="9" t="s">
        <v>12</v>
      </c>
      <c r="F110" s="31" t="s">
        <v>473</v>
      </c>
      <c r="G110" s="32"/>
      <c r="H110" s="22">
        <v>1151</v>
      </c>
    </row>
    <row r="111" spans="1:8" ht="15" thickBot="1">
      <c r="A111" s="5" t="s">
        <v>8</v>
      </c>
      <c r="B111" s="6" t="s">
        <v>474</v>
      </c>
      <c r="C111" s="22" t="s">
        <v>475</v>
      </c>
      <c r="D111" s="8" t="s">
        <v>11</v>
      </c>
      <c r="E111" s="9" t="s">
        <v>12</v>
      </c>
      <c r="F111" s="31" t="s">
        <v>476</v>
      </c>
      <c r="G111" s="32"/>
      <c r="H111" s="22">
        <v>1230</v>
      </c>
    </row>
    <row r="112" spans="1:8" ht="15" thickBot="1">
      <c r="A112" s="5" t="s">
        <v>8</v>
      </c>
      <c r="B112" s="6" t="s">
        <v>477</v>
      </c>
      <c r="C112" s="22" t="s">
        <v>478</v>
      </c>
      <c r="D112" s="8" t="s">
        <v>11</v>
      </c>
      <c r="E112" s="9" t="s">
        <v>12</v>
      </c>
      <c r="F112" s="31" t="s">
        <v>476</v>
      </c>
      <c r="G112" s="32"/>
      <c r="H112" s="22">
        <v>1231</v>
      </c>
    </row>
    <row r="113" spans="1:8" ht="15" thickBot="1">
      <c r="A113" s="5" t="s">
        <v>8</v>
      </c>
      <c r="B113" s="6" t="s">
        <v>479</v>
      </c>
      <c r="C113" s="22" t="s">
        <v>480</v>
      </c>
      <c r="D113" s="8" t="s">
        <v>11</v>
      </c>
      <c r="E113" s="9" t="s">
        <v>12</v>
      </c>
      <c r="F113" s="31" t="s">
        <v>481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482</v>
      </c>
      <c r="C114" s="22" t="s">
        <v>483</v>
      </c>
      <c r="D114" s="8" t="s">
        <v>11</v>
      </c>
      <c r="E114" s="9" t="s">
        <v>12</v>
      </c>
      <c r="F114" s="31" t="s">
        <v>481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484</v>
      </c>
      <c r="C115" s="22" t="s">
        <v>485</v>
      </c>
      <c r="D115" s="8" t="s">
        <v>11</v>
      </c>
      <c r="E115" s="9" t="s">
        <v>12</v>
      </c>
      <c r="F115" s="31" t="s">
        <v>481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486</v>
      </c>
      <c r="C116" s="22" t="s">
        <v>487</v>
      </c>
      <c r="D116" s="8" t="s">
        <v>11</v>
      </c>
      <c r="E116" s="9" t="s">
        <v>12</v>
      </c>
      <c r="F116" s="31" t="s">
        <v>481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488</v>
      </c>
      <c r="C117" s="22" t="s">
        <v>489</v>
      </c>
      <c r="D117" s="8" t="s">
        <v>11</v>
      </c>
      <c r="E117" s="9" t="s">
        <v>12</v>
      </c>
      <c r="F117" s="31" t="s">
        <v>481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490</v>
      </c>
      <c r="C118" s="22" t="s">
        <v>491</v>
      </c>
      <c r="D118" s="8" t="s">
        <v>11</v>
      </c>
      <c r="E118" s="9" t="s">
        <v>12</v>
      </c>
      <c r="F118" s="31" t="s">
        <v>481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492</v>
      </c>
      <c r="C119" s="22" t="s">
        <v>493</v>
      </c>
      <c r="D119" s="8" t="s">
        <v>11</v>
      </c>
      <c r="E119" s="9" t="s">
        <v>12</v>
      </c>
      <c r="F119" s="31" t="s">
        <v>481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494</v>
      </c>
      <c r="C120" s="22" t="s">
        <v>495</v>
      </c>
      <c r="D120" s="8" t="s">
        <v>11</v>
      </c>
      <c r="E120" s="9" t="s">
        <v>12</v>
      </c>
      <c r="F120" s="31" t="s">
        <v>481</v>
      </c>
      <c r="G120" s="22"/>
      <c r="H120" s="22">
        <v>1217</v>
      </c>
    </row>
    <row r="121" spans="1:8" ht="15" thickBot="1">
      <c r="A121" s="5" t="s">
        <v>8</v>
      </c>
      <c r="B121" s="6" t="s">
        <v>496</v>
      </c>
      <c r="C121" s="22" t="s">
        <v>497</v>
      </c>
      <c r="D121" s="8" t="s">
        <v>11</v>
      </c>
      <c r="E121" s="9" t="s">
        <v>12</v>
      </c>
      <c r="F121" s="31" t="s">
        <v>481</v>
      </c>
      <c r="G121" s="22"/>
      <c r="H121" s="22">
        <v>1237</v>
      </c>
    </row>
    <row r="122" spans="1:8" ht="15" thickBot="1">
      <c r="A122" s="5" t="s">
        <v>8</v>
      </c>
      <c r="B122" s="6" t="s">
        <v>498</v>
      </c>
      <c r="C122" s="22" t="s">
        <v>499</v>
      </c>
      <c r="D122" s="8" t="s">
        <v>11</v>
      </c>
      <c r="E122" s="9" t="s">
        <v>12</v>
      </c>
      <c r="F122" s="31" t="s">
        <v>481</v>
      </c>
      <c r="G122" s="22"/>
      <c r="H122" s="22">
        <v>1223</v>
      </c>
    </row>
    <row r="123" spans="1:8" ht="15" thickBot="1">
      <c r="A123" s="5" t="s">
        <v>8</v>
      </c>
      <c r="B123" s="6" t="s">
        <v>500</v>
      </c>
      <c r="C123" s="22" t="s">
        <v>501</v>
      </c>
      <c r="D123" s="8" t="s">
        <v>11</v>
      </c>
      <c r="E123" s="9" t="s">
        <v>12</v>
      </c>
      <c r="F123" s="31" t="s">
        <v>481</v>
      </c>
      <c r="G123" s="22"/>
      <c r="H123" s="22">
        <v>1584</v>
      </c>
    </row>
    <row r="124" spans="1:8" ht="15" thickBot="1">
      <c r="A124" s="5" t="s">
        <v>8</v>
      </c>
      <c r="B124" s="6" t="s">
        <v>502</v>
      </c>
      <c r="C124" s="22" t="s">
        <v>503</v>
      </c>
      <c r="D124" s="8" t="s">
        <v>11</v>
      </c>
      <c r="E124" s="9" t="s">
        <v>12</v>
      </c>
      <c r="F124" s="31" t="s">
        <v>481</v>
      </c>
      <c r="G124" s="22"/>
      <c r="H124" s="22">
        <v>1224</v>
      </c>
    </row>
    <row r="125" spans="1:8" ht="15" thickBot="1">
      <c r="A125" s="5" t="s">
        <v>8</v>
      </c>
      <c r="B125" s="6" t="s">
        <v>504</v>
      </c>
      <c r="C125" s="22" t="s">
        <v>505</v>
      </c>
      <c r="D125" s="8" t="s">
        <v>11</v>
      </c>
      <c r="E125" s="9" t="s">
        <v>12</v>
      </c>
      <c r="F125" s="31" t="s">
        <v>481</v>
      </c>
      <c r="G125" s="22"/>
      <c r="H125" s="22">
        <v>1225</v>
      </c>
    </row>
    <row r="126" spans="1:8" ht="15" thickBot="1">
      <c r="A126" s="5" t="s">
        <v>8</v>
      </c>
      <c r="B126" s="6" t="s">
        <v>506</v>
      </c>
      <c r="C126" s="22" t="s">
        <v>507</v>
      </c>
      <c r="D126" s="8" t="s">
        <v>11</v>
      </c>
      <c r="E126" s="9" t="s">
        <v>12</v>
      </c>
      <c r="F126" s="31" t="s">
        <v>481</v>
      </c>
      <c r="G126" s="22"/>
      <c r="H126" s="22">
        <v>1226</v>
      </c>
    </row>
    <row r="127" spans="1:8" ht="15" thickBot="1">
      <c r="A127" s="5" t="s">
        <v>8</v>
      </c>
      <c r="B127" s="6" t="s">
        <v>508</v>
      </c>
      <c r="C127" s="22" t="s">
        <v>509</v>
      </c>
      <c r="D127" s="8" t="s">
        <v>11</v>
      </c>
      <c r="E127" s="9" t="s">
        <v>12</v>
      </c>
      <c r="F127" s="31" t="s">
        <v>510</v>
      </c>
      <c r="G127" s="22"/>
      <c r="H127" s="22">
        <v>1227</v>
      </c>
    </row>
    <row r="128" spans="1:8" ht="15" thickBot="1">
      <c r="A128" s="5" t="s">
        <v>8</v>
      </c>
      <c r="B128" s="6" t="s">
        <v>511</v>
      </c>
      <c r="C128" s="22" t="s">
        <v>512</v>
      </c>
      <c r="D128" s="8" t="s">
        <v>11</v>
      </c>
      <c r="E128" s="9" t="s">
        <v>12</v>
      </c>
      <c r="F128" s="31" t="s">
        <v>513</v>
      </c>
      <c r="G128" s="22"/>
      <c r="H128" s="22">
        <v>1531</v>
      </c>
    </row>
    <row r="129" spans="1:8" ht="15" thickBot="1">
      <c r="A129" s="5" t="s">
        <v>8</v>
      </c>
      <c r="B129" s="6" t="s">
        <v>514</v>
      </c>
      <c r="C129" s="22" t="s">
        <v>515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516</v>
      </c>
      <c r="C130" s="22" t="s">
        <v>517</v>
      </c>
      <c r="D130" s="8" t="s">
        <v>11</v>
      </c>
      <c r="E130" s="9" t="s">
        <v>12</v>
      </c>
      <c r="F130" s="31" t="s">
        <v>518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519</v>
      </c>
      <c r="C131" s="22" t="s">
        <v>520</v>
      </c>
      <c r="D131" s="8" t="s">
        <v>11</v>
      </c>
      <c r="E131" s="9" t="s">
        <v>12</v>
      </c>
      <c r="F131" s="31" t="s">
        <v>513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521</v>
      </c>
      <c r="C132" s="22" t="s">
        <v>520</v>
      </c>
      <c r="D132" s="8" t="s">
        <v>11</v>
      </c>
      <c r="E132" s="9" t="s">
        <v>17</v>
      </c>
      <c r="F132" s="31" t="s">
        <v>13</v>
      </c>
      <c r="G132" s="22" t="s">
        <v>522</v>
      </c>
      <c r="H132" s="22">
        <v>832</v>
      </c>
    </row>
    <row r="133" spans="1:8" ht="15" thickBot="1">
      <c r="A133" s="5" t="s">
        <v>8</v>
      </c>
      <c r="B133" s="6" t="s">
        <v>523</v>
      </c>
      <c r="C133" s="22" t="s">
        <v>524</v>
      </c>
      <c r="D133" s="8" t="s">
        <v>11</v>
      </c>
      <c r="E133" s="9" t="s">
        <v>12</v>
      </c>
      <c r="F133" s="31" t="s">
        <v>525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526</v>
      </c>
      <c r="C134" s="22" t="s">
        <v>527</v>
      </c>
      <c r="D134" s="8" t="s">
        <v>11</v>
      </c>
      <c r="E134" s="9" t="s">
        <v>12</v>
      </c>
      <c r="F134" s="31" t="s">
        <v>528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529</v>
      </c>
      <c r="C135" s="22" t="s">
        <v>527</v>
      </c>
      <c r="D135" s="8" t="s">
        <v>11</v>
      </c>
      <c r="E135" s="9" t="s">
        <v>17</v>
      </c>
      <c r="F135" s="31" t="s">
        <v>13</v>
      </c>
      <c r="G135" s="22" t="s">
        <v>530</v>
      </c>
      <c r="H135" s="22">
        <v>1800</v>
      </c>
    </row>
    <row r="136" spans="1:8" ht="15" thickBot="1">
      <c r="A136" s="5" t="s">
        <v>8</v>
      </c>
      <c r="B136" s="6" t="s">
        <v>531</v>
      </c>
      <c r="C136" s="22" t="s">
        <v>532</v>
      </c>
      <c r="D136" s="8" t="s">
        <v>11</v>
      </c>
      <c r="E136" s="9" t="s">
        <v>12</v>
      </c>
      <c r="F136" s="31" t="s">
        <v>481</v>
      </c>
      <c r="G136" s="22"/>
      <c r="H136" s="22">
        <v>1817</v>
      </c>
    </row>
    <row r="137" spans="1:8" ht="15" thickBot="1">
      <c r="A137" s="5" t="s">
        <v>8</v>
      </c>
      <c r="B137" s="6" t="s">
        <v>533</v>
      </c>
      <c r="C137" s="22" t="s">
        <v>534</v>
      </c>
      <c r="D137" s="8" t="s">
        <v>11</v>
      </c>
      <c r="E137" s="9" t="s">
        <v>12</v>
      </c>
      <c r="F137" s="31" t="s">
        <v>535</v>
      </c>
      <c r="G137" s="22" t="s">
        <v>536</v>
      </c>
      <c r="H137" s="22">
        <v>1146</v>
      </c>
    </row>
    <row r="138" spans="1:8" ht="15" thickBot="1">
      <c r="A138" s="5" t="s">
        <v>8</v>
      </c>
      <c r="B138" s="6" t="s">
        <v>537</v>
      </c>
      <c r="C138" s="22" t="s">
        <v>538</v>
      </c>
      <c r="D138" s="8" t="s">
        <v>11</v>
      </c>
      <c r="E138" s="9" t="s">
        <v>12</v>
      </c>
      <c r="F138" s="31" t="s">
        <v>13</v>
      </c>
      <c r="G138" s="22" t="s">
        <v>539</v>
      </c>
      <c r="H138" s="22">
        <v>1148</v>
      </c>
    </row>
    <row r="139" spans="1:8" ht="15" thickBot="1">
      <c r="A139" s="5" t="s">
        <v>8</v>
      </c>
      <c r="B139" s="6" t="s">
        <v>540</v>
      </c>
      <c r="C139" s="22" t="s">
        <v>541</v>
      </c>
      <c r="D139" s="8" t="s">
        <v>11</v>
      </c>
      <c r="E139" s="9" t="s">
        <v>12</v>
      </c>
      <c r="F139" s="31" t="s">
        <v>542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543</v>
      </c>
      <c r="C140" s="22" t="s">
        <v>544</v>
      </c>
      <c r="D140" s="8" t="s">
        <v>11</v>
      </c>
      <c r="E140" s="9" t="s">
        <v>12</v>
      </c>
      <c r="F140" s="31" t="s">
        <v>481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545</v>
      </c>
      <c r="C141" s="22" t="s">
        <v>546</v>
      </c>
      <c r="D141" s="8" t="s">
        <v>11</v>
      </c>
      <c r="E141" s="9" t="s">
        <v>12</v>
      </c>
      <c r="F141" s="31" t="s">
        <v>547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548</v>
      </c>
      <c r="C142" s="22" t="s">
        <v>549</v>
      </c>
      <c r="D142" s="8" t="s">
        <v>11</v>
      </c>
      <c r="E142" s="9" t="s">
        <v>12</v>
      </c>
      <c r="F142" s="31" t="s">
        <v>481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550</v>
      </c>
      <c r="C143" s="22" t="s">
        <v>549</v>
      </c>
      <c r="D143" s="8" t="s">
        <v>11</v>
      </c>
      <c r="E143" s="9" t="s">
        <v>17</v>
      </c>
      <c r="F143" s="31" t="s">
        <v>13</v>
      </c>
      <c r="G143" s="22" t="s">
        <v>522</v>
      </c>
      <c r="H143" s="22">
        <v>957</v>
      </c>
    </row>
    <row r="144" spans="1:8">
      <c r="A144" s="47" t="s">
        <v>8</v>
      </c>
      <c r="B144" s="48" t="s">
        <v>551</v>
      </c>
      <c r="C144" s="49" t="s">
        <v>552</v>
      </c>
      <c r="D144" s="50" t="s">
        <v>11</v>
      </c>
      <c r="E144" s="51" t="s">
        <v>12</v>
      </c>
      <c r="F144" s="52" t="s">
        <v>547</v>
      </c>
      <c r="G144" s="49" t="s">
        <v>270</v>
      </c>
      <c r="H144" s="49">
        <v>944</v>
      </c>
    </row>
    <row r="145" spans="1:8">
      <c r="A145" s="5" t="s">
        <v>8</v>
      </c>
      <c r="B145" s="5" t="s">
        <v>782</v>
      </c>
      <c r="C145" s="5" t="s">
        <v>783</v>
      </c>
      <c r="D145" s="8" t="s">
        <v>11</v>
      </c>
      <c r="E145" s="9" t="s">
        <v>12</v>
      </c>
      <c r="F145" s="5" t="s">
        <v>784</v>
      </c>
      <c r="G145" s="54" t="s">
        <v>270</v>
      </c>
      <c r="H145" s="5">
        <v>1447</v>
      </c>
    </row>
    <row r="146" spans="1:8">
      <c r="A146" s="5" t="s">
        <v>8</v>
      </c>
      <c r="B146" s="5" t="s">
        <v>785</v>
      </c>
      <c r="C146" s="5" t="s">
        <v>783</v>
      </c>
      <c r="D146" s="5" t="s">
        <v>16</v>
      </c>
      <c r="E146" s="9" t="s">
        <v>12</v>
      </c>
      <c r="F146" s="5" t="s">
        <v>784</v>
      </c>
      <c r="G146" s="55" t="s">
        <v>189</v>
      </c>
      <c r="H146" s="5">
        <v>1447</v>
      </c>
    </row>
    <row r="147" spans="1:8">
      <c r="A147" s="5" t="s">
        <v>8</v>
      </c>
      <c r="B147" s="5" t="s">
        <v>786</v>
      </c>
      <c r="C147" s="5" t="s">
        <v>787</v>
      </c>
      <c r="D147" s="8" t="s">
        <v>11</v>
      </c>
      <c r="E147" s="9" t="s">
        <v>12</v>
      </c>
      <c r="F147" s="5" t="s">
        <v>784</v>
      </c>
      <c r="G147" s="54" t="s">
        <v>189</v>
      </c>
      <c r="H147" s="5">
        <v>1448</v>
      </c>
    </row>
    <row r="148" spans="1:8">
      <c r="A148" s="5" t="s">
        <v>8</v>
      </c>
      <c r="B148" s="5" t="s">
        <v>788</v>
      </c>
      <c r="C148" s="5" t="s">
        <v>787</v>
      </c>
      <c r="D148" s="5" t="s">
        <v>16</v>
      </c>
      <c r="E148" s="9" t="s">
        <v>12</v>
      </c>
      <c r="F148" s="5" t="s">
        <v>784</v>
      </c>
      <c r="G148" s="56" t="s">
        <v>189</v>
      </c>
      <c r="H148" s="5">
        <v>1448</v>
      </c>
    </row>
    <row r="149" spans="1:8">
      <c r="A149" s="5" t="s">
        <v>8</v>
      </c>
      <c r="B149" s="5" t="s">
        <v>795</v>
      </c>
      <c r="C149" s="5" t="s">
        <v>794</v>
      </c>
      <c r="D149" s="8" t="s">
        <v>11</v>
      </c>
      <c r="E149" s="9" t="s">
        <v>12</v>
      </c>
      <c r="F149" s="5" t="s">
        <v>286</v>
      </c>
      <c r="G149" s="54" t="s">
        <v>797</v>
      </c>
      <c r="H149" s="5">
        <v>1616</v>
      </c>
    </row>
    <row r="150" spans="1:8">
      <c r="A150" s="5" t="s">
        <v>8</v>
      </c>
      <c r="B150" s="5" t="s">
        <v>796</v>
      </c>
      <c r="C150" s="5" t="s">
        <v>794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799</v>
      </c>
      <c r="C151" s="5" t="s">
        <v>798</v>
      </c>
      <c r="D151" s="8" t="s">
        <v>11</v>
      </c>
      <c r="E151" s="9" t="s">
        <v>12</v>
      </c>
      <c r="F151" s="5" t="s">
        <v>286</v>
      </c>
      <c r="G151" s="54" t="s">
        <v>800</v>
      </c>
      <c r="H151" s="5">
        <v>1591</v>
      </c>
    </row>
    <row r="152" spans="1:8">
      <c r="A152" s="5" t="s">
        <v>8</v>
      </c>
      <c r="B152" s="5" t="s">
        <v>802</v>
      </c>
      <c r="C152" s="5" t="s">
        <v>798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803</v>
      </c>
      <c r="C153" s="5" t="s">
        <v>801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805</v>
      </c>
      <c r="C154" s="5" t="s">
        <v>801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806</v>
      </c>
      <c r="C155" s="5" t="s">
        <v>804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807</v>
      </c>
      <c r="C156" s="5" t="s">
        <v>804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810</v>
      </c>
      <c r="C157" s="5" t="s">
        <v>808</v>
      </c>
      <c r="D157" s="8" t="s">
        <v>11</v>
      </c>
      <c r="E157" s="9" t="s">
        <v>12</v>
      </c>
      <c r="F157" s="5" t="s">
        <v>809</v>
      </c>
      <c r="G157" s="5"/>
      <c r="H157" s="5">
        <v>996</v>
      </c>
    </row>
    <row r="158" spans="1:8">
      <c r="A158" s="5" t="s">
        <v>8</v>
      </c>
      <c r="B158" s="5" t="s">
        <v>813</v>
      </c>
      <c r="C158" s="5" t="s">
        <v>811</v>
      </c>
      <c r="D158" s="8" t="s">
        <v>11</v>
      </c>
      <c r="E158" s="9" t="s">
        <v>12</v>
      </c>
      <c r="F158" s="5" t="s">
        <v>13</v>
      </c>
      <c r="G158" s="54" t="s">
        <v>812</v>
      </c>
      <c r="H158" s="5">
        <v>996</v>
      </c>
    </row>
    <row r="159" spans="1:8">
      <c r="A159" s="5" t="s">
        <v>8</v>
      </c>
      <c r="B159" s="5" t="s">
        <v>814</v>
      </c>
      <c r="C159" s="8" t="s">
        <v>254</v>
      </c>
      <c r="D159" s="5" t="s">
        <v>16</v>
      </c>
      <c r="E159" s="9" t="s">
        <v>12</v>
      </c>
      <c r="F159" s="25" t="s">
        <v>815</v>
      </c>
      <c r="G159" s="5">
        <v>3</v>
      </c>
      <c r="H159" s="5">
        <v>1269</v>
      </c>
    </row>
    <row r="160" spans="1:8">
      <c r="A160" s="5" t="s">
        <v>8</v>
      </c>
      <c r="B160" s="5" t="s">
        <v>818</v>
      </c>
      <c r="C160" s="5" t="s">
        <v>817</v>
      </c>
      <c r="D160" s="8" t="s">
        <v>11</v>
      </c>
      <c r="E160" s="9" t="s">
        <v>12</v>
      </c>
      <c r="F160" s="25" t="s">
        <v>816</v>
      </c>
      <c r="G160" s="54" t="s">
        <v>270</v>
      </c>
      <c r="H160" s="57">
        <v>1146</v>
      </c>
    </row>
    <row r="161" spans="1:8">
      <c r="A161" s="5" t="s">
        <v>8</v>
      </c>
      <c r="B161" s="5" t="s">
        <v>819</v>
      </c>
      <c r="C161" s="5" t="s">
        <v>817</v>
      </c>
      <c r="D161" s="5" t="s">
        <v>16</v>
      </c>
      <c r="E161" s="9" t="s">
        <v>12</v>
      </c>
      <c r="F161" s="25" t="s">
        <v>816</v>
      </c>
      <c r="G161" s="5" t="s">
        <v>96</v>
      </c>
      <c r="H161" s="57">
        <v>1146</v>
      </c>
    </row>
    <row r="162" spans="1:8">
      <c r="A162" s="53"/>
      <c r="H162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abSelected="1" topLeftCell="E1" workbookViewId="0">
      <selection activeCell="L4" sqref="L4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460</v>
      </c>
      <c r="B3" s="43" t="s">
        <v>15</v>
      </c>
      <c r="C3" s="34" t="s">
        <v>754</v>
      </c>
      <c r="D3" s="42">
        <v>200</v>
      </c>
      <c r="F3" s="35" t="s">
        <v>755</v>
      </c>
      <c r="G3" s="34" t="s">
        <v>756</v>
      </c>
      <c r="H3" s="34" t="s">
        <v>779</v>
      </c>
      <c r="I3" s="34" t="s">
        <v>758</v>
      </c>
      <c r="K3" s="34" t="s">
        <v>759</v>
      </c>
      <c r="L3" s="34" t="s">
        <v>760</v>
      </c>
      <c r="M3" s="34" t="s">
        <v>761</v>
      </c>
      <c r="N3" s="34" t="s">
        <v>762</v>
      </c>
      <c r="O3" s="34" t="s">
        <v>763</v>
      </c>
      <c r="P3" s="34" t="s">
        <v>766</v>
      </c>
      <c r="Q3" s="34" t="s">
        <v>780</v>
      </c>
      <c r="R3" s="34" t="s">
        <v>781</v>
      </c>
      <c r="AB3" s="37"/>
      <c r="AD3" s="38"/>
      <c r="AF3" s="28"/>
      <c r="AH3" s="28"/>
    </row>
    <row r="4" spans="1:249" ht="15" thickBot="1">
      <c r="A4" s="43" t="s">
        <v>460</v>
      </c>
      <c r="B4" s="43" t="s">
        <v>15</v>
      </c>
      <c r="C4" s="34" t="s">
        <v>754</v>
      </c>
      <c r="D4" s="42">
        <v>200</v>
      </c>
      <c r="F4" s="35" t="s">
        <v>755</v>
      </c>
      <c r="G4" s="34" t="s">
        <v>756</v>
      </c>
      <c r="H4" s="34" t="s">
        <v>820</v>
      </c>
      <c r="I4" s="34" t="s">
        <v>758</v>
      </c>
      <c r="K4" s="34" t="s">
        <v>821</v>
      </c>
      <c r="L4" s="34" t="s">
        <v>822</v>
      </c>
      <c r="AB4" s="37"/>
      <c r="AD4" s="38"/>
      <c r="AF4" s="28"/>
      <c r="AH4" s="28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horizontalDpi="90" verticalDpi="9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7" sqref="A7"/>
    </sheetView>
  </sheetViews>
  <sheetFormatPr defaultRowHeight="14.5"/>
  <cols>
    <col min="1" max="1" width="21.5429687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7.179687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" thickBot="1">
      <c r="A2" s="34" t="s">
        <v>757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767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768</v>
      </c>
      <c r="K3" s="36">
        <v>1</v>
      </c>
      <c r="L3" s="34" t="s">
        <v>769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770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771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774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775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772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773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776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777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778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2019-07-03T08:04:52Z</dcterms:modified>
</cp:coreProperties>
</file>