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 activeTab="1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<sst xmlns="http://schemas.openxmlformats.org/spreadsheetml/2006/main" count="296" uniqueCount="233">
  <si>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</si>
  <si>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</si>
  <si>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</si>
  <si>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</si>
  <si>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</si>
  <si>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</si>
  <si>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</si>
  <si>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</si>
  <si>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</si>
  <si>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</si>
  <si>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</si>
  <si>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</si>
  <si>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</si>
  <si>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</si>
  <si>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</si>
  <si>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</si>
  <si>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</si>
  <si>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</si>
  <si>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</si>
  <si>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</si>
  <si>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</si>
  <si>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</si>
  <si>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</si>
  <si>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</si>
  <si>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</si>
  <si>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</si>
  <si>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</si>
  <si>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</si>
  <si>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</si>
  <si>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</si>
  <si>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</si>
  <si>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</si>
  <si>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</si>
  <si>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</si>
  <si>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</si>
  <si>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</si>
  <si>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</si>
  <si>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</si>
  <si>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</si>
  <si>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</si>
  <si>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</si>
  <si>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</si>
  <si>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</si>
  <si>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</si>
  <si>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</si>
  <si>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</si>
  <si>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</si>
  <si>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</si>
  <si>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</si>
  <si>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</si>
  <si>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</si>
  <si>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</si>
  <si>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</si>
  <si>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</si>
  <si>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</si>
  <si>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</si>
  <si>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</si>
  <si>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</si>
  <si>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</si>
  <si>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</si>
  <si>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</si>
  <si>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</si>
  <si>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</si>
  <si>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</si>
  <si>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</si>
  <si>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</si>
  <si>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</si>
  <si>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</si>
  <si>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</si>
  <si>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</si>
  <si>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</si>
  <si>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</si>
  <si>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</si>
  <si>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</si>
  <si>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</si>
  <si>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</si>
  <si>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</si>
  <si>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</si>
  <si>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</si>
  <si>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</si>
  <si>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</si>
  <si>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</si>
  <si>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</si>
  <si>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</si>
  <si>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</si>
  <si>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</si>
  <si>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</si>
  <si>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</si>
  <si>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</si>
  <si>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</si>
  <si>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</si>
  <si>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</si>
  <si>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</si>
  <si>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</si>
  <si>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</si>
  <si>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</si>
  <si>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</si>
  <si>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</si>
  <si>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</si>
  <si>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</si>
  <si>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</si>
  <si>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</si>
  <si>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</si>
  <si>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</si>
  <si>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</si>
  <si>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</si>
  <si>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</si>
  <si>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</si>
  <si>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</si>
  <si>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</si>
  <si>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</si>
  <si>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</si>
  <si>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</si>
  <si>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</si>
  <si>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</si>
  <si>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</si>
  <si>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</si>
  <si>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</si>
  <si>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</si>
  <si>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</si>
  <si>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</si>
  <si>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</si>
  <si>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</si>
  <si>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</si>
  <si>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</si>
  <si>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</si>
  <si>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</si>
  <si>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</si>
  <si>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</si>
  <si>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</si>
  <si>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</si>
  <si>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</si>
  <si>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</si>
  <si>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</si>
  <si>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</si>
  <si>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</si>
  <si>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</si>
  <si>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</si>
  <si>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</si>
  <si>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</si>
  <si>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</si>
  <si>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</si>
  <si>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</si>
  <si>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</si>
  <si>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</si>
  <si>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</si>
  <si>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</si>
  <si>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</si>
  <si>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</si>
  <si>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</si>
  <si>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</si>
  <si>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</si>
  <si>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</si>
  <si>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</si>
  <si>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</si>
  <si>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</si>
  <si>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</si>
  <si>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</si>
  <si>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</si>
  <si>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</si>
  <si>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</si>
  <si>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</si>
  <si>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</si>
  <si>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</si>
  <si>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</si>
  <si>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</si>
  <si>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</si>
  <si>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</si>
  <si>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</si>
  <si>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</si>
  <si>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</si>
  <si>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</si>
  <si>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</si>
  <si>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</si>
  <si>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</si>
  <si>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</si>
  <si>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</si>
  <si>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</si>
  <si>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</si>
  <si>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</si>
  <si>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</si>
  <si>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</si>
  <si>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</si>
  <si>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</si>
  <si>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</si>
  <si>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</si>
  <si>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</si>
  <si>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</si>
  <si>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</si>
  <si>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</si>
  <si>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</si>
  <si>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</si>
  <si>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</si>
  <si>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</si>
  <si>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</si>
  <si>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</si>
  <si>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</si>
  <si>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</si>
  <si>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</si>
  <si>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</si>
  <si>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</si>
  <si>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</si>
  <si>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</si>
  <si>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</si>
  <si>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</si>
  <si>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</si>
  <si>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</si>
  <si>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</si>
  <si>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</si>
  <si>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</si>
  <si>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</si>
  <si>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</si>
  <si>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</si>
  <si>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</si>
  <si>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</si>
  <si>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Du-National calls: VOICE_NAT</t>
  </si>
  <si>
    <t>Du-National calls: VOICE_NAT_OFF</t>
  </si>
  <si>
    <t>Du-National calls: VOICE_NAT_WK</t>
  </si>
  <si>
    <t>Du-National calls: VOICE_NAT_OFF_WK</t>
  </si>
  <si>
    <t>Du-International calls: VOICE_INT_IDD</t>
  </si>
  <si>
    <t>Du-International calls: VOICE_INT_IDD_OFF</t>
  </si>
  <si>
    <t>Du-International calls: VOICE_INT_IDD_WK</t>
  </si>
  <si>
    <t>Du-International calls: VOICE_INT_IDD_OFF_WK</t>
  </si>
  <si>
    <t>Du-du calls: VOICE_DU</t>
  </si>
  <si>
    <t>Du-du calls: VOICE_DU_OFF</t>
  </si>
  <si>
    <t>Du-du calls: VOICE_DU_WK</t>
  </si>
  <si>
    <t>Du-du calls: VOICE_DU_OFF_WK</t>
  </si>
  <si>
    <t>Du-CUG calls: VOICE_DU_CUG</t>
  </si>
  <si>
    <t>Du-CUG calls: VOICE_DU_OFF_CUG</t>
  </si>
  <si>
    <t>Du-CUG calls: VOICE_DU_WK_CUG</t>
  </si>
  <si>
    <t>Du-CUG calls: VOICE_DU_OFF_WK_CUG</t>
  </si>
  <si>
    <t>Roaming calls: VOICE_INT_ROAM</t>
  </si>
  <si>
    <t>TC_009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</si>
</sst>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workbookViewId="0">
      <selection activeCell="A3" sqref="A3:A10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41.7265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30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6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31</v>
      </c>
      <c r="B4" s="2" t="s">
        <v>7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8</v>
      </c>
      <c r="C5" s="2" t="s">
        <v>43</v>
      </c>
      <c r="D5" s="2" t="s">
        <v>18</v>
      </c>
      <c r="E5" s="2" t="s">
        <v>223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9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31</v>
      </c>
      <c r="B7" s="2" t="s">
        <v>11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13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15</v>
      </c>
      <c r="C9" s="2" t="s">
        <v>43</v>
      </c>
      <c r="D9" s="2" t="s">
        <v>17</v>
      </c>
      <c r="E9" s="2" t="s">
        <v>28</v>
      </c>
      <c r="F9" s="10" t="s">
        <v>39</v>
      </c>
      <c r="G9" s="8"/>
      <c r="H9" s="15"/>
      <c r="I9" s="15"/>
      <c r="J9" s="8"/>
      <c r="K9" s="10"/>
      <c r="L9" s="2"/>
      <c r="M9" s="2"/>
      <c r="N9" s="2"/>
      <c r="O9" s="10"/>
      <c r="U9" s="7"/>
    </row>
    <row r="10" spans="1:26">
      <c r="A10" s="2" t="s">
        <v>31</v>
      </c>
      <c r="B10" s="2" t="s">
        <v>232</v>
      </c>
      <c r="C10" s="2" t="s">
        <v>43</v>
      </c>
      <c r="D10" s="2" t="s">
        <v>45</v>
      </c>
      <c r="E10" s="2" t="s">
        <v>47</v>
      </c>
      <c r="F10" s="10" t="s">
        <v>39</v>
      </c>
      <c r="G10" s="2" t="s">
        <v>180</v>
      </c>
      <c r="H10" s="15"/>
      <c r="I10" s="15"/>
      <c r="J10" s="8"/>
      <c r="K10" s="10"/>
      <c r="L10" s="2"/>
      <c r="M10" s="2"/>
      <c r="N10" s="2"/>
      <c r="O10" s="10"/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223</v>
      </c>
      <c r="Z15" s="17" t="s">
        <v>60</v>
      </c>
    </row>
    <row r="16" spans="1:26">
      <c r="U16" s="24" t="s">
        <v>224</v>
      </c>
      <c r="Z16" s="17" t="s">
        <v>61</v>
      </c>
    </row>
    <row r="17" spans="21:26">
      <c r="U17" s="24" t="s">
        <v>225</v>
      </c>
      <c r="Z17" s="17" t="s">
        <v>62</v>
      </c>
    </row>
    <row r="18" spans="21:26" ht="15" thickBot="1">
      <c r="U18" s="24" t="s">
        <v>226</v>
      </c>
      <c r="Z18" s="17" t="s">
        <v>63</v>
      </c>
    </row>
    <row r="19" spans="21:26" ht="15" thickBot="1">
      <c r="U19" s="24" t="s">
        <v>227</v>
      </c>
      <c r="Z19" s="18" t="s">
        <v>64</v>
      </c>
    </row>
    <row r="20" spans="21:26" ht="15" thickBot="1">
      <c r="U20" s="24" t="s">
        <v>228</v>
      </c>
      <c r="Z20" s="19" t="s">
        <v>65</v>
      </c>
    </row>
    <row r="21" spans="21:26" ht="15" thickBot="1">
      <c r="U21" s="24" t="s">
        <v>229</v>
      </c>
      <c r="Z21" s="19" t="s">
        <v>66</v>
      </c>
    </row>
    <row r="22" spans="21:26" ht="15" thickBot="1">
      <c r="U22" s="25" t="s">
        <v>230</v>
      </c>
      <c r="Z22" s="19" t="s">
        <v>67</v>
      </c>
    </row>
    <row r="23" spans="21:26" ht="15" thickBot="1">
      <c r="U23" s="24" t="s">
        <v>231</v>
      </c>
      <c r="Z23" s="19" t="s">
        <v>68</v>
      </c>
    </row>
    <row r="24" spans="21:26" ht="15" thickBot="1">
      <c r="U24" s="24" t="s">
        <v>215</v>
      </c>
      <c r="Z24" s="19" t="s">
        <v>69</v>
      </c>
    </row>
    <row r="25" spans="21:26" ht="15" thickBot="1">
      <c r="U25" s="24" t="s">
        <v>216</v>
      </c>
      <c r="Z25" s="19" t="s">
        <v>70</v>
      </c>
    </row>
    <row r="26" spans="21:26" ht="15" thickBot="1">
      <c r="U26" s="24" t="s">
        <v>217</v>
      </c>
      <c r="Z26" s="20" t="s">
        <v>71</v>
      </c>
    </row>
    <row r="27" spans="21:26" ht="15" thickBot="1">
      <c r="U27" s="24" t="s">
        <v>218</v>
      </c>
      <c r="Z27" s="20" t="s">
        <v>72</v>
      </c>
    </row>
    <row r="28" spans="21:26" ht="15" thickBot="1">
      <c r="U28" s="24" t="s">
        <v>219</v>
      </c>
      <c r="Z28" s="20" t="s">
        <v>73</v>
      </c>
    </row>
    <row r="29" spans="21:26" ht="15" thickBot="1">
      <c r="U29" s="24" t="s">
        <v>220</v>
      </c>
      <c r="Z29" s="20" t="s">
        <v>74</v>
      </c>
    </row>
    <row r="30" spans="21:26" ht="15" thickBot="1">
      <c r="U30" s="24" t="s">
        <v>221</v>
      </c>
      <c r="Z30" s="20" t="s">
        <v>75</v>
      </c>
    </row>
    <row r="31" spans="21:26" ht="15" thickBot="1">
      <c r="U31" s="24" t="s">
        <v>222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" sqref="F2:F8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120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120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120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120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120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120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2019-06-25T11:08:38Z</dcterms:modified>
</cp:coreProperties>
</file>