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ARC\Excel\Task\"/>
    </mc:Choice>
  </mc:AlternateContent>
  <xr:revisionPtr revIDLastSave="0" documentId="13_ncr:1_{C1DF9A5A-5AAF-48EA-ABE1-6D362D4A61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<sst xmlns="http://schemas.openxmlformats.org/spreadsheetml/2006/main" count="20" uniqueCount="20">
  <si>
    <t>find a way to apply validation on cells</t>
  </si>
  <si>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</si>
  <si>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</si>
  <si>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</si>
  <si>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</si>
  <si>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</si>
  <si>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</si>
  <si>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</si>
  <si>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</si>
  <si>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</si>
  <si>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avg price</t>
  </si>
  <si>
    <t>M&amp;M</t>
  </si>
  <si>
    <t>kIA</t>
  </si>
  <si>
    <t>suzuki</t>
  </si>
  <si>
    <t>skoda</t>
  </si>
  <si>
    <t>MG</t>
  </si>
  <si>
    <t>zero</t>
  </si>
  <si>
    <t>hyundai</t>
  </si>
  <si>
    <t>null</t>
  </si>
  <si>
    <t>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</si>
</sst>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3"/>
  <sheetViews>
    <sheetView tabSelected="1" workbookViewId="0">
      <selection activeCell="H8" sqref="H8"/>
    </sheetView>
  </sheetViews>
  <sheetFormatPr defaultRowHeight="14.5" x14ac:dyDescent="0.35"/>
  <sheetData>
    <row r="2" spans="2:13" x14ac:dyDescent="0.35">
      <c r="B2" t="s">
        <v>0</v>
      </c>
    </row>
    <row r="6" spans="2:13" x14ac:dyDescent="0.35">
      <c r="D6" s="1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2:13" x14ac:dyDescent="0.35">
      <c r="D7" s="4" t="s">
        <v>11</v>
      </c>
      <c r="E7" s="4">
        <v>300</v>
      </c>
      <c r="F7" s="4">
        <v>600</v>
      </c>
      <c r="G7" s="4">
        <v>400</v>
      </c>
      <c r="H7" s="4">
        <v>1500</v>
      </c>
      <c r="I7" s="4">
        <v>500</v>
      </c>
      <c r="J7" s="4">
        <v>740</v>
      </c>
      <c r="K7" s="4">
        <v>833</v>
      </c>
      <c r="L7" s="4">
        <v>502</v>
      </c>
      <c r="M7" s="3">
        <f t="shared" ref="M7:M13" si="0">AVERAGE(D7,E7,F7,G7,H7,I7,J7,K7)</f>
        <v>696.14285714285711</v>
      </c>
    </row>
    <row r="8" spans="2:13" x14ac:dyDescent="0.35">
      <c r="D8" s="5" t="s">
        <v>12</v>
      </c>
      <c r="E8" s="5">
        <v>500</v>
      </c>
      <c r="F8" s="5">
        <v>600</v>
      </c>
      <c r="G8" s="5">
        <v>0</v>
      </c>
      <c r="H8" s="6">
        <v>900</v>
      </c>
      <c r="I8" s="5">
        <v>1500</v>
      </c>
      <c r="J8" s="5">
        <v>900</v>
      </c>
      <c r="K8" s="5">
        <v>589</v>
      </c>
      <c r="L8" s="5">
        <v>708</v>
      </c>
      <c r="M8" s="3">
        <f t="shared" si="0"/>
        <v>712.71428571428567</v>
      </c>
    </row>
    <row r="9" spans="2:13" x14ac:dyDescent="0.35">
      <c r="D9" s="7" t="s">
        <v>13</v>
      </c>
      <c r="E9" s="7">
        <v>500</v>
      </c>
      <c r="F9" s="7">
        <v>600</v>
      </c>
      <c r="G9" s="7">
        <v>0</v>
      </c>
      <c r="H9" s="7">
        <v>0</v>
      </c>
      <c r="I9" s="7">
        <v>700</v>
      </c>
      <c r="J9" s="7">
        <v>862</v>
      </c>
      <c r="K9" s="7">
        <v>513</v>
      </c>
      <c r="L9" s="7">
        <v>805</v>
      </c>
      <c r="M9" s="3">
        <f t="shared" si="0"/>
        <v>453.57142857142856</v>
      </c>
    </row>
    <row r="10" spans="2:13" x14ac:dyDescent="0.35">
      <c r="D10" s="8" t="s">
        <v>14</v>
      </c>
      <c r="E10" s="8">
        <v>500</v>
      </c>
      <c r="F10" s="8">
        <v>1000</v>
      </c>
      <c r="G10" s="8">
        <v>800</v>
      </c>
      <c r="H10" s="8">
        <v>500</v>
      </c>
      <c r="I10" s="8">
        <v>400</v>
      </c>
      <c r="J10" s="8">
        <v>732</v>
      </c>
      <c r="K10" s="8">
        <v>702</v>
      </c>
      <c r="L10" s="8">
        <v>625</v>
      </c>
      <c r="M10" s="3">
        <f t="shared" si="0"/>
        <v>662</v>
      </c>
    </row>
    <row r="11" spans="2:13" x14ac:dyDescent="0.35">
      <c r="D11" s="3" t="s">
        <v>15</v>
      </c>
      <c r="E11" s="3">
        <v>600</v>
      </c>
      <c r="F11" s="3">
        <v>1100</v>
      </c>
      <c r="G11" s="3">
        <v>700</v>
      </c>
      <c r="H11" s="3" t="s">
        <v>16</v>
      </c>
      <c r="I11" s="3">
        <v>600</v>
      </c>
      <c r="J11" s="3">
        <v>791</v>
      </c>
      <c r="K11" s="3">
        <v>573</v>
      </c>
      <c r="L11" s="3">
        <v>584</v>
      </c>
      <c r="M11" s="3">
        <f t="shared" si="0"/>
        <v>727.33333333333337</v>
      </c>
    </row>
    <row r="12" spans="2:13" x14ac:dyDescent="0.35">
      <c r="D12" s="9" t="s">
        <v>17</v>
      </c>
      <c r="E12" s="9">
        <v>700</v>
      </c>
      <c r="F12" s="9">
        <v>600</v>
      </c>
      <c r="G12" s="9">
        <v>500</v>
      </c>
      <c r="H12" s="9" t="s">
        <v>18</v>
      </c>
      <c r="I12" s="9">
        <v>600</v>
      </c>
      <c r="J12" s="9">
        <v>775</v>
      </c>
      <c r="K12" s="9">
        <v>739</v>
      </c>
      <c r="L12" s="9">
        <v>616</v>
      </c>
      <c r="M12" s="3">
        <f t="shared" si="0"/>
        <v>652.33333333333337</v>
      </c>
    </row>
    <row r="13" spans="2:13" x14ac:dyDescent="0.35">
      <c r="D13" s="10" t="s">
        <v>19</v>
      </c>
      <c r="E13" s="10">
        <v>800</v>
      </c>
      <c r="F13" s="10">
        <v>1500</v>
      </c>
      <c r="G13" s="10">
        <v>0</v>
      </c>
      <c r="H13" s="10">
        <v>900</v>
      </c>
      <c r="I13" s="10">
        <v>400</v>
      </c>
      <c r="J13" s="10">
        <v>586</v>
      </c>
      <c r="K13" s="10">
        <v>701</v>
      </c>
      <c r="L13" s="10">
        <v>856</v>
      </c>
      <c r="M13" s="3">
        <f t="shared" si="0"/>
        <v>698.14285714285711</v>
      </c>
    </row>
  </sheetData>
  <dataValidations count="1">
    <dataValidation type="whole" allowBlank="1" showInputMessage="1" showErrorMessage="1" errorTitle="Don't Do" error="only numbers between 500 to 1000" promptTitle="Limited numbers Only" prompt="values can put between 500 to 1000" sqref="E7:L13" xr:uid="{FFFC4804-1EE0-46DA-9654-FAFB81E417B4}">
      <formula1>500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Mugdha Yadav</dc:creator>
  <cp:lastModifiedBy>Mugdha Yadav</cp:lastModifiedBy>
  <dcterms:created xsi:type="dcterms:W3CDTF">2015-06-05T18:17:20Z</dcterms:created>
  <dcterms:modified xsi:type="dcterms:W3CDTF">2024-12-11T14:47:21Z</dcterms:modified>
</cp:coreProperties>
</file>