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li\Documents\Projects\MATALAMWebGIS\telebot\"/>
    </mc:Choice>
  </mc:AlternateContent>
  <xr:revisionPtr revIDLastSave="0" documentId="13_ncr:1_{26E339FA-9FEE-4824-866D-FEC4AE8431D4}" xr6:coauthVersionLast="47" xr6:coauthVersionMax="47" xr10:uidLastSave="{00000000-0000-0000-0000-000000000000}"/>
  <bookViews>
    <workbookView xWindow="-120" yWindow="-120" windowWidth="29040" windowHeight="15720" xr2:uid="{B2EDE095-C67A-4B1E-9B08-E473AD0CD1AE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<sst xmlns="http://schemas.openxmlformats.org/spreadsheetml/2006/main" count="37042" uniqueCount="6568">
  <si>
    <t>plot_id</t>
  </si>
  <si>
    <t>var</t>
  </si>
  <si>
    <t>mt</t>
  </si>
  <si>
    <t>plant_date</t>
  </si>
  <si>
    <t>status</t>
  </si>
  <si>
    <t>kategori</t>
  </si>
  <si>
    <t>kategori_grup</t>
  </si>
  <si>
    <t>0007-01</t>
  </si>
  <si>
    <t>0029-01</t>
  </si>
  <si>
    <t>0029-02</t>
  </si>
  <si>
    <t>0029-03</t>
  </si>
  <si>
    <t>0029-05</t>
  </si>
  <si>
    <t>0032-02</t>
  </si>
  <si>
    <t>0033-01</t>
  </si>
  <si>
    <t>0033-02</t>
  </si>
  <si>
    <t>0033-03</t>
  </si>
  <si>
    <t>0033-09</t>
  </si>
  <si>
    <t>0044-02</t>
  </si>
  <si>
    <t>0133-01</t>
  </si>
  <si>
    <t>0133-02</t>
  </si>
  <si>
    <t>0135-01</t>
  </si>
  <si>
    <t>0167-03</t>
  </si>
  <si>
    <t>0167-04</t>
  </si>
  <si>
    <t>0170-01</t>
  </si>
  <si>
    <t>0170-02</t>
  </si>
  <si>
    <t>0171-01</t>
  </si>
  <si>
    <t>0174-01</t>
  </si>
  <si>
    <t>0175-01</t>
  </si>
  <si>
    <t>0176-01</t>
  </si>
  <si>
    <t>0178-01</t>
  </si>
  <si>
    <t>0220-02</t>
  </si>
  <si>
    <t>0223-01</t>
  </si>
  <si>
    <t>0227-01</t>
  </si>
  <si>
    <t>0230-02</t>
  </si>
  <si>
    <t>0230-03</t>
  </si>
  <si>
    <t>0330-01</t>
  </si>
  <si>
    <t>0357-01</t>
  </si>
  <si>
    <t>0579-01</t>
  </si>
  <si>
    <t>0594-01</t>
  </si>
  <si>
    <t>0594-02</t>
  </si>
  <si>
    <t>0595-01</t>
  </si>
  <si>
    <t>0596-01</t>
  </si>
  <si>
    <t>0597-01</t>
  </si>
  <si>
    <t>0598-01</t>
  </si>
  <si>
    <t>0611-04</t>
  </si>
  <si>
    <t>0612-01</t>
  </si>
  <si>
    <t>0612-02</t>
  </si>
  <si>
    <t>0612-03</t>
  </si>
  <si>
    <t>0613-01</t>
  </si>
  <si>
    <t>0614-01</t>
  </si>
  <si>
    <t>0615-01</t>
  </si>
  <si>
    <t>0617-01</t>
  </si>
  <si>
    <t>0642-01</t>
  </si>
  <si>
    <t>0642-02</t>
  </si>
  <si>
    <t>0647-01</t>
  </si>
  <si>
    <t>0650-02</t>
  </si>
  <si>
    <t>0680-01</t>
  </si>
  <si>
    <t>0682-02</t>
  </si>
  <si>
    <t>0690-01</t>
  </si>
  <si>
    <t>0692-01</t>
  </si>
  <si>
    <t>0716-01</t>
  </si>
  <si>
    <t>0718-01</t>
  </si>
  <si>
    <t>0720-01</t>
  </si>
  <si>
    <t>0722-01</t>
  </si>
  <si>
    <t>0722-02</t>
  </si>
  <si>
    <t>0724-01</t>
  </si>
  <si>
    <t>0727-01</t>
  </si>
  <si>
    <t>0728-01</t>
  </si>
  <si>
    <t>0728-02</t>
  </si>
  <si>
    <t>0768-01</t>
  </si>
  <si>
    <t>0782-02</t>
  </si>
  <si>
    <t>0814-01</t>
  </si>
  <si>
    <t>0815-01</t>
  </si>
  <si>
    <t>0815-02</t>
  </si>
  <si>
    <t>0874-01</t>
  </si>
  <si>
    <t>0875-01</t>
  </si>
  <si>
    <t>0876-01</t>
  </si>
  <si>
    <t>0878-01</t>
  </si>
  <si>
    <t>0878-02</t>
  </si>
  <si>
    <t>0879-01</t>
  </si>
  <si>
    <t>0880-01</t>
  </si>
  <si>
    <t>0880-02</t>
  </si>
  <si>
    <t>1038-01</t>
  </si>
  <si>
    <t>1039-01</t>
  </si>
  <si>
    <t>1041-01</t>
  </si>
  <si>
    <t>1041-02</t>
  </si>
  <si>
    <t>1041-03</t>
  </si>
  <si>
    <t>1042-01</t>
  </si>
  <si>
    <t>1043-01</t>
  </si>
  <si>
    <t>1043-02</t>
  </si>
  <si>
    <t>1045-01</t>
  </si>
  <si>
    <t>1047-01</t>
  </si>
  <si>
    <t>1049-01</t>
  </si>
  <si>
    <t>1051-01</t>
  </si>
  <si>
    <t>1052-01</t>
  </si>
  <si>
    <t>1053-01</t>
  </si>
  <si>
    <t>1053-02</t>
  </si>
  <si>
    <t>1054-01</t>
  </si>
  <si>
    <t>1055-01</t>
  </si>
  <si>
    <t>1056-01</t>
  </si>
  <si>
    <t>1057-01</t>
  </si>
  <si>
    <t>1059-01</t>
  </si>
  <si>
    <t>1061-01</t>
  </si>
  <si>
    <t>1062-01</t>
  </si>
  <si>
    <t>1063-01</t>
  </si>
  <si>
    <t>1063-02</t>
  </si>
  <si>
    <t>1063-03</t>
  </si>
  <si>
    <t>1064-01</t>
  </si>
  <si>
    <t>1065-01</t>
  </si>
  <si>
    <t>1066-01</t>
  </si>
  <si>
    <t>1067-01</t>
  </si>
  <si>
    <t>1069-01</t>
  </si>
  <si>
    <t>1069-02</t>
  </si>
  <si>
    <t>1071-01</t>
  </si>
  <si>
    <t>1071-02</t>
  </si>
  <si>
    <t>1071-03</t>
  </si>
  <si>
    <t>1071-04</t>
  </si>
  <si>
    <t>1072-01</t>
  </si>
  <si>
    <t>1072-02</t>
  </si>
  <si>
    <t>1072-03</t>
  </si>
  <si>
    <t>1074-01</t>
  </si>
  <si>
    <t>1075-01</t>
  </si>
  <si>
    <t>1076-01</t>
  </si>
  <si>
    <t>1077-02</t>
  </si>
  <si>
    <t>1077-03</t>
  </si>
  <si>
    <t>1077-04</t>
  </si>
  <si>
    <t>1077-05</t>
  </si>
  <si>
    <t>1230-04</t>
  </si>
  <si>
    <t>1275-01</t>
  </si>
  <si>
    <t>1278-01</t>
  </si>
  <si>
    <t>1302-01</t>
  </si>
  <si>
    <t>1303-01</t>
  </si>
  <si>
    <t>1314-01</t>
  </si>
  <si>
    <t>1315-01</t>
  </si>
  <si>
    <t>1318-01</t>
  </si>
  <si>
    <t>1318-02</t>
  </si>
  <si>
    <t>1318-03</t>
  </si>
  <si>
    <t>1321-01</t>
  </si>
  <si>
    <t>1339-01</t>
  </si>
  <si>
    <t>1552-01</t>
  </si>
  <si>
    <t>1557-01</t>
  </si>
  <si>
    <t>1557-02</t>
  </si>
  <si>
    <t>1559-01</t>
  </si>
  <si>
    <t>1561-01</t>
  </si>
  <si>
    <t>1562-01</t>
  </si>
  <si>
    <t>1563-01</t>
  </si>
  <si>
    <t>1563-02</t>
  </si>
  <si>
    <t>1564-01</t>
  </si>
  <si>
    <t>1566-01</t>
  </si>
  <si>
    <t>1566-02</t>
  </si>
  <si>
    <t>1566-03</t>
  </si>
  <si>
    <t>1567-01</t>
  </si>
  <si>
    <t>1567-02</t>
  </si>
  <si>
    <t>1569-01</t>
  </si>
  <si>
    <t>1570-01</t>
  </si>
  <si>
    <t>1570-02</t>
  </si>
  <si>
    <t>1611-01</t>
  </si>
  <si>
    <t>1611-02</t>
  </si>
  <si>
    <t>1642-01</t>
  </si>
  <si>
    <t>1643-01</t>
  </si>
  <si>
    <t>1644-01</t>
  </si>
  <si>
    <t>1645-01</t>
  </si>
  <si>
    <t>1647-01</t>
  </si>
  <si>
    <t>1648-01</t>
  </si>
  <si>
    <t>1649-01</t>
  </si>
  <si>
    <t>1650-01</t>
  </si>
  <si>
    <t>1651-01</t>
  </si>
  <si>
    <t>1653-01</t>
  </si>
  <si>
    <t>1688-01</t>
  </si>
  <si>
    <t>1689-01</t>
  </si>
  <si>
    <t>1689-02</t>
  </si>
  <si>
    <t>1689-03</t>
  </si>
  <si>
    <t>1691-01</t>
  </si>
  <si>
    <t>1692-01</t>
  </si>
  <si>
    <t>1692-02</t>
  </si>
  <si>
    <t>1693-01</t>
  </si>
  <si>
    <t>1693-03</t>
  </si>
  <si>
    <t>1693-04</t>
  </si>
  <si>
    <t>1694-01</t>
  </si>
  <si>
    <t>1694-02</t>
  </si>
  <si>
    <t>1694-03</t>
  </si>
  <si>
    <t>1705-01</t>
  </si>
  <si>
    <t>1706-01</t>
  </si>
  <si>
    <t>1708-01</t>
  </si>
  <si>
    <t>1711-01</t>
  </si>
  <si>
    <t>1713-01</t>
  </si>
  <si>
    <t>1713-02</t>
  </si>
  <si>
    <t>1967-01</t>
  </si>
  <si>
    <t>1967-02</t>
  </si>
  <si>
    <t>1967-03</t>
  </si>
  <si>
    <t>1967-05</t>
  </si>
  <si>
    <t>2028-01</t>
  </si>
  <si>
    <t>2028-02</t>
  </si>
  <si>
    <t>2057-01</t>
  </si>
  <si>
    <t>2165-01</t>
  </si>
  <si>
    <t>2165-02</t>
  </si>
  <si>
    <t>2167-01</t>
  </si>
  <si>
    <t>2168-01</t>
  </si>
  <si>
    <t>2169-01</t>
  </si>
  <si>
    <t>2169-02</t>
  </si>
  <si>
    <t>2171-01</t>
  </si>
  <si>
    <t>2174-01</t>
  </si>
  <si>
    <t>2180-01</t>
  </si>
  <si>
    <t>2181-01</t>
  </si>
  <si>
    <t>2181-02</t>
  </si>
  <si>
    <t>2191-01</t>
  </si>
  <si>
    <t>2191-02</t>
  </si>
  <si>
    <t>2311-01</t>
  </si>
  <si>
    <t>2311-02</t>
  </si>
  <si>
    <t>2312-01</t>
  </si>
  <si>
    <t>2312-02</t>
  </si>
  <si>
    <t>2360-01</t>
  </si>
  <si>
    <t>2360-02</t>
  </si>
  <si>
    <t>2446-01</t>
  </si>
  <si>
    <t>2447-01</t>
  </si>
  <si>
    <t>2448-01</t>
  </si>
  <si>
    <t>2479-01</t>
  </si>
  <si>
    <t>2492-03</t>
  </si>
  <si>
    <t>2494-02</t>
  </si>
  <si>
    <t>2530-02</t>
  </si>
  <si>
    <t>2530-03</t>
  </si>
  <si>
    <t>2533-01</t>
  </si>
  <si>
    <t>2534-01</t>
  </si>
  <si>
    <t>2534-02</t>
  </si>
  <si>
    <t>2547-01</t>
  </si>
  <si>
    <t>2547-02</t>
  </si>
  <si>
    <t>2548-01</t>
  </si>
  <si>
    <t>2549-01</t>
  </si>
  <si>
    <t>2549-02</t>
  </si>
  <si>
    <t>2550-01</t>
  </si>
  <si>
    <t>2551-01</t>
  </si>
  <si>
    <t>2563-01</t>
  </si>
  <si>
    <t>2568-01</t>
  </si>
  <si>
    <t>2585-01</t>
  </si>
  <si>
    <t>2590-01</t>
  </si>
  <si>
    <t>2591-01</t>
  </si>
  <si>
    <t>2592-01</t>
  </si>
  <si>
    <t>2595-01</t>
  </si>
  <si>
    <t>2596-01</t>
  </si>
  <si>
    <t>2598-01</t>
  </si>
  <si>
    <t>2600-01</t>
  </si>
  <si>
    <t>2600-02</t>
  </si>
  <si>
    <t>2601-01</t>
  </si>
  <si>
    <t>2601-02</t>
  </si>
  <si>
    <t>2602-01</t>
  </si>
  <si>
    <t>2603-01</t>
  </si>
  <si>
    <t>2604-01</t>
  </si>
  <si>
    <t>2605-01</t>
  </si>
  <si>
    <t>2606-01</t>
  </si>
  <si>
    <t>2607-01</t>
  </si>
  <si>
    <t>2608-01</t>
  </si>
  <si>
    <t>2609-02</t>
  </si>
  <si>
    <t>2613-01</t>
  </si>
  <si>
    <t>2635-01</t>
  </si>
  <si>
    <t>2637-01</t>
  </si>
  <si>
    <t>2639-01</t>
  </si>
  <si>
    <t>2640-01</t>
  </si>
  <si>
    <t>2641-01</t>
  </si>
  <si>
    <t>2643-01</t>
  </si>
  <si>
    <t>2643-02</t>
  </si>
  <si>
    <t>2644-01</t>
  </si>
  <si>
    <t>2645-01</t>
  </si>
  <si>
    <t>2645-02</t>
  </si>
  <si>
    <t>2646-01</t>
  </si>
  <si>
    <t>2647-01</t>
  </si>
  <si>
    <t>2647-02</t>
  </si>
  <si>
    <t>2647-03</t>
  </si>
  <si>
    <t>2647-04</t>
  </si>
  <si>
    <t>2648-01</t>
  </si>
  <si>
    <t>2650-01</t>
  </si>
  <si>
    <t>2651-01</t>
  </si>
  <si>
    <t>2652-01</t>
  </si>
  <si>
    <t>2653-01</t>
  </si>
  <si>
    <t>2654-01</t>
  </si>
  <si>
    <t>2654-02</t>
  </si>
  <si>
    <t>2656-01</t>
  </si>
  <si>
    <t>2658-01</t>
  </si>
  <si>
    <t>2658-02</t>
  </si>
  <si>
    <t>2659-01</t>
  </si>
  <si>
    <t>2659-02</t>
  </si>
  <si>
    <t>2661-01</t>
  </si>
  <si>
    <t>2662-01</t>
  </si>
  <si>
    <t>2663-01</t>
  </si>
  <si>
    <t>2666-01</t>
  </si>
  <si>
    <t>2666-02</t>
  </si>
  <si>
    <t>2668-01</t>
  </si>
  <si>
    <t>2668-03</t>
  </si>
  <si>
    <t>2672-01</t>
  </si>
  <si>
    <t>2677-01</t>
  </si>
  <si>
    <t>2680-01</t>
  </si>
  <si>
    <t>2688-01</t>
  </si>
  <si>
    <t>2690-01</t>
  </si>
  <si>
    <t>2691-01</t>
  </si>
  <si>
    <t>2692-01</t>
  </si>
  <si>
    <t>2693-01</t>
  </si>
  <si>
    <t>2696-01</t>
  </si>
  <si>
    <t>2698-01</t>
  </si>
  <si>
    <t>2699-01</t>
  </si>
  <si>
    <t>2700-01</t>
  </si>
  <si>
    <t>2706-01</t>
  </si>
  <si>
    <t>2706-02</t>
  </si>
  <si>
    <t>2706-03</t>
  </si>
  <si>
    <t>2707-01</t>
  </si>
  <si>
    <t>2708-01</t>
  </si>
  <si>
    <t>2709-01</t>
  </si>
  <si>
    <t>2709-02</t>
  </si>
  <si>
    <t>2709-03</t>
  </si>
  <si>
    <t>2711-01</t>
  </si>
  <si>
    <t>2712-01</t>
  </si>
  <si>
    <t>2713-01</t>
  </si>
  <si>
    <t>2713-02</t>
  </si>
  <si>
    <t>2741-01</t>
  </si>
  <si>
    <t>2839-01</t>
  </si>
  <si>
    <t>2845-04</t>
  </si>
  <si>
    <t>2850-01</t>
  </si>
  <si>
    <t>2854-01</t>
  </si>
  <si>
    <t>2854-02</t>
  </si>
  <si>
    <t>2858-04</t>
  </si>
  <si>
    <t>2858-06</t>
  </si>
  <si>
    <t>2881-01</t>
  </si>
  <si>
    <t>2881-02</t>
  </si>
  <si>
    <t>2883-01</t>
  </si>
  <si>
    <t>2886-01</t>
  </si>
  <si>
    <t>2892-01</t>
  </si>
  <si>
    <t>2893-01</t>
  </si>
  <si>
    <t>2893-02</t>
  </si>
  <si>
    <t>2895-01</t>
  </si>
  <si>
    <t>2897-01</t>
  </si>
  <si>
    <t>2898-01</t>
  </si>
  <si>
    <t>2899-01</t>
  </si>
  <si>
    <t>2900-01</t>
  </si>
  <si>
    <t>2902-01</t>
  </si>
  <si>
    <t>2902-02</t>
  </si>
  <si>
    <t>2925-01</t>
  </si>
  <si>
    <t>2926-01</t>
  </si>
  <si>
    <t>2926-02</t>
  </si>
  <si>
    <t>2926-03</t>
  </si>
  <si>
    <t>2927-01</t>
  </si>
  <si>
    <t>2928-01</t>
  </si>
  <si>
    <t>2929-01</t>
  </si>
  <si>
    <t>2929-02</t>
  </si>
  <si>
    <t>2929-03</t>
  </si>
  <si>
    <t>2929-04</t>
  </si>
  <si>
    <t>2929-05</t>
  </si>
  <si>
    <t>2930-01</t>
  </si>
  <si>
    <t>2930-02</t>
  </si>
  <si>
    <t>2932-01</t>
  </si>
  <si>
    <t>2946-01</t>
  </si>
  <si>
    <t>2955-01</t>
  </si>
  <si>
    <t>2961-01</t>
  </si>
  <si>
    <t>2961-02</t>
  </si>
  <si>
    <t>2961-03</t>
  </si>
  <si>
    <t>2961-04</t>
  </si>
  <si>
    <t>2961-05</t>
  </si>
  <si>
    <t>2965-02</t>
  </si>
  <si>
    <t>2968-01</t>
  </si>
  <si>
    <t>2970-01</t>
  </si>
  <si>
    <t>2973-01</t>
  </si>
  <si>
    <t>2988-01</t>
  </si>
  <si>
    <t>2988-02</t>
  </si>
  <si>
    <t>2989-01</t>
  </si>
  <si>
    <t>3007-01</t>
  </si>
  <si>
    <t>3008-01</t>
  </si>
  <si>
    <t>3009-01</t>
  </si>
  <si>
    <t>3021-01</t>
  </si>
  <si>
    <t>3028-01</t>
  </si>
  <si>
    <t>3029-01</t>
  </si>
  <si>
    <t>3029-02</t>
  </si>
  <si>
    <t>3030-01</t>
  </si>
  <si>
    <t>3030-02</t>
  </si>
  <si>
    <t>3030-03</t>
  </si>
  <si>
    <t>3031-01</t>
  </si>
  <si>
    <t>3031-02</t>
  </si>
  <si>
    <t>3031-03</t>
  </si>
  <si>
    <t>3032-01</t>
  </si>
  <si>
    <t>3036-01</t>
  </si>
  <si>
    <t>3036-02</t>
  </si>
  <si>
    <t>3047-01</t>
  </si>
  <si>
    <t>3048-01</t>
  </si>
  <si>
    <t>3049-01</t>
  </si>
  <si>
    <t>3059-01</t>
  </si>
  <si>
    <t>3060-01</t>
  </si>
  <si>
    <t>3060-02</t>
  </si>
  <si>
    <t>3061-01</t>
  </si>
  <si>
    <t>3063-01</t>
  </si>
  <si>
    <t>3064-01</t>
  </si>
  <si>
    <t>3065-01</t>
  </si>
  <si>
    <t>3066-01</t>
  </si>
  <si>
    <t>3067-01</t>
  </si>
  <si>
    <t>3068-01</t>
  </si>
  <si>
    <t>3071-01</t>
  </si>
  <si>
    <t>3071-02</t>
  </si>
  <si>
    <t>3072-01</t>
  </si>
  <si>
    <t>3073-01</t>
  </si>
  <si>
    <t>3082-01</t>
  </si>
  <si>
    <t>3087-01</t>
  </si>
  <si>
    <t>3088-01</t>
  </si>
  <si>
    <t>3089-01</t>
  </si>
  <si>
    <t>3090-01</t>
  </si>
  <si>
    <t>3095-01</t>
  </si>
  <si>
    <t>3124-01</t>
  </si>
  <si>
    <t>3125-01</t>
  </si>
  <si>
    <t>3126-01</t>
  </si>
  <si>
    <t>3127-01</t>
  </si>
  <si>
    <t>3128-01</t>
  </si>
  <si>
    <t>3129-01</t>
  </si>
  <si>
    <t>3130-01</t>
  </si>
  <si>
    <t>3131-01</t>
  </si>
  <si>
    <t>3131-02</t>
  </si>
  <si>
    <t>3131-03</t>
  </si>
  <si>
    <t>3133-01</t>
  </si>
  <si>
    <t>3135-01</t>
  </si>
  <si>
    <t>3136-01</t>
  </si>
  <si>
    <t>3137-01</t>
  </si>
  <si>
    <t>3138-01</t>
  </si>
  <si>
    <t>3140-01</t>
  </si>
  <si>
    <t>3141-01</t>
  </si>
  <si>
    <t>3145-02</t>
  </si>
  <si>
    <t>3161-01</t>
  </si>
  <si>
    <t>3163-01</t>
  </si>
  <si>
    <t>3177-01</t>
  </si>
  <si>
    <t>3178-01</t>
  </si>
  <si>
    <t>3178-02</t>
  </si>
  <si>
    <t>3179-01</t>
  </si>
  <si>
    <t>3183-01</t>
  </si>
  <si>
    <t>3186-01</t>
  </si>
  <si>
    <t>3187-01</t>
  </si>
  <si>
    <t>3188-01</t>
  </si>
  <si>
    <t>3189-01</t>
  </si>
  <si>
    <t>3190-01</t>
  </si>
  <si>
    <t>3191-01</t>
  </si>
  <si>
    <t>3194-01</t>
  </si>
  <si>
    <t>3197-01</t>
  </si>
  <si>
    <t>3207-01</t>
  </si>
  <si>
    <t>3208-01</t>
  </si>
  <si>
    <t>3209-01</t>
  </si>
  <si>
    <t>3211-01</t>
  </si>
  <si>
    <t>3213-01</t>
  </si>
  <si>
    <t>3214-01</t>
  </si>
  <si>
    <t>3215-01</t>
  </si>
  <si>
    <t>3216-01</t>
  </si>
  <si>
    <t>3217-01</t>
  </si>
  <si>
    <t>3226-01</t>
  </si>
  <si>
    <t>3226-02</t>
  </si>
  <si>
    <t>3226-03</t>
  </si>
  <si>
    <t>3231-01</t>
  </si>
  <si>
    <t>4049-01</t>
  </si>
  <si>
    <t>4111-01</t>
  </si>
  <si>
    <t>4112-01</t>
  </si>
  <si>
    <t>4112-02</t>
  </si>
  <si>
    <t>4112-03</t>
  </si>
  <si>
    <t>4113-01</t>
  </si>
  <si>
    <t>4114-01</t>
  </si>
  <si>
    <t>4115-01</t>
  </si>
  <si>
    <t>4116-01</t>
  </si>
  <si>
    <t>4116-02</t>
  </si>
  <si>
    <t>4117-01</t>
  </si>
  <si>
    <t>4118-01</t>
  </si>
  <si>
    <t>4124-01</t>
  </si>
  <si>
    <t>4125-01</t>
  </si>
  <si>
    <t>4126-01</t>
  </si>
  <si>
    <t>4127-01</t>
  </si>
  <si>
    <t>4128-01</t>
  </si>
  <si>
    <t>4137-01</t>
  </si>
  <si>
    <t>4138-01</t>
  </si>
  <si>
    <t>4146-01</t>
  </si>
  <si>
    <t>4176-01</t>
  </si>
  <si>
    <t>4177-01</t>
  </si>
  <si>
    <t>4178-01</t>
  </si>
  <si>
    <t>4179-01</t>
  </si>
  <si>
    <t>4180-01</t>
  </si>
  <si>
    <t>4180-02</t>
  </si>
  <si>
    <t>4181-01</t>
  </si>
  <si>
    <t>4182-01</t>
  </si>
  <si>
    <t>4183-01</t>
  </si>
  <si>
    <t>4184-01</t>
  </si>
  <si>
    <t>4185-01</t>
  </si>
  <si>
    <t>4185-02</t>
  </si>
  <si>
    <t>4186-01</t>
  </si>
  <si>
    <t>4186-02</t>
  </si>
  <si>
    <t>4187-01</t>
  </si>
  <si>
    <t>4188-01</t>
  </si>
  <si>
    <t>4189-01</t>
  </si>
  <si>
    <t>4190-01</t>
  </si>
  <si>
    <t>4191-01</t>
  </si>
  <si>
    <t>4191-02</t>
  </si>
  <si>
    <t>4192-01</t>
  </si>
  <si>
    <t>4193-01</t>
  </si>
  <si>
    <t>4194-01</t>
  </si>
  <si>
    <t>4195-01</t>
  </si>
  <si>
    <t>4196-01</t>
  </si>
  <si>
    <t>4197-01</t>
  </si>
  <si>
    <t>4198-01</t>
  </si>
  <si>
    <t>4199-01</t>
  </si>
  <si>
    <t>4200-01</t>
  </si>
  <si>
    <t>4202-01</t>
  </si>
  <si>
    <t>4203-01</t>
  </si>
  <si>
    <t>4204-01</t>
  </si>
  <si>
    <t>4206-01</t>
  </si>
  <si>
    <t>4207-01</t>
  </si>
  <si>
    <t>4248-01</t>
  </si>
  <si>
    <t>4249-01</t>
  </si>
  <si>
    <t>4295-01</t>
  </si>
  <si>
    <t>4298-01</t>
  </si>
  <si>
    <t>4298-02</t>
  </si>
  <si>
    <t>4299-01</t>
  </si>
  <si>
    <t>4300-01</t>
  </si>
  <si>
    <t>4301-01</t>
  </si>
  <si>
    <t>4302-01</t>
  </si>
  <si>
    <t>4315-01</t>
  </si>
  <si>
    <t>4315-02</t>
  </si>
  <si>
    <t>4315-03</t>
  </si>
  <si>
    <t>4315-04</t>
  </si>
  <si>
    <t>4327-01</t>
  </si>
  <si>
    <t>4334-01</t>
  </si>
  <si>
    <t>4335-01</t>
  </si>
  <si>
    <t>4336-01</t>
  </si>
  <si>
    <t>4337-01</t>
  </si>
  <si>
    <t>4349-01</t>
  </si>
  <si>
    <t>4359-01</t>
  </si>
  <si>
    <t>4359-02</t>
  </si>
  <si>
    <t>4359-03</t>
  </si>
  <si>
    <t>4360-01</t>
  </si>
  <si>
    <t>4366-01</t>
  </si>
  <si>
    <t>4374-01</t>
  </si>
  <si>
    <t>4375-01</t>
  </si>
  <si>
    <t>4383-01</t>
  </si>
  <si>
    <t>4386-01</t>
  </si>
  <si>
    <t>4387-01</t>
  </si>
  <si>
    <t>4389-01</t>
  </si>
  <si>
    <t>4390-01</t>
  </si>
  <si>
    <t>4391-01</t>
  </si>
  <si>
    <t>4392-01</t>
  </si>
  <si>
    <t>4393-01</t>
  </si>
  <si>
    <t>4395-01</t>
  </si>
  <si>
    <t>4397-01</t>
  </si>
  <si>
    <t>4398-01</t>
  </si>
  <si>
    <t>4399-01</t>
  </si>
  <si>
    <t>4400-01</t>
  </si>
  <si>
    <t>4401-01</t>
  </si>
  <si>
    <t>4410-01</t>
  </si>
  <si>
    <t>4411-01</t>
  </si>
  <si>
    <t>4418-01</t>
  </si>
  <si>
    <t>4436-01</t>
  </si>
  <si>
    <t>4437-01</t>
  </si>
  <si>
    <t>4446-01</t>
  </si>
  <si>
    <t>4448-01</t>
  </si>
  <si>
    <t>4450-01</t>
  </si>
  <si>
    <t>4451-01</t>
  </si>
  <si>
    <t>4453-01</t>
  </si>
  <si>
    <t>4453-02</t>
  </si>
  <si>
    <t>4473-01</t>
  </si>
  <si>
    <t>4474-01</t>
  </si>
  <si>
    <t>4475-01</t>
  </si>
  <si>
    <t>4476-01</t>
  </si>
  <si>
    <t>4477-01</t>
  </si>
  <si>
    <t>4487-01</t>
  </si>
  <si>
    <t>4488-01</t>
  </si>
  <si>
    <t>4489-01</t>
  </si>
  <si>
    <t>4494-01</t>
  </si>
  <si>
    <t>4495-01</t>
  </si>
  <si>
    <t>4496-01</t>
  </si>
  <si>
    <t>4497-01</t>
  </si>
  <si>
    <t>4497-02</t>
  </si>
  <si>
    <t>4498-01</t>
  </si>
  <si>
    <t>4499-01</t>
  </si>
  <si>
    <t>4500-01</t>
  </si>
  <si>
    <t>4522-01</t>
  </si>
  <si>
    <t>4530-01</t>
  </si>
  <si>
    <t>4531-01</t>
  </si>
  <si>
    <t>4532-01</t>
  </si>
  <si>
    <t>4533-01</t>
  </si>
  <si>
    <t>4546-01</t>
  </si>
  <si>
    <t>4549-01</t>
  </si>
  <si>
    <t>4550-01</t>
  </si>
  <si>
    <t>4551-01</t>
  </si>
  <si>
    <t>4553-01</t>
  </si>
  <si>
    <t>4555-01</t>
  </si>
  <si>
    <t>4560-01</t>
  </si>
  <si>
    <t>4561-01</t>
  </si>
  <si>
    <t>4562-01</t>
  </si>
  <si>
    <t>4578-01</t>
  </si>
  <si>
    <t>4579-01</t>
  </si>
  <si>
    <t>4581-01</t>
  </si>
  <si>
    <t>4818-01</t>
  </si>
  <si>
    <t>4820-01</t>
  </si>
  <si>
    <t>4836-01</t>
  </si>
  <si>
    <t>4837-01</t>
  </si>
  <si>
    <t>4856-02</t>
  </si>
  <si>
    <t>4856-03</t>
  </si>
  <si>
    <t>4924-01</t>
  </si>
  <si>
    <t>4944-01</t>
  </si>
  <si>
    <t>4945-01</t>
  </si>
  <si>
    <t>5011-01</t>
  </si>
  <si>
    <t>5011-02</t>
  </si>
  <si>
    <t>5012-01</t>
  </si>
  <si>
    <t>5013-01</t>
  </si>
  <si>
    <t>5016-01</t>
  </si>
  <si>
    <t>5054-01</t>
  </si>
  <si>
    <t>5059-01</t>
  </si>
  <si>
    <t>5060-01</t>
  </si>
  <si>
    <t>5064-01</t>
  </si>
  <si>
    <t>5066-01</t>
  </si>
  <si>
    <t>5067-01</t>
  </si>
  <si>
    <t>5077-01</t>
  </si>
  <si>
    <t>5078-01</t>
  </si>
  <si>
    <t>5081-01</t>
  </si>
  <si>
    <t>5082-01</t>
  </si>
  <si>
    <t>5083-01</t>
  </si>
  <si>
    <t>5228-01</t>
  </si>
  <si>
    <t>5233-01</t>
  </si>
  <si>
    <t>5233-02</t>
  </si>
  <si>
    <t>5233-03</t>
  </si>
  <si>
    <t>5234-01</t>
  </si>
  <si>
    <t>5235-01</t>
  </si>
  <si>
    <t>5236-01</t>
  </si>
  <si>
    <t>5239-01</t>
  </si>
  <si>
    <t>5240-01</t>
  </si>
  <si>
    <t>5242-01</t>
  </si>
  <si>
    <t>5243-01</t>
  </si>
  <si>
    <t>5246-01</t>
  </si>
  <si>
    <t>5259-01</t>
  </si>
  <si>
    <t>5263-01</t>
  </si>
  <si>
    <t>5270-01</t>
  </si>
  <si>
    <t>5277-01</t>
  </si>
  <si>
    <t>5288-01</t>
  </si>
  <si>
    <t>5292-01</t>
  </si>
  <si>
    <t>5294-01</t>
  </si>
  <si>
    <t>2839-02</t>
  </si>
  <si>
    <t>5425-01</t>
  </si>
  <si>
    <t>5491-01</t>
  </si>
  <si>
    <t>5509-01</t>
  </si>
  <si>
    <t>5012-02</t>
  </si>
  <si>
    <t>4308-01</t>
  </si>
  <si>
    <t>5504-01</t>
  </si>
  <si>
    <t>5427-01</t>
  </si>
  <si>
    <t>5470-01</t>
  </si>
  <si>
    <t>5398-01</t>
  </si>
  <si>
    <t>5490-01</t>
  </si>
  <si>
    <t>4132-01</t>
  </si>
  <si>
    <t>5430-02</t>
  </si>
  <si>
    <t>5430-01</t>
  </si>
  <si>
    <t>5414-01</t>
  </si>
  <si>
    <t>5506-01</t>
  </si>
  <si>
    <t>5451-01</t>
  </si>
  <si>
    <t>5469-01</t>
  </si>
  <si>
    <t>5435-01</t>
  </si>
  <si>
    <t>5422-01</t>
  </si>
  <si>
    <t>4359-04</t>
  </si>
  <si>
    <t>0030-04</t>
  </si>
  <si>
    <t>0650-01</t>
  </si>
  <si>
    <t>1303-02</t>
  </si>
  <si>
    <t>1569-02</t>
  </si>
  <si>
    <t>2595-02</t>
  </si>
  <si>
    <t>2648-02</t>
  </si>
  <si>
    <t>4298-03</t>
  </si>
  <si>
    <t>5351-01</t>
  </si>
  <si>
    <t>5359-01</t>
  </si>
  <si>
    <t>5399-01</t>
  </si>
  <si>
    <t>5413-01</t>
  </si>
  <si>
    <t>5416-01</t>
  </si>
  <si>
    <t>5423-01</t>
  </si>
  <si>
    <t>5424-01</t>
  </si>
  <si>
    <t>5425-03</t>
  </si>
  <si>
    <t>5426-01</t>
  </si>
  <si>
    <t>5428-01</t>
  </si>
  <si>
    <t>5433-01</t>
  </si>
  <si>
    <t>5481-01</t>
  </si>
  <si>
    <t>5491-02</t>
  </si>
  <si>
    <t>5496-01</t>
  </si>
  <si>
    <t>5499-01</t>
  </si>
  <si>
    <t>5503-01</t>
  </si>
  <si>
    <t>5532-01</t>
  </si>
  <si>
    <t>5535-01</t>
  </si>
  <si>
    <t>5536-01</t>
  </si>
  <si>
    <t>5540-01</t>
  </si>
  <si>
    <t>5549-01</t>
  </si>
  <si>
    <t>5551-01</t>
  </si>
  <si>
    <t>5553-01</t>
  </si>
  <si>
    <t>5554-01</t>
  </si>
  <si>
    <t>5591-01</t>
  </si>
  <si>
    <t>5589-01</t>
  </si>
  <si>
    <t>5246-02</t>
  </si>
  <si>
    <t>2594-05</t>
  </si>
  <si>
    <t>5617-01</t>
  </si>
  <si>
    <t>4131-01</t>
  </si>
  <si>
    <t>5611-01</t>
  </si>
  <si>
    <t>0009-01</t>
  </si>
  <si>
    <t>0096-01</t>
  </si>
  <si>
    <t>0096-02</t>
  </si>
  <si>
    <t>0097-01</t>
  </si>
  <si>
    <t>0136-01</t>
  </si>
  <si>
    <t>0162-01</t>
  </si>
  <si>
    <t>0179-01</t>
  </si>
  <si>
    <t>0180-01</t>
  </si>
  <si>
    <t>0181-01</t>
  </si>
  <si>
    <t>0181-03</t>
  </si>
  <si>
    <t>0183-01</t>
  </si>
  <si>
    <t>0233-01</t>
  </si>
  <si>
    <t>0236-01</t>
  </si>
  <si>
    <t>0237-02</t>
  </si>
  <si>
    <t>0239-01</t>
  </si>
  <si>
    <t>0240-01</t>
  </si>
  <si>
    <t>0241-01</t>
  </si>
  <si>
    <t>0241-02</t>
  </si>
  <si>
    <t>0242-01</t>
  </si>
  <si>
    <t>0332-01</t>
  </si>
  <si>
    <t>0333-02</t>
  </si>
  <si>
    <t>0333-03</t>
  </si>
  <si>
    <t>5949-01</t>
  </si>
  <si>
    <t>0482-03</t>
  </si>
  <si>
    <t>0518-04</t>
  </si>
  <si>
    <t>0519-01</t>
  </si>
  <si>
    <t>0520-01</t>
  </si>
  <si>
    <t>0522-01</t>
  </si>
  <si>
    <t>0526-01</t>
  </si>
  <si>
    <t>0528-01</t>
  </si>
  <si>
    <t>0529-01</t>
  </si>
  <si>
    <t>0529-02</t>
  </si>
  <si>
    <t>0529-03</t>
  </si>
  <si>
    <t>0531-01</t>
  </si>
  <si>
    <t>0534-01</t>
  </si>
  <si>
    <t>0534-02</t>
  </si>
  <si>
    <t>0536-01</t>
  </si>
  <si>
    <t>0538-01</t>
  </si>
  <si>
    <t>0540-01</t>
  </si>
  <si>
    <t>0541-01</t>
  </si>
  <si>
    <t>0542-02</t>
  </si>
  <si>
    <t>0542-03</t>
  </si>
  <si>
    <t>0550-01</t>
  </si>
  <si>
    <t>0557-01</t>
  </si>
  <si>
    <t>0576-01</t>
  </si>
  <si>
    <t>0609-01</t>
  </si>
  <si>
    <t>0609-03</t>
  </si>
  <si>
    <t>0609-05</t>
  </si>
  <si>
    <t>0609-06</t>
  </si>
  <si>
    <t>0609-08</t>
  </si>
  <si>
    <t>0609-09</t>
  </si>
  <si>
    <t>0609-10</t>
  </si>
  <si>
    <t>0623-01</t>
  </si>
  <si>
    <t>0624-01</t>
  </si>
  <si>
    <t>0638-01</t>
  </si>
  <si>
    <t>0671-01</t>
  </si>
  <si>
    <t>0729-02</t>
  </si>
  <si>
    <t>0733-01</t>
  </si>
  <si>
    <t>0748-01</t>
  </si>
  <si>
    <t>0752-01</t>
  </si>
  <si>
    <t>0758-01</t>
  </si>
  <si>
    <t>0765-01</t>
  </si>
  <si>
    <t>0765-02</t>
  </si>
  <si>
    <t>0765-03</t>
  </si>
  <si>
    <t>0766-01</t>
  </si>
  <si>
    <t>0771-01</t>
  </si>
  <si>
    <t>0772-01</t>
  </si>
  <si>
    <t>0775-01</t>
  </si>
  <si>
    <t>0775-03</t>
  </si>
  <si>
    <t>0782-01</t>
  </si>
  <si>
    <t>0783-01</t>
  </si>
  <si>
    <t>0783-02</t>
  </si>
  <si>
    <t>0786-01</t>
  </si>
  <si>
    <t>0801-02</t>
  </si>
  <si>
    <t>0806-02</t>
  </si>
  <si>
    <t>0810-01</t>
  </si>
  <si>
    <t>0810-05</t>
  </si>
  <si>
    <t>0810-06</t>
  </si>
  <si>
    <t>0834-01</t>
  </si>
  <si>
    <t>0839-01</t>
  </si>
  <si>
    <t>0848-01</t>
  </si>
  <si>
    <t>0864-01</t>
  </si>
  <si>
    <t>0864-02</t>
  </si>
  <si>
    <t>0913-01</t>
  </si>
  <si>
    <t>0933-01</t>
  </si>
  <si>
    <t>0933-02</t>
  </si>
  <si>
    <t>0934-01</t>
  </si>
  <si>
    <t>0936-01</t>
  </si>
  <si>
    <t>0947-01</t>
  </si>
  <si>
    <t>0993-01</t>
  </si>
  <si>
    <t>0994-01</t>
  </si>
  <si>
    <t>0996-01</t>
  </si>
  <si>
    <t>0997-01</t>
  </si>
  <si>
    <t>0997-02</t>
  </si>
  <si>
    <t>0998-01</t>
  </si>
  <si>
    <t>0999-01</t>
  </si>
  <si>
    <t>1000-01</t>
  </si>
  <si>
    <t>1001-01</t>
  </si>
  <si>
    <t>1005-01</t>
  </si>
  <si>
    <t>1006-01</t>
  </si>
  <si>
    <t>1007-02</t>
  </si>
  <si>
    <t>1009-01</t>
  </si>
  <si>
    <t>1010-01</t>
  </si>
  <si>
    <t>1011-01</t>
  </si>
  <si>
    <t>1012-01</t>
  </si>
  <si>
    <t>1013-01</t>
  </si>
  <si>
    <t>1016-01</t>
  </si>
  <si>
    <t>1017-01</t>
  </si>
  <si>
    <t>1019-01</t>
  </si>
  <si>
    <t>1020-01</t>
  </si>
  <si>
    <t>1021-01</t>
  </si>
  <si>
    <t>1022-01</t>
  </si>
  <si>
    <t>1022-02</t>
  </si>
  <si>
    <t>1023-01</t>
  </si>
  <si>
    <t>1025-01</t>
  </si>
  <si>
    <t>1025-02</t>
  </si>
  <si>
    <t>1026-01</t>
  </si>
  <si>
    <t>1026-02</t>
  </si>
  <si>
    <t>1026-03</t>
  </si>
  <si>
    <t>1027-01</t>
  </si>
  <si>
    <t>1027-04</t>
  </si>
  <si>
    <t>1028-01</t>
  </si>
  <si>
    <t>1029-01</t>
  </si>
  <si>
    <t>1029-02</t>
  </si>
  <si>
    <t>1030-01</t>
  </si>
  <si>
    <t>1033-01</t>
  </si>
  <si>
    <t>1034-01</t>
  </si>
  <si>
    <t>1186-01</t>
  </si>
  <si>
    <t>1367-01</t>
  </si>
  <si>
    <t>1367-03</t>
  </si>
  <si>
    <t>1368-01</t>
  </si>
  <si>
    <t>1369-01</t>
  </si>
  <si>
    <t>1371-01</t>
  </si>
  <si>
    <t>1372-01</t>
  </si>
  <si>
    <t>1374-01</t>
  </si>
  <si>
    <t>1376-01</t>
  </si>
  <si>
    <t>1379-01</t>
  </si>
  <si>
    <t>1401-01</t>
  </si>
  <si>
    <t>1402-01</t>
  </si>
  <si>
    <t>1402-02</t>
  </si>
  <si>
    <t>1404-01</t>
  </si>
  <si>
    <t>1406-01</t>
  </si>
  <si>
    <t>1406-02</t>
  </si>
  <si>
    <t>1407-01</t>
  </si>
  <si>
    <t>1408-01</t>
  </si>
  <si>
    <t>1412-01</t>
  </si>
  <si>
    <t>1412-02</t>
  </si>
  <si>
    <t>1417-01</t>
  </si>
  <si>
    <t>1418-01</t>
  </si>
  <si>
    <t>1419-01</t>
  </si>
  <si>
    <t>1426-01</t>
  </si>
  <si>
    <t>1427-01</t>
  </si>
  <si>
    <t>1432-01</t>
  </si>
  <si>
    <t>1436-01</t>
  </si>
  <si>
    <t>1440-01</t>
  </si>
  <si>
    <t>1441-01</t>
  </si>
  <si>
    <t>1445-01</t>
  </si>
  <si>
    <t>1445-02</t>
  </si>
  <si>
    <t>1448-01</t>
  </si>
  <si>
    <t>1449-01</t>
  </si>
  <si>
    <t>1453-01</t>
  </si>
  <si>
    <t>1454-01</t>
  </si>
  <si>
    <t>1456-01</t>
  </si>
  <si>
    <t>1457-07</t>
  </si>
  <si>
    <t>1459-02</t>
  </si>
  <si>
    <t>1459-03</t>
  </si>
  <si>
    <t>1461-01</t>
  </si>
  <si>
    <t>1462-01</t>
  </si>
  <si>
    <t>1463-01</t>
  </si>
  <si>
    <t>1466-01</t>
  </si>
  <si>
    <t>1467-01</t>
  </si>
  <si>
    <t>1472-02</t>
  </si>
  <si>
    <t>1472-04</t>
  </si>
  <si>
    <t>1473-01</t>
  </si>
  <si>
    <t>1474-01</t>
  </si>
  <si>
    <t>1484-02</t>
  </si>
  <si>
    <t>1484-03</t>
  </si>
  <si>
    <t>1486-01</t>
  </si>
  <si>
    <t>1487-01</t>
  </si>
  <si>
    <t>1493-01</t>
  </si>
  <si>
    <t>1495-01</t>
  </si>
  <si>
    <t>1501-01</t>
  </si>
  <si>
    <t>1502-01</t>
  </si>
  <si>
    <t>1555-01</t>
  </si>
  <si>
    <t>1696-01</t>
  </si>
  <si>
    <t>1828-01</t>
  </si>
  <si>
    <t>1832-01</t>
  </si>
  <si>
    <t>1839-01</t>
  </si>
  <si>
    <t>1842-01</t>
  </si>
  <si>
    <t>1843-01</t>
  </si>
  <si>
    <t>1847-01</t>
  </si>
  <si>
    <t>1856-01</t>
  </si>
  <si>
    <t>1861-01</t>
  </si>
  <si>
    <t>1894-01</t>
  </si>
  <si>
    <t>1967-04</t>
  </si>
  <si>
    <t>2314-02</t>
  </si>
  <si>
    <t>2314-03</t>
  </si>
  <si>
    <t>2314-05</t>
  </si>
  <si>
    <t>2388-01</t>
  </si>
  <si>
    <t>2391-01</t>
  </si>
  <si>
    <t>2391-02</t>
  </si>
  <si>
    <t>2403-01</t>
  </si>
  <si>
    <t>2442-02</t>
  </si>
  <si>
    <t>2502-01</t>
  </si>
  <si>
    <t>2502-02</t>
  </si>
  <si>
    <t>2503-01</t>
  </si>
  <si>
    <t>2505-03</t>
  </si>
  <si>
    <t>2506-01</t>
  </si>
  <si>
    <t>2506-02</t>
  </si>
  <si>
    <t>2506-03</t>
  </si>
  <si>
    <t>2507-01</t>
  </si>
  <si>
    <t>2508-01</t>
  </si>
  <si>
    <t>2509-02</t>
  </si>
  <si>
    <t>2509-03</t>
  </si>
  <si>
    <t>2510-01</t>
  </si>
  <si>
    <t>2511-01</t>
  </si>
  <si>
    <t>2512-02</t>
  </si>
  <si>
    <t>2513-01</t>
  </si>
  <si>
    <t>2515-01</t>
  </si>
  <si>
    <t>2516-01</t>
  </si>
  <si>
    <t>2518-02</t>
  </si>
  <si>
    <t>2520-01</t>
  </si>
  <si>
    <t>2529-01</t>
  </si>
  <si>
    <t>2530-05</t>
  </si>
  <si>
    <t>2531-01</t>
  </si>
  <si>
    <t>2537-01</t>
  </si>
  <si>
    <t>2538-03</t>
  </si>
  <si>
    <t>2543-02</t>
  </si>
  <si>
    <t>2554-04</t>
  </si>
  <si>
    <t>2555-01</t>
  </si>
  <si>
    <t>2558-01</t>
  </si>
  <si>
    <t>2559-01</t>
  </si>
  <si>
    <t>2569-03</t>
  </si>
  <si>
    <t>2573-01</t>
  </si>
  <si>
    <t>2575-01</t>
  </si>
  <si>
    <t>2583-01</t>
  </si>
  <si>
    <t>2594-01</t>
  </si>
  <si>
    <t>2594-02</t>
  </si>
  <si>
    <t>2616-01</t>
  </si>
  <si>
    <t>2618-02</t>
  </si>
  <si>
    <t>2618-03</t>
  </si>
  <si>
    <t>2619-01</t>
  </si>
  <si>
    <t>2620-01</t>
  </si>
  <si>
    <t>2623-01</t>
  </si>
  <si>
    <t>2625-01</t>
  </si>
  <si>
    <t>2627-01</t>
  </si>
  <si>
    <t>2638-01</t>
  </si>
  <si>
    <t>2714-01</t>
  </si>
  <si>
    <t>2714-02</t>
  </si>
  <si>
    <t>2715-02</t>
  </si>
  <si>
    <t>2720-01</t>
  </si>
  <si>
    <t>2720-02</t>
  </si>
  <si>
    <t>2721-01</t>
  </si>
  <si>
    <t>2722-01</t>
  </si>
  <si>
    <t>2724-02</t>
  </si>
  <si>
    <t>2726-01</t>
  </si>
  <si>
    <t>2741-02</t>
  </si>
  <si>
    <t>2751-01</t>
  </si>
  <si>
    <t>2781-02</t>
  </si>
  <si>
    <t>2783-02</t>
  </si>
  <si>
    <t>2786-02</t>
  </si>
  <si>
    <t>2790-01</t>
  </si>
  <si>
    <t>2791-01</t>
  </si>
  <si>
    <t>2796-01</t>
  </si>
  <si>
    <t>2796-02</t>
  </si>
  <si>
    <t>2833-01</t>
  </si>
  <si>
    <t>2833-02</t>
  </si>
  <si>
    <t>2838-01</t>
  </si>
  <si>
    <t>2838-02</t>
  </si>
  <si>
    <t>2840-02</t>
  </si>
  <si>
    <t>2841-02</t>
  </si>
  <si>
    <t>2845-01</t>
  </si>
  <si>
    <t>2845-02</t>
  </si>
  <si>
    <t>2847-01</t>
  </si>
  <si>
    <t>2849-01</t>
  </si>
  <si>
    <t>2849-02</t>
  </si>
  <si>
    <t>2849-03</t>
  </si>
  <si>
    <t>2851-01</t>
  </si>
  <si>
    <t>2851-02</t>
  </si>
  <si>
    <t>2852-01</t>
  </si>
  <si>
    <t>2856-01</t>
  </si>
  <si>
    <t>2856-02</t>
  </si>
  <si>
    <t>2856-03</t>
  </si>
  <si>
    <t>2856-04</t>
  </si>
  <si>
    <t>2856-05</t>
  </si>
  <si>
    <t>2857-01</t>
  </si>
  <si>
    <t>2857-02</t>
  </si>
  <si>
    <t>2858-01</t>
  </si>
  <si>
    <t>2858-02</t>
  </si>
  <si>
    <t>2858-05</t>
  </si>
  <si>
    <t>2869-01</t>
  </si>
  <si>
    <t>2873-01</t>
  </si>
  <si>
    <t>2889-01</t>
  </si>
  <si>
    <t>2889-02</t>
  </si>
  <si>
    <t>2889-04</t>
  </si>
  <si>
    <t>2918-01</t>
  </si>
  <si>
    <t>2921-01</t>
  </si>
  <si>
    <t>2921-03</t>
  </si>
  <si>
    <t>2921-04</t>
  </si>
  <si>
    <t>2923-01</t>
  </si>
  <si>
    <t>2933-01</t>
  </si>
  <si>
    <t>2933-02</t>
  </si>
  <si>
    <t>2933-03</t>
  </si>
  <si>
    <t>2935-01</t>
  </si>
  <si>
    <t>2938-01</t>
  </si>
  <si>
    <t>2943-01</t>
  </si>
  <si>
    <t>2953-01</t>
  </si>
  <si>
    <t>2954-01</t>
  </si>
  <si>
    <t>2956-01</t>
  </si>
  <si>
    <t>2957-01</t>
  </si>
  <si>
    <t>2958-01</t>
  </si>
  <si>
    <t>2960-01</t>
  </si>
  <si>
    <t>2974-01</t>
  </si>
  <si>
    <t>2980-01</t>
  </si>
  <si>
    <t>2999-01</t>
  </si>
  <si>
    <t>3010-01</t>
  </si>
  <si>
    <t>3033-01</t>
  </si>
  <si>
    <t>3034-01</t>
  </si>
  <si>
    <t>3043-01</t>
  </si>
  <si>
    <t>3043-02</t>
  </si>
  <si>
    <t>3044-01</t>
  </si>
  <si>
    <t>3045-01</t>
  </si>
  <si>
    <t>3046-01</t>
  </si>
  <si>
    <t>3050-01</t>
  </si>
  <si>
    <t>3051-01</t>
  </si>
  <si>
    <t>3052-01</t>
  </si>
  <si>
    <t>3053-01</t>
  </si>
  <si>
    <t>3053-02</t>
  </si>
  <si>
    <t>3054-01</t>
  </si>
  <si>
    <t>3056-01</t>
  </si>
  <si>
    <t>3056-02</t>
  </si>
  <si>
    <t>3091-02</t>
  </si>
  <si>
    <t>3107-01</t>
  </si>
  <si>
    <t>3108-01</t>
  </si>
  <si>
    <t>3108-02</t>
  </si>
  <si>
    <t>3108-03</t>
  </si>
  <si>
    <t>3109-01</t>
  </si>
  <si>
    <t>3110-01</t>
  </si>
  <si>
    <t>3113-01</t>
  </si>
  <si>
    <t>3132-01</t>
  </si>
  <si>
    <t>3149-01</t>
  </si>
  <si>
    <t>3151-01</t>
  </si>
  <si>
    <t>3153-01</t>
  </si>
  <si>
    <t>3155-01</t>
  </si>
  <si>
    <t>3156-02</t>
  </si>
  <si>
    <t>3157-01</t>
  </si>
  <si>
    <t>3158-01</t>
  </si>
  <si>
    <t>3159-01</t>
  </si>
  <si>
    <t>3169-01</t>
  </si>
  <si>
    <t>3170-01</t>
  </si>
  <si>
    <t>3171-01</t>
  </si>
  <si>
    <t>3172-01</t>
  </si>
  <si>
    <t>3173-01</t>
  </si>
  <si>
    <t>3176-01</t>
  </si>
  <si>
    <t>3182-01</t>
  </si>
  <si>
    <t>3184-01</t>
  </si>
  <si>
    <t>3185-01</t>
  </si>
  <si>
    <t>3192-01</t>
  </si>
  <si>
    <t>3193-02</t>
  </si>
  <si>
    <t>3196-01</t>
  </si>
  <si>
    <t>3203-01</t>
  </si>
  <si>
    <t>3206-01</t>
  </si>
  <si>
    <t>3212-01</t>
  </si>
  <si>
    <t>3218-01</t>
  </si>
  <si>
    <t>3221-01</t>
  </si>
  <si>
    <t>3222-01</t>
  </si>
  <si>
    <t>3223-01</t>
  </si>
  <si>
    <t>3224-01</t>
  </si>
  <si>
    <t>3225-01</t>
  </si>
  <si>
    <t>3227-01</t>
  </si>
  <si>
    <t>4035-01</t>
  </si>
  <si>
    <t>4035-02</t>
  </si>
  <si>
    <t>4037-01</t>
  </si>
  <si>
    <t>4038-01</t>
  </si>
  <si>
    <t>4039-01</t>
  </si>
  <si>
    <t>4040-01</t>
  </si>
  <si>
    <t>4041-01</t>
  </si>
  <si>
    <t>4052-01</t>
  </si>
  <si>
    <t>4053-01</t>
  </si>
  <si>
    <t>4054-01</t>
  </si>
  <si>
    <t>4055-01</t>
  </si>
  <si>
    <t>4056-01</t>
  </si>
  <si>
    <t>4056-02</t>
  </si>
  <si>
    <t>4057-01</t>
  </si>
  <si>
    <t>4058-01</t>
  </si>
  <si>
    <t>4058-02</t>
  </si>
  <si>
    <t>4059-01</t>
  </si>
  <si>
    <t>4081-01</t>
  </si>
  <si>
    <t>4082-01</t>
  </si>
  <si>
    <t>4083-01</t>
  </si>
  <si>
    <t>4084-01</t>
  </si>
  <si>
    <t>4085-01</t>
  </si>
  <si>
    <t>4086-01</t>
  </si>
  <si>
    <t>4095-01</t>
  </si>
  <si>
    <t>4096-01</t>
  </si>
  <si>
    <t>4096-02</t>
  </si>
  <si>
    <t>4118-02</t>
  </si>
  <si>
    <t>4119-01</t>
  </si>
  <si>
    <t>4120-01</t>
  </si>
  <si>
    <t>4139-01</t>
  </si>
  <si>
    <t>4152-01</t>
  </si>
  <si>
    <t>4153-01</t>
  </si>
  <si>
    <t>4154-01</t>
  </si>
  <si>
    <t>4155-01</t>
  </si>
  <si>
    <t>4170-01</t>
  </si>
  <si>
    <t>4170-02</t>
  </si>
  <si>
    <t>4171-01</t>
  </si>
  <si>
    <t>4172-01</t>
  </si>
  <si>
    <t>4172-02</t>
  </si>
  <si>
    <t>4172-03</t>
  </si>
  <si>
    <t>4174-01</t>
  </si>
  <si>
    <t>4175-01</t>
  </si>
  <si>
    <t>4224-01</t>
  </si>
  <si>
    <t>4225-01</t>
  </si>
  <si>
    <t>4226-01</t>
  </si>
  <si>
    <t>4230-01</t>
  </si>
  <si>
    <t>4234-01</t>
  </si>
  <si>
    <t>4234-02</t>
  </si>
  <si>
    <t>4236-01</t>
  </si>
  <si>
    <t>4240-01</t>
  </si>
  <si>
    <t>4241-01</t>
  </si>
  <si>
    <t>4243-01</t>
  </si>
  <si>
    <t>4244-01</t>
  </si>
  <si>
    <t>4251-01</t>
  </si>
  <si>
    <t>4258-01</t>
  </si>
  <si>
    <t>4261-01</t>
  </si>
  <si>
    <t>4264-01</t>
  </si>
  <si>
    <t>4303-01</t>
  </si>
  <si>
    <t>4318-01</t>
  </si>
  <si>
    <t>4319-01</t>
  </si>
  <si>
    <t>4321-01</t>
  </si>
  <si>
    <t>4321-02</t>
  </si>
  <si>
    <t>4325-01</t>
  </si>
  <si>
    <t>4330-01</t>
  </si>
  <si>
    <t>4330-02</t>
  </si>
  <si>
    <t>4331-01</t>
  </si>
  <si>
    <t>4332-01</t>
  </si>
  <si>
    <t>4333-01</t>
  </si>
  <si>
    <t>4352-01</t>
  </si>
  <si>
    <t>4447-01</t>
  </si>
  <si>
    <t>4478-01</t>
  </si>
  <si>
    <t>4479-01</t>
  </si>
  <si>
    <t>4481-01</t>
  </si>
  <si>
    <t>4482-01</t>
  </si>
  <si>
    <t>4483-01</t>
  </si>
  <si>
    <t>4484-01</t>
  </si>
  <si>
    <t>4486-01</t>
  </si>
  <si>
    <t>4501-01</t>
  </si>
  <si>
    <t>4501-02</t>
  </si>
  <si>
    <t>4502-01</t>
  </si>
  <si>
    <t>4503-01</t>
  </si>
  <si>
    <t>4507-01</t>
  </si>
  <si>
    <t>4508-01</t>
  </si>
  <si>
    <t>4508-02</t>
  </si>
  <si>
    <t>4509-01</t>
  </si>
  <si>
    <t>4510-01</t>
  </si>
  <si>
    <t>4511-01</t>
  </si>
  <si>
    <t>4514-01</t>
  </si>
  <si>
    <t>4515-01</t>
  </si>
  <si>
    <t>4516-01</t>
  </si>
  <si>
    <t>4517-01</t>
  </si>
  <si>
    <t>4518-01</t>
  </si>
  <si>
    <t>4519-01</t>
  </si>
  <si>
    <t>4520-01</t>
  </si>
  <si>
    <t>4521-01</t>
  </si>
  <si>
    <t>4528-01</t>
  </si>
  <si>
    <t>4547-01</t>
  </si>
  <si>
    <t>4552-01</t>
  </si>
  <si>
    <t>4556-01</t>
  </si>
  <si>
    <t>4557-01</t>
  </si>
  <si>
    <t>4558-01</t>
  </si>
  <si>
    <t>4564-01</t>
  </si>
  <si>
    <t>4565-01</t>
  </si>
  <si>
    <t>4566-01</t>
  </si>
  <si>
    <t>4567-01</t>
  </si>
  <si>
    <t>4568-01</t>
  </si>
  <si>
    <t>4569-01</t>
  </si>
  <si>
    <t>4570-01</t>
  </si>
  <si>
    <t>4571-01</t>
  </si>
  <si>
    <t>4572-01</t>
  </si>
  <si>
    <t>4573-01</t>
  </si>
  <si>
    <t>4574-01</t>
  </si>
  <si>
    <t>4575-01</t>
  </si>
  <si>
    <t>4723-01</t>
  </si>
  <si>
    <t>4805-01</t>
  </si>
  <si>
    <t>4806-01</t>
  </si>
  <si>
    <t>4808-01</t>
  </si>
  <si>
    <t>4809-01</t>
  </si>
  <si>
    <t>4810-01</t>
  </si>
  <si>
    <t>4811-01</t>
  </si>
  <si>
    <t>4812-01</t>
  </si>
  <si>
    <t>4813-01</t>
  </si>
  <si>
    <t>4814-01</t>
  </si>
  <si>
    <t>4814-02</t>
  </si>
  <si>
    <t>4815-01</t>
  </si>
  <si>
    <t>4816-01</t>
  </si>
  <si>
    <t>4817-01</t>
  </si>
  <si>
    <t>4824-01</t>
  </si>
  <si>
    <t>4830-02</t>
  </si>
  <si>
    <t>4831-01</t>
  </si>
  <si>
    <t>4835-01</t>
  </si>
  <si>
    <t>4846-01</t>
  </si>
  <si>
    <t>4904-01</t>
  </si>
  <si>
    <t>4952-01</t>
  </si>
  <si>
    <t>4953-01</t>
  </si>
  <si>
    <t>4989-01</t>
  </si>
  <si>
    <t>5004-01</t>
  </si>
  <si>
    <t>5009-01</t>
  </si>
  <si>
    <t>5014-01</t>
  </si>
  <si>
    <t>5015-01</t>
  </si>
  <si>
    <t>5019-01</t>
  </si>
  <si>
    <t>5020-01</t>
  </si>
  <si>
    <t>5030-01</t>
  </si>
  <si>
    <t>5051-01</t>
  </si>
  <si>
    <t>5072-01</t>
  </si>
  <si>
    <t>5073-01</t>
  </si>
  <si>
    <t>5074-01</t>
  </si>
  <si>
    <t>5075-01</t>
  </si>
  <si>
    <t>5121-01</t>
  </si>
  <si>
    <t>5221-01</t>
  </si>
  <si>
    <t>5222-01</t>
  </si>
  <si>
    <t>5248-01</t>
  </si>
  <si>
    <t>5265-01</t>
  </si>
  <si>
    <t>5278-01</t>
  </si>
  <si>
    <t>5279-01</t>
  </si>
  <si>
    <t>5280-01</t>
  </si>
  <si>
    <t>5281-01</t>
  </si>
  <si>
    <t>5281-02</t>
  </si>
  <si>
    <t>5295-01</t>
  </si>
  <si>
    <t>5297-01</t>
  </si>
  <si>
    <t>5298-01</t>
  </si>
  <si>
    <t>5299-01</t>
  </si>
  <si>
    <t>5300-01</t>
  </si>
  <si>
    <t>5301-01</t>
  </si>
  <si>
    <t>5302-01</t>
  </si>
  <si>
    <t>5303-01</t>
  </si>
  <si>
    <t>5308-01</t>
  </si>
  <si>
    <t>5311-01</t>
  </si>
  <si>
    <t>5312-01</t>
  </si>
  <si>
    <t>5313-01</t>
  </si>
  <si>
    <t>1400-01</t>
  </si>
  <si>
    <t>5441-01</t>
  </si>
  <si>
    <t>5442-02</t>
  </si>
  <si>
    <t>5442-01</t>
  </si>
  <si>
    <t>2390-01</t>
  </si>
  <si>
    <t>5371-01</t>
  </si>
  <si>
    <t>5488-01</t>
  </si>
  <si>
    <t>5485-01</t>
  </si>
  <si>
    <t>5442-03</t>
  </si>
  <si>
    <t>5484-01</t>
  </si>
  <si>
    <t>5482-01</t>
  </si>
  <si>
    <t>5483-01</t>
  </si>
  <si>
    <t>5486-01</t>
  </si>
  <si>
    <t>5461-01</t>
  </si>
  <si>
    <t>5362-01</t>
  </si>
  <si>
    <t>0099-01</t>
  </si>
  <si>
    <t>0575-01</t>
  </si>
  <si>
    <t>5507-01</t>
  </si>
  <si>
    <t>5508-01</t>
  </si>
  <si>
    <t>5508-02</t>
  </si>
  <si>
    <t>5510-01</t>
  </si>
  <si>
    <t>5511-01</t>
  </si>
  <si>
    <t>5512-01</t>
  </si>
  <si>
    <t>5513-01</t>
  </si>
  <si>
    <t>5524-01</t>
  </si>
  <si>
    <t>5527-01</t>
  </si>
  <si>
    <t>5550-01</t>
  </si>
  <si>
    <t>5566-01</t>
  </si>
  <si>
    <t>1854-01</t>
  </si>
  <si>
    <t>5567-01</t>
  </si>
  <si>
    <t>0181-02</t>
  </si>
  <si>
    <t>0232-01</t>
  </si>
  <si>
    <t>0624-02</t>
  </si>
  <si>
    <t>5528-01</t>
  </si>
  <si>
    <t>5541-01</t>
  </si>
  <si>
    <t>5543-01</t>
  </si>
  <si>
    <t>5555-01</t>
  </si>
  <si>
    <t>5556-01</t>
  </si>
  <si>
    <t>5557-01</t>
  </si>
  <si>
    <t>5558-01</t>
  </si>
  <si>
    <t>5559-01</t>
  </si>
  <si>
    <t>5560-01</t>
  </si>
  <si>
    <t>5561-01</t>
  </si>
  <si>
    <t>5562-01</t>
  </si>
  <si>
    <t>5568-01</t>
  </si>
  <si>
    <t>5569-01</t>
  </si>
  <si>
    <t>5523-01</t>
  </si>
  <si>
    <t>5570-02</t>
  </si>
  <si>
    <t>5570-01</t>
  </si>
  <si>
    <t>4352-02</t>
  </si>
  <si>
    <t>5488-02</t>
  </si>
  <si>
    <t>5529-01</t>
  </si>
  <si>
    <t>5530-01</t>
  </si>
  <si>
    <t>5538-01</t>
  </si>
  <si>
    <t>5544-01</t>
  </si>
  <si>
    <t>5545-01</t>
  </si>
  <si>
    <t>5546-01</t>
  </si>
  <si>
    <t>5565-01</t>
  </si>
  <si>
    <t>0609-04</t>
  </si>
  <si>
    <t>5363-01</t>
  </si>
  <si>
    <t>5577-01</t>
  </si>
  <si>
    <t>5571-01</t>
  </si>
  <si>
    <t>5573-01</t>
  </si>
  <si>
    <t>0755-01</t>
  </si>
  <si>
    <t>5574-01</t>
  </si>
  <si>
    <t>5587-01</t>
  </si>
  <si>
    <t>2594-04</t>
  </si>
  <si>
    <t>2594-03</t>
  </si>
  <si>
    <t>5597-01</t>
  </si>
  <si>
    <t>5599-01</t>
  </si>
  <si>
    <t>5598-01</t>
  </si>
  <si>
    <t>5458-01</t>
  </si>
  <si>
    <t>5615-01</t>
  </si>
  <si>
    <t>5394-01</t>
  </si>
  <si>
    <t>5609-01</t>
  </si>
  <si>
    <t>5608-01</t>
  </si>
  <si>
    <t>5604-01</t>
  </si>
  <si>
    <t>5610-01</t>
  </si>
  <si>
    <t>1002-01</t>
  </si>
  <si>
    <t>5389-01</t>
  </si>
  <si>
    <t>0010-01</t>
  </si>
  <si>
    <t>0010-02</t>
  </si>
  <si>
    <t>0010-04</t>
  </si>
  <si>
    <t>0021-02</t>
  </si>
  <si>
    <t>0021-03</t>
  </si>
  <si>
    <t>0023-01</t>
  </si>
  <si>
    <t>0137-01</t>
  </si>
  <si>
    <t>0186-01</t>
  </si>
  <si>
    <t>0186-02</t>
  </si>
  <si>
    <t>0255-02</t>
  </si>
  <si>
    <t>0409-01</t>
  </si>
  <si>
    <t>0601-02</t>
  </si>
  <si>
    <t>1095-01</t>
  </si>
  <si>
    <t>1098-01</t>
  </si>
  <si>
    <t>1098-02</t>
  </si>
  <si>
    <t>1285-03</t>
  </si>
  <si>
    <t>1529-01</t>
  </si>
  <si>
    <t>1541-02</t>
  </si>
  <si>
    <t>1576-01</t>
  </si>
  <si>
    <t>1607-01</t>
  </si>
  <si>
    <t>1613-01</t>
  </si>
  <si>
    <t>1634-02</t>
  </si>
  <si>
    <t>1654-01</t>
  </si>
  <si>
    <t>1672-01</t>
  </si>
  <si>
    <t>1672-02</t>
  </si>
  <si>
    <t>1675-01</t>
  </si>
  <si>
    <t>1753-01</t>
  </si>
  <si>
    <t>1754-01</t>
  </si>
  <si>
    <t>1756-01</t>
  </si>
  <si>
    <t>1756-02</t>
  </si>
  <si>
    <t>1756-03</t>
  </si>
  <si>
    <t>1756-04</t>
  </si>
  <si>
    <t>2752-01</t>
  </si>
  <si>
    <t>2757-01</t>
  </si>
  <si>
    <t>2888-01</t>
  </si>
  <si>
    <t>2921-02</t>
  </si>
  <si>
    <t>2945-02</t>
  </si>
  <si>
    <t>3174-01</t>
  </si>
  <si>
    <t>3174-02</t>
  </si>
  <si>
    <t>3233-01</t>
  </si>
  <si>
    <t>3333-01</t>
  </si>
  <si>
    <t>4329-01</t>
  </si>
  <si>
    <t>4827-01</t>
  </si>
  <si>
    <t>4870-01</t>
  </si>
  <si>
    <t>4939-01</t>
  </si>
  <si>
    <t>5052-01</t>
  </si>
  <si>
    <t>5068-01</t>
  </si>
  <si>
    <t>5258-01</t>
  </si>
  <si>
    <t>5266-01</t>
  </si>
  <si>
    <t>5296-01</t>
  </si>
  <si>
    <t>0284-05</t>
  </si>
  <si>
    <t>1729-01</t>
  </si>
  <si>
    <t>5452-01</t>
  </si>
  <si>
    <t>5522-01</t>
  </si>
  <si>
    <t>1101-01</t>
  </si>
  <si>
    <t>5585-01</t>
  </si>
  <si>
    <t>5605-03</t>
  </si>
  <si>
    <t>5605-02</t>
  </si>
  <si>
    <t>5605-01</t>
  </si>
  <si>
    <t>5585-02</t>
  </si>
  <si>
    <t>0116-01</t>
  </si>
  <si>
    <t>0140-01</t>
  </si>
  <si>
    <t>0151-01</t>
  </si>
  <si>
    <t>0200-01</t>
  </si>
  <si>
    <t>0201-01</t>
  </si>
  <si>
    <t>0201-03</t>
  </si>
  <si>
    <t>0202-01</t>
  </si>
  <si>
    <t>0259-01</t>
  </si>
  <si>
    <t>0276-01</t>
  </si>
  <si>
    <t>0283-01</t>
  </si>
  <si>
    <t>0284-01</t>
  </si>
  <si>
    <t>0284-02</t>
  </si>
  <si>
    <t>0287-01</t>
  </si>
  <si>
    <t>5517-02</t>
  </si>
  <si>
    <t>0314-02</t>
  </si>
  <si>
    <t>0483-01</t>
  </si>
  <si>
    <t>0763-01</t>
  </si>
  <si>
    <t>0785-01</t>
  </si>
  <si>
    <t>0811-01</t>
  </si>
  <si>
    <t>0822-01</t>
  </si>
  <si>
    <t>0827-01</t>
  </si>
  <si>
    <t>0831-01</t>
  </si>
  <si>
    <t>5802-01</t>
  </si>
  <si>
    <t>0847-01</t>
  </si>
  <si>
    <t>0926-01</t>
  </si>
  <si>
    <t>1120-02</t>
  </si>
  <si>
    <t>1128-01</t>
  </si>
  <si>
    <t>1131-01</t>
  </si>
  <si>
    <t>1138-01</t>
  </si>
  <si>
    <t>1141-01</t>
  </si>
  <si>
    <t>1189-01</t>
  </si>
  <si>
    <t>1195-01</t>
  </si>
  <si>
    <t>1199-01</t>
  </si>
  <si>
    <t>1201-01</t>
  </si>
  <si>
    <t>1285-02</t>
  </si>
  <si>
    <t>1298-01</t>
  </si>
  <si>
    <t>1346-01</t>
  </si>
  <si>
    <t>1346-02</t>
  </si>
  <si>
    <t>1346-03</t>
  </si>
  <si>
    <t>1522-01</t>
  </si>
  <si>
    <t>1543-01</t>
  </si>
  <si>
    <t>1551-01</t>
  </si>
  <si>
    <t>1770-01</t>
  </si>
  <si>
    <t>1780-01</t>
  </si>
  <si>
    <t>1783-01</t>
  </si>
  <si>
    <t>1784-01</t>
  </si>
  <si>
    <t>1787-01</t>
  </si>
  <si>
    <t>1788-01</t>
  </si>
  <si>
    <t>2455-01</t>
  </si>
  <si>
    <t>2578-01</t>
  </si>
  <si>
    <t>2579-01</t>
  </si>
  <si>
    <t>2579-02</t>
  </si>
  <si>
    <t>2587-01</t>
  </si>
  <si>
    <t>2588-01</t>
  </si>
  <si>
    <t>2588-02</t>
  </si>
  <si>
    <t>2589-01</t>
  </si>
  <si>
    <t>2589-02</t>
  </si>
  <si>
    <t>2589-03</t>
  </si>
  <si>
    <t>3120-01</t>
  </si>
  <si>
    <t>3120-02</t>
  </si>
  <si>
    <t>3232-01</t>
  </si>
  <si>
    <t>3234-01</t>
  </si>
  <si>
    <t>4018-01</t>
  </si>
  <si>
    <t>4019-01</t>
  </si>
  <si>
    <t>4019-02</t>
  </si>
  <si>
    <t>4020-01</t>
  </si>
  <si>
    <t>4020-02</t>
  </si>
  <si>
    <t>4021-01</t>
  </si>
  <si>
    <t>4021-02</t>
  </si>
  <si>
    <t>4022-01</t>
  </si>
  <si>
    <t>4022-02</t>
  </si>
  <si>
    <t>4023-01</t>
  </si>
  <si>
    <t>4024-01</t>
  </si>
  <si>
    <t>4024-02</t>
  </si>
  <si>
    <t>4025-01</t>
  </si>
  <si>
    <t>4025-02</t>
  </si>
  <si>
    <t>4025-03</t>
  </si>
  <si>
    <t>4088-01</t>
  </si>
  <si>
    <t>4089-01</t>
  </si>
  <si>
    <t>4090-01</t>
  </si>
  <si>
    <t>4091-01</t>
  </si>
  <si>
    <t>4092-01</t>
  </si>
  <si>
    <t>4093-01</t>
  </si>
  <si>
    <t>4141-01</t>
  </si>
  <si>
    <t>4142-01</t>
  </si>
  <si>
    <t>4148-01</t>
  </si>
  <si>
    <t>4149-01</t>
  </si>
  <si>
    <t>4150-01</t>
  </si>
  <si>
    <t>4151-01</t>
  </si>
  <si>
    <t>4166-01</t>
  </si>
  <si>
    <t>4168-01</t>
  </si>
  <si>
    <t>4169-01</t>
  </si>
  <si>
    <t>4209-01</t>
  </si>
  <si>
    <t>4209-02</t>
  </si>
  <si>
    <t>4218-01</t>
  </si>
  <si>
    <t>4218-02</t>
  </si>
  <si>
    <t>4219-01</t>
  </si>
  <si>
    <t>4220-01</t>
  </si>
  <si>
    <t>4220-02</t>
  </si>
  <si>
    <t>4220-03</t>
  </si>
  <si>
    <t>4221-01</t>
  </si>
  <si>
    <t>4222-01</t>
  </si>
  <si>
    <t>4223-01</t>
  </si>
  <si>
    <t>4223-02</t>
  </si>
  <si>
    <t>4223-03</t>
  </si>
  <si>
    <t>4323-01</t>
  </si>
  <si>
    <t>4324-01</t>
  </si>
  <si>
    <t>4353-01</t>
  </si>
  <si>
    <t>4354-01</t>
  </si>
  <si>
    <t>4355-01</t>
  </si>
  <si>
    <t>4356-01</t>
  </si>
  <si>
    <t>4357-01</t>
  </si>
  <si>
    <t>4357-02</t>
  </si>
  <si>
    <t>4358-01</t>
  </si>
  <si>
    <t>4361-01</t>
  </si>
  <si>
    <t>4362-01</t>
  </si>
  <si>
    <t>4363-01</t>
  </si>
  <si>
    <t>4364-01</t>
  </si>
  <si>
    <t>4365-01</t>
  </si>
  <si>
    <t>4403-01</t>
  </si>
  <si>
    <t>4404-01</t>
  </si>
  <si>
    <t>4405-01</t>
  </si>
  <si>
    <t>4406-01</t>
  </si>
  <si>
    <t>4485-01</t>
  </si>
  <si>
    <t>4587-01</t>
  </si>
  <si>
    <t>4588-01</t>
  </si>
  <si>
    <t>4590-01</t>
  </si>
  <si>
    <t>4591-01</t>
  </si>
  <si>
    <t>4593-01</t>
  </si>
  <si>
    <t>4821-01</t>
  </si>
  <si>
    <t>4822-01</t>
  </si>
  <si>
    <t>4829-01</t>
  </si>
  <si>
    <t>4830-01</t>
  </si>
  <si>
    <t>4838-01</t>
  </si>
  <si>
    <t>4839-01</t>
  </si>
  <si>
    <t>4928-01</t>
  </si>
  <si>
    <t>4928-02</t>
  </si>
  <si>
    <t>4929-01</t>
  </si>
  <si>
    <t>4930-01</t>
  </si>
  <si>
    <t>4937-01</t>
  </si>
  <si>
    <t>4938-01</t>
  </si>
  <si>
    <t>4957-01</t>
  </si>
  <si>
    <t>5057-01</t>
  </si>
  <si>
    <t>5061-01</t>
  </si>
  <si>
    <t>5062-01</t>
  </si>
  <si>
    <t>5084-01</t>
  </si>
  <si>
    <t>5085-01</t>
  </si>
  <si>
    <t>5086-01</t>
  </si>
  <si>
    <t>5087-01</t>
  </si>
  <si>
    <t>5088-01</t>
  </si>
  <si>
    <t>5123-01</t>
  </si>
  <si>
    <t>5124-01</t>
  </si>
  <si>
    <t>5126-01</t>
  </si>
  <si>
    <t>5226-01</t>
  </si>
  <si>
    <t>5260-01</t>
  </si>
  <si>
    <t>5260-02</t>
  </si>
  <si>
    <t>5261-01</t>
  </si>
  <si>
    <t>5262-01</t>
  </si>
  <si>
    <t>5272-01</t>
  </si>
  <si>
    <t>5306-01</t>
  </si>
  <si>
    <t>5307-01</t>
  </si>
  <si>
    <t>5314-01</t>
  </si>
  <si>
    <t>5321-01</t>
  </si>
  <si>
    <t>4838-02</t>
  </si>
  <si>
    <t>0346-01</t>
  </si>
  <si>
    <t>0346-02</t>
  </si>
  <si>
    <t>5492-01</t>
  </si>
  <si>
    <t>4839-02</t>
  </si>
  <si>
    <t>5439-01</t>
  </si>
  <si>
    <t>1550-01</t>
  </si>
  <si>
    <t>1200-01</t>
  </si>
  <si>
    <t>5514-01</t>
  </si>
  <si>
    <t>5517-01</t>
  </si>
  <si>
    <t>5339-01</t>
  </si>
  <si>
    <t>5534-01</t>
  </si>
  <si>
    <t>5533-01</t>
  </si>
  <si>
    <t>1151-02</t>
  </si>
  <si>
    <t>5531-01</t>
  </si>
  <si>
    <t>0578-01</t>
  </si>
  <si>
    <t>0284-03</t>
  </si>
  <si>
    <t>0284-06</t>
  </si>
  <si>
    <t>5365-01</t>
  </si>
  <si>
    <t>5306-02</t>
  </si>
  <si>
    <t>5457-01</t>
  </si>
  <si>
    <t>5364-01</t>
  </si>
  <si>
    <t>4091-02</t>
  </si>
  <si>
    <t>5518-01</t>
  </si>
  <si>
    <t>5338-01</t>
  </si>
  <si>
    <t>5368-01</t>
  </si>
  <si>
    <t>5537-01</t>
  </si>
  <si>
    <t>4957-03</t>
  </si>
  <si>
    <t>5479-02</t>
  </si>
  <si>
    <t>5340-01</t>
  </si>
  <si>
    <t>0147-01</t>
  </si>
  <si>
    <t>5438-01</t>
  </si>
  <si>
    <t>5341-01</t>
  </si>
  <si>
    <t>5572-01</t>
  </si>
  <si>
    <t>5342-01</t>
  </si>
  <si>
    <t>5370-01</t>
  </si>
  <si>
    <t>5369-01</t>
  </si>
  <si>
    <t>5453-01</t>
  </si>
  <si>
    <t>5479-01</t>
  </si>
  <si>
    <t>5487-01</t>
  </si>
  <si>
    <t>5586-01</t>
  </si>
  <si>
    <t>5367-01</t>
  </si>
  <si>
    <t>5370-02</t>
  </si>
  <si>
    <t>5580-01</t>
  </si>
  <si>
    <t>5454-01</t>
  </si>
  <si>
    <t>5437-01</t>
  </si>
  <si>
    <t>5613-01</t>
  </si>
  <si>
    <t>5613-02</t>
  </si>
  <si>
    <t>5623-01</t>
  </si>
  <si>
    <t>5620-01</t>
  </si>
  <si>
    <t>5621-01</t>
  </si>
  <si>
    <t>0210-01</t>
  </si>
  <si>
    <t>0288-01</t>
  </si>
  <si>
    <t>1182-01</t>
  </si>
  <si>
    <t>1818-01</t>
  </si>
  <si>
    <t>1823-01</t>
  </si>
  <si>
    <t>2552-01</t>
  </si>
  <si>
    <t>2552-03</t>
  </si>
  <si>
    <t>2552-04</t>
  </si>
  <si>
    <t>2552-05</t>
  </si>
  <si>
    <t>2552-06</t>
  </si>
  <si>
    <t>2552-07</t>
  </si>
  <si>
    <t>2552-08</t>
  </si>
  <si>
    <t>2552-09</t>
  </si>
  <si>
    <t>2552-10</t>
  </si>
  <si>
    <t>2552-11</t>
  </si>
  <si>
    <t>2552-12</t>
  </si>
  <si>
    <t>2552-13</t>
  </si>
  <si>
    <t>2552-14</t>
  </si>
  <si>
    <t>3228-01</t>
  </si>
  <si>
    <t>4143-01</t>
  </si>
  <si>
    <t>4144-01</t>
  </si>
  <si>
    <t>4144-02</t>
  </si>
  <si>
    <t>4145-01</t>
  </si>
  <si>
    <t>4407-01</t>
  </si>
  <si>
    <t>4407-02</t>
  </si>
  <si>
    <t>4408-01</t>
  </si>
  <si>
    <t>4513-01</t>
  </si>
  <si>
    <t>4825-01</t>
  </si>
  <si>
    <t>4826-01</t>
  </si>
  <si>
    <t>4828-01</t>
  </si>
  <si>
    <t>4828-02</t>
  </si>
  <si>
    <t>4847-01</t>
  </si>
  <si>
    <t>4850-01</t>
  </si>
  <si>
    <t>4871-01</t>
  </si>
  <si>
    <t>4893-01</t>
  </si>
  <si>
    <t>4894-01</t>
  </si>
  <si>
    <t>4894-02</t>
  </si>
  <si>
    <t>4905-01</t>
  </si>
  <si>
    <t>4906-01</t>
  </si>
  <si>
    <t>4907-01</t>
  </si>
  <si>
    <t>4908-01</t>
  </si>
  <si>
    <t>4908-02</t>
  </si>
  <si>
    <t>4921-01</t>
  </si>
  <si>
    <t>4925-01</t>
  </si>
  <si>
    <t>4926-01</t>
  </si>
  <si>
    <t>4927-01</t>
  </si>
  <si>
    <t>4931-01</t>
  </si>
  <si>
    <t>4932-01</t>
  </si>
  <si>
    <t>4941-02</t>
  </si>
  <si>
    <t>4942-01</t>
  </si>
  <si>
    <t>4943-01</t>
  </si>
  <si>
    <t>4949-01</t>
  </si>
  <si>
    <t>4950-01</t>
  </si>
  <si>
    <t>5006-01</t>
  </si>
  <si>
    <t>5007-01</t>
  </si>
  <si>
    <t>5008-01</t>
  </si>
  <si>
    <t>5008-02</t>
  </si>
  <si>
    <t>5038-01</t>
  </si>
  <si>
    <t>5039-01</t>
  </si>
  <si>
    <t>5055-01</t>
  </si>
  <si>
    <t>5056-01</t>
  </si>
  <si>
    <t>5071-01</t>
  </si>
  <si>
    <t>5090-01</t>
  </si>
  <si>
    <t>1381-01</t>
  </si>
  <si>
    <t>1812-01</t>
  </si>
  <si>
    <t>1813-01</t>
  </si>
  <si>
    <t>4060-01</t>
  </si>
  <si>
    <t>4135-01</t>
  </si>
  <si>
    <t>4305-01</t>
  </si>
  <si>
    <t>4306-01</t>
  </si>
  <si>
    <t>4307-01</t>
  </si>
  <si>
    <t>5038-02</t>
  </si>
  <si>
    <t>5089-01</t>
  </si>
  <si>
    <t>5324-01</t>
  </si>
  <si>
    <t>5383-01</t>
  </si>
  <si>
    <t>5397-01</t>
  </si>
  <si>
    <t>5411-01</t>
  </si>
  <si>
    <t>5471-01</t>
  </si>
  <si>
    <t>5472-01</t>
  </si>
  <si>
    <t>5410-01</t>
  </si>
  <si>
    <t>5564-01</t>
  </si>
  <si>
    <t>1819-01</t>
  </si>
  <si>
    <t>5600-01</t>
  </si>
  <si>
    <t>5601-01</t>
  </si>
  <si>
    <t>4847-02</t>
  </si>
  <si>
    <t>5600-02</t>
  </si>
  <si>
    <t>5622-01</t>
  </si>
  <si>
    <t>6014-01</t>
  </si>
  <si>
    <t>6022-01</t>
  </si>
  <si>
    <t>BAD29-A</t>
  </si>
  <si>
    <t>BAD30-A</t>
  </si>
  <si>
    <t>BAJ42-B</t>
  </si>
  <si>
    <t>DPA11-B</t>
  </si>
  <si>
    <t>DPA13-A</t>
  </si>
  <si>
    <t>DPA14-A</t>
  </si>
  <si>
    <t>DPA15-A</t>
  </si>
  <si>
    <t>DPA15-B</t>
  </si>
  <si>
    <t>DPB03-A</t>
  </si>
  <si>
    <t>DPB03-C</t>
  </si>
  <si>
    <t>DPB04-B</t>
  </si>
  <si>
    <t>DPC03-A</t>
  </si>
  <si>
    <t>DPC18-D</t>
  </si>
  <si>
    <t>DPC20-D</t>
  </si>
  <si>
    <t>DPD02-A</t>
  </si>
  <si>
    <t>DPD02-D</t>
  </si>
  <si>
    <t>DPD03-B</t>
  </si>
  <si>
    <t>DPD03-C</t>
  </si>
  <si>
    <t>DPD04-A</t>
  </si>
  <si>
    <t>DPD04-C</t>
  </si>
  <si>
    <t>DPE02-A</t>
  </si>
  <si>
    <t>DPE02-B</t>
  </si>
  <si>
    <t>DPE02-C</t>
  </si>
  <si>
    <t>DPE02-D</t>
  </si>
  <si>
    <t>DPE04-A</t>
  </si>
  <si>
    <t>DPE05-A</t>
  </si>
  <si>
    <t>DPE12-A</t>
  </si>
  <si>
    <t>DPE13-A</t>
  </si>
  <si>
    <t>DPF06-A</t>
  </si>
  <si>
    <t>DPF13-B</t>
  </si>
  <si>
    <t>DPG14-A</t>
  </si>
  <si>
    <t>DPH03</t>
  </si>
  <si>
    <t>DPH04</t>
  </si>
  <si>
    <t>DPI02-A</t>
  </si>
  <si>
    <t>DPI03</t>
  </si>
  <si>
    <t>DPI04</t>
  </si>
  <si>
    <t>DPJ03-A</t>
  </si>
  <si>
    <t>DPJ06-A</t>
  </si>
  <si>
    <t>DPJ07-A</t>
  </si>
  <si>
    <t>GBF08-A</t>
  </si>
  <si>
    <t>GBI13-D</t>
  </si>
  <si>
    <t>GBI14-B</t>
  </si>
  <si>
    <t>GBI14-C</t>
  </si>
  <si>
    <t>GBI14-D</t>
  </si>
  <si>
    <t>GBJ12-A</t>
  </si>
  <si>
    <t>GBJ12-B</t>
  </si>
  <si>
    <t>GBK09-C</t>
  </si>
  <si>
    <t>GBK10-B</t>
  </si>
  <si>
    <t>GBK10-C</t>
  </si>
  <si>
    <t>GBK10-D</t>
  </si>
  <si>
    <t>GBK12-B</t>
  </si>
  <si>
    <t>GBL11-A</t>
  </si>
  <si>
    <t>SDI11-A</t>
  </si>
  <si>
    <t>BAD42-A</t>
  </si>
  <si>
    <t>BAH15-A</t>
  </si>
  <si>
    <t>BAD31-A</t>
  </si>
  <si>
    <t>DPB03-D</t>
  </si>
  <si>
    <t>DPA11-C</t>
  </si>
  <si>
    <t>DPF14-B</t>
  </si>
  <si>
    <t>GBE12-A</t>
  </si>
  <si>
    <t>DPA09-A</t>
  </si>
  <si>
    <t>DPB04-C</t>
  </si>
  <si>
    <t>DPB03-B</t>
  </si>
  <si>
    <t>DPF14-A</t>
  </si>
  <si>
    <t>DPB04-D</t>
  </si>
  <si>
    <t>DPA15-C</t>
  </si>
  <si>
    <t>SDD11-A</t>
  </si>
  <si>
    <t>DPB03-E</t>
  </si>
  <si>
    <t>STF08-A</t>
  </si>
  <si>
    <t>BAD26-A</t>
  </si>
  <si>
    <t>BAD27-A</t>
  </si>
  <si>
    <t>BAD41-A</t>
  </si>
  <si>
    <t>DPA08-A</t>
  </si>
  <si>
    <t>DPA11-A</t>
  </si>
  <si>
    <t>DPB07-A</t>
  </si>
  <si>
    <t>DPB08-A</t>
  </si>
  <si>
    <t>DPB11-D</t>
  </si>
  <si>
    <t>DPC03-B</t>
  </si>
  <si>
    <t>DPC03-D</t>
  </si>
  <si>
    <t>DPC03-E</t>
  </si>
  <si>
    <t>DPD03-A</t>
  </si>
  <si>
    <t>DPD04-B</t>
  </si>
  <si>
    <t>DPE04-B</t>
  </si>
  <si>
    <t>DPE18-A</t>
  </si>
  <si>
    <t>DPE18-B</t>
  </si>
  <si>
    <t>DPE35-A</t>
  </si>
  <si>
    <t>GBC15-D</t>
  </si>
  <si>
    <t>GBC16-D</t>
  </si>
  <si>
    <t>GBD12-A</t>
  </si>
  <si>
    <t>GBD13-A</t>
  </si>
  <si>
    <t>GBD13-B</t>
  </si>
  <si>
    <t>GBD13-C</t>
  </si>
  <si>
    <t>GBD14-A</t>
  </si>
  <si>
    <t>GBD14-D</t>
  </si>
  <si>
    <t>GBD15-D</t>
  </si>
  <si>
    <t>GBD16-A</t>
  </si>
  <si>
    <t>GBD17-C</t>
  </si>
  <si>
    <t>GBE08-A</t>
  </si>
  <si>
    <t>GBE09-A</t>
  </si>
  <si>
    <t>GBE11-A</t>
  </si>
  <si>
    <t>GBF06-C</t>
  </si>
  <si>
    <t>GBF06-D</t>
  </si>
  <si>
    <t>GBF09-A</t>
  </si>
  <si>
    <t>GBG05-A</t>
  </si>
  <si>
    <t>GBG06-A</t>
  </si>
  <si>
    <t>GBG07-A</t>
  </si>
  <si>
    <t>GBG12-B</t>
  </si>
  <si>
    <t>GBG12-C</t>
  </si>
  <si>
    <t>GBG13-B</t>
  </si>
  <si>
    <t>GBG13-C</t>
  </si>
  <si>
    <t>GBG14-A</t>
  </si>
  <si>
    <t>GBG14-B</t>
  </si>
  <si>
    <t>GBG14-C</t>
  </si>
  <si>
    <t>GBG15-A</t>
  </si>
  <si>
    <t>GBG15-B</t>
  </si>
  <si>
    <t>GBG20-A</t>
  </si>
  <si>
    <t>GBG22-D</t>
  </si>
  <si>
    <t>GBH08-B</t>
  </si>
  <si>
    <t>GBH08-C</t>
  </si>
  <si>
    <t>GBH08-D</t>
  </si>
  <si>
    <t>GBH11-D</t>
  </si>
  <si>
    <t>GBH12-C</t>
  </si>
  <si>
    <t>GBH12-D</t>
  </si>
  <si>
    <t>GBH14-A</t>
  </si>
  <si>
    <t>GBH14-B</t>
  </si>
  <si>
    <t>GBH14-C</t>
  </si>
  <si>
    <t>GBH14-D</t>
  </si>
  <si>
    <t>GBH15-B</t>
  </si>
  <si>
    <t>GBI08-D</t>
  </si>
  <si>
    <t>GBI09-A</t>
  </si>
  <si>
    <t>GBI09-B</t>
  </si>
  <si>
    <t>GBI09-C</t>
  </si>
  <si>
    <t>GBI09-D</t>
  </si>
  <si>
    <t>GBI10-A</t>
  </si>
  <si>
    <t>GBI10-B</t>
  </si>
  <si>
    <t>GBI10-C</t>
  </si>
  <si>
    <t>GBI10-D</t>
  </si>
  <si>
    <t>GBI11-A</t>
  </si>
  <si>
    <t>GBI11-C</t>
  </si>
  <si>
    <t>GBI12-A</t>
  </si>
  <si>
    <t>GBI12-B</t>
  </si>
  <si>
    <t>GBI13-A</t>
  </si>
  <si>
    <t>GBI13-B</t>
  </si>
  <si>
    <t>GBI13-C</t>
  </si>
  <si>
    <t>GBI14-A</t>
  </si>
  <si>
    <t>GBJ06-A</t>
  </si>
  <si>
    <t>GBJ06-B</t>
  </si>
  <si>
    <t>GBJ09-A</t>
  </si>
  <si>
    <t>GBJ10-A</t>
  </si>
  <si>
    <t>GBJ11-A</t>
  </si>
  <si>
    <t>GBK12-C</t>
  </si>
  <si>
    <t>SDA04-D</t>
  </si>
  <si>
    <t>SDB02-D</t>
  </si>
  <si>
    <t>SDB03-A</t>
  </si>
  <si>
    <t>SDB05-C</t>
  </si>
  <si>
    <t>SDB06-C</t>
  </si>
  <si>
    <t>SDB10-C</t>
  </si>
  <si>
    <t>SDB10-D</t>
  </si>
  <si>
    <t>SDC03-C</t>
  </si>
  <si>
    <t>SDC10-A</t>
  </si>
  <si>
    <t>SDC11-B</t>
  </si>
  <si>
    <t>SDG02-A</t>
  </si>
  <si>
    <t>SDG03-A</t>
  </si>
  <si>
    <t>SDH10-D</t>
  </si>
  <si>
    <t>SDH11-B</t>
  </si>
  <si>
    <t>SDI10-A</t>
  </si>
  <si>
    <t>SDI10-B</t>
  </si>
  <si>
    <t>SDI15-D</t>
  </si>
  <si>
    <t>SDJ15-A</t>
  </si>
  <si>
    <t>SDJ15-B</t>
  </si>
  <si>
    <t>SDP03-A</t>
  </si>
  <si>
    <t>SDP03-B</t>
  </si>
  <si>
    <t>STF07-A</t>
  </si>
  <si>
    <t>STH08-A</t>
  </si>
  <si>
    <t>STH08-C</t>
  </si>
  <si>
    <t>STH09-A</t>
  </si>
  <si>
    <t>BAD30-B</t>
  </si>
  <si>
    <t>BAF33-A</t>
  </si>
  <si>
    <t>BAG34-A</t>
  </si>
  <si>
    <t>BAJ28-A</t>
  </si>
  <si>
    <t>BAJ42-C</t>
  </si>
  <si>
    <t>DCB22</t>
  </si>
  <si>
    <t>DCB23</t>
  </si>
  <si>
    <t>DCB24</t>
  </si>
  <si>
    <t>DCB25</t>
  </si>
  <si>
    <t>DCB26</t>
  </si>
  <si>
    <t>DCB27</t>
  </si>
  <si>
    <t>DCB28</t>
  </si>
  <si>
    <t>DCB29</t>
  </si>
  <si>
    <t>DCB30</t>
  </si>
  <si>
    <t>DCB31</t>
  </si>
  <si>
    <t>DCB32</t>
  </si>
  <si>
    <t>DCB33</t>
  </si>
  <si>
    <t>DCB34</t>
  </si>
  <si>
    <t>DCB35</t>
  </si>
  <si>
    <t>DCB36</t>
  </si>
  <si>
    <t>DCB37</t>
  </si>
  <si>
    <t>DCB38</t>
  </si>
  <si>
    <t>DCC22</t>
  </si>
  <si>
    <t>DCC23</t>
  </si>
  <si>
    <t>DCC24</t>
  </si>
  <si>
    <t>DCC25</t>
  </si>
  <si>
    <t>DCC26</t>
  </si>
  <si>
    <t>DCC27</t>
  </si>
  <si>
    <t>DCC28</t>
  </si>
  <si>
    <t>DCC29</t>
  </si>
  <si>
    <t>DCC30</t>
  </si>
  <si>
    <t>DCC31</t>
  </si>
  <si>
    <t>DCC32</t>
  </si>
  <si>
    <t>DCC33</t>
  </si>
  <si>
    <t>DCC34</t>
  </si>
  <si>
    <t>DCC35</t>
  </si>
  <si>
    <t>DCC36</t>
  </si>
  <si>
    <t>DCC37</t>
  </si>
  <si>
    <t>DCC38</t>
  </si>
  <si>
    <t>DCE15</t>
  </si>
  <si>
    <t>DCE16</t>
  </si>
  <si>
    <t>DCE17</t>
  </si>
  <si>
    <t>DCE18</t>
  </si>
  <si>
    <t>DCE19</t>
  </si>
  <si>
    <t>DCE20</t>
  </si>
  <si>
    <t>DCE21</t>
  </si>
  <si>
    <t>DCE22</t>
  </si>
  <si>
    <t>DCE23</t>
  </si>
  <si>
    <t>DCE24</t>
  </si>
  <si>
    <t>DCE25</t>
  </si>
  <si>
    <t>DCE26</t>
  </si>
  <si>
    <t>DCE27</t>
  </si>
  <si>
    <t>DCE28</t>
  </si>
  <si>
    <t>DCE29</t>
  </si>
  <si>
    <t>DCE30</t>
  </si>
  <si>
    <t>DCE31</t>
  </si>
  <si>
    <t>DCE32</t>
  </si>
  <si>
    <t>DCE33</t>
  </si>
  <si>
    <t>DCE34</t>
  </si>
  <si>
    <t>DCE35</t>
  </si>
  <si>
    <t>DCE36</t>
  </si>
  <si>
    <t>DCE37</t>
  </si>
  <si>
    <t>DCE38</t>
  </si>
  <si>
    <t>DCG15</t>
  </si>
  <si>
    <t>DCG16</t>
  </si>
  <si>
    <t>DCG17</t>
  </si>
  <si>
    <t>DCG18</t>
  </si>
  <si>
    <t>DCG19</t>
  </si>
  <si>
    <t>DCG20</t>
  </si>
  <si>
    <t>DCG22</t>
  </si>
  <si>
    <t>DCG23</t>
  </si>
  <si>
    <t>DCG24</t>
  </si>
  <si>
    <t>DCG25</t>
  </si>
  <si>
    <t>6013-01</t>
  </si>
  <si>
    <t>6011-01</t>
  </si>
  <si>
    <t>6010-01</t>
  </si>
  <si>
    <t>6009-01</t>
  </si>
  <si>
    <t>6008-01</t>
  </si>
  <si>
    <t>6007-01</t>
  </si>
  <si>
    <t>6005-01</t>
  </si>
  <si>
    <t>6004-01</t>
  </si>
  <si>
    <t>6002-02</t>
  </si>
  <si>
    <t>6002-01</t>
  </si>
  <si>
    <t>6001-02</t>
  </si>
  <si>
    <t>6001-01</t>
  </si>
  <si>
    <t>6000-02</t>
  </si>
  <si>
    <t>6000-01</t>
  </si>
  <si>
    <t>6016-01</t>
  </si>
  <si>
    <t>6015-01</t>
  </si>
  <si>
    <t>6000-03</t>
  </si>
  <si>
    <t>6013-02</t>
  </si>
  <si>
    <t>6017-01</t>
  </si>
  <si>
    <t>6005-03</t>
  </si>
  <si>
    <t>6019-01</t>
  </si>
  <si>
    <t>6016-02</t>
  </si>
  <si>
    <t>6020-01</t>
  </si>
  <si>
    <t>6021-01</t>
  </si>
  <si>
    <t>6018-01</t>
  </si>
  <si>
    <t>6023-01</t>
  </si>
  <si>
    <t>6008-02</t>
  </si>
  <si>
    <t>6024-01</t>
  </si>
  <si>
    <t>6002-04</t>
  </si>
  <si>
    <t>6025-01</t>
  </si>
  <si>
    <t>6026-01</t>
  </si>
  <si>
    <t>6027-01</t>
  </si>
  <si>
    <t>6028-01</t>
  </si>
  <si>
    <t>6030-01</t>
  </si>
  <si>
    <t>6030-02</t>
  </si>
  <si>
    <t>6031-01</t>
  </si>
  <si>
    <t>6032-01</t>
  </si>
  <si>
    <t>6033-01</t>
  </si>
  <si>
    <t>6034-01</t>
  </si>
  <si>
    <t>6035-01</t>
  </si>
  <si>
    <t>6036-01</t>
  </si>
  <si>
    <t>6029-01</t>
  </si>
  <si>
    <t>6037-01</t>
  </si>
  <si>
    <t>0055-01</t>
  </si>
  <si>
    <t>0056-01</t>
  </si>
  <si>
    <t>0057-03</t>
  </si>
  <si>
    <t>0057-04</t>
  </si>
  <si>
    <t>0057-05</t>
  </si>
  <si>
    <t>0059-01</t>
  </si>
  <si>
    <t>0061-01</t>
  </si>
  <si>
    <t>0061-02</t>
  </si>
  <si>
    <t>0061-03</t>
  </si>
  <si>
    <t>0061-04</t>
  </si>
  <si>
    <t>0106-01</t>
  </si>
  <si>
    <t>0108-01</t>
  </si>
  <si>
    <t>0117-02</t>
  </si>
  <si>
    <t>0119-02</t>
  </si>
  <si>
    <t>0214-01</t>
  </si>
  <si>
    <t>0641-01</t>
  </si>
  <si>
    <t>0684-01</t>
  </si>
  <si>
    <t>0699-02</t>
  </si>
  <si>
    <t>0702-01</t>
  </si>
  <si>
    <t>0707-03</t>
  </si>
  <si>
    <t>0707-14</t>
  </si>
  <si>
    <t>0717-01</t>
  </si>
  <si>
    <t>0717-02</t>
  </si>
  <si>
    <t>0717-03</t>
  </si>
  <si>
    <t>1292-01</t>
  </si>
  <si>
    <t>1306-01</t>
  </si>
  <si>
    <t>1352-01</t>
  </si>
  <si>
    <t>1385-01</t>
  </si>
  <si>
    <t>1388-01</t>
  </si>
  <si>
    <t>1388-02</t>
  </si>
  <si>
    <t>1389-01</t>
  </si>
  <si>
    <t>1390-01</t>
  </si>
  <si>
    <t>1719-01</t>
  </si>
  <si>
    <t>1719-02</t>
  </si>
  <si>
    <t>1941-02</t>
  </si>
  <si>
    <t>1943-01</t>
  </si>
  <si>
    <t>2012-01</t>
  </si>
  <si>
    <t>2024-01</t>
  </si>
  <si>
    <t>2026-02</t>
  </si>
  <si>
    <t>2034-01</t>
  </si>
  <si>
    <t>2037-01</t>
  </si>
  <si>
    <t>2037-02</t>
  </si>
  <si>
    <t>2041-01</t>
  </si>
  <si>
    <t>2041-02</t>
  </si>
  <si>
    <t>2041-03</t>
  </si>
  <si>
    <t>2041-04</t>
  </si>
  <si>
    <t>2041-05</t>
  </si>
  <si>
    <t>2048-01</t>
  </si>
  <si>
    <t>2051-01</t>
  </si>
  <si>
    <t>2202-01</t>
  </si>
  <si>
    <t>2203-02</t>
  </si>
  <si>
    <t>2203-03</t>
  </si>
  <si>
    <t>2203-04</t>
  </si>
  <si>
    <t>2215-01</t>
  </si>
  <si>
    <t>2216-02</t>
  </si>
  <si>
    <t>2216-03</t>
  </si>
  <si>
    <t>2216-04</t>
  </si>
  <si>
    <t>2227-01</t>
  </si>
  <si>
    <t>2227-02</t>
  </si>
  <si>
    <t>2233-01</t>
  </si>
  <si>
    <t>2247-01</t>
  </si>
  <si>
    <t>2247-02</t>
  </si>
  <si>
    <t>2353-01</t>
  </si>
  <si>
    <t>2444-01</t>
  </si>
  <si>
    <t>2581-02</t>
  </si>
  <si>
    <t>2581-03</t>
  </si>
  <si>
    <t>2581-04</t>
  </si>
  <si>
    <t>2614-01</t>
  </si>
  <si>
    <t>2738-01</t>
  </si>
  <si>
    <t>2931-01</t>
  </si>
  <si>
    <t>3006-01</t>
  </si>
  <si>
    <t>3069-01</t>
  </si>
  <si>
    <t>3101-01</t>
  </si>
  <si>
    <t>3102-01</t>
  </si>
  <si>
    <t>3102-02</t>
  </si>
  <si>
    <t>3103-01</t>
  </si>
  <si>
    <t>3121-01</t>
  </si>
  <si>
    <t>3220-01</t>
  </si>
  <si>
    <t>4042-01</t>
  </si>
  <si>
    <t>4070-01</t>
  </si>
  <si>
    <t>4071-01</t>
  </si>
  <si>
    <t>4164-01</t>
  </si>
  <si>
    <t>4233-01</t>
  </si>
  <si>
    <t>4233-02</t>
  </si>
  <si>
    <t>4263-01</t>
  </si>
  <si>
    <t>4269-01</t>
  </si>
  <si>
    <t>4283-01</t>
  </si>
  <si>
    <t>4284-01</t>
  </si>
  <si>
    <t>4285-01</t>
  </si>
  <si>
    <t>4286-01</t>
  </si>
  <si>
    <t>4287-01</t>
  </si>
  <si>
    <t>4289-01</t>
  </si>
  <si>
    <t>4289-02</t>
  </si>
  <si>
    <t>4292-01</t>
  </si>
  <si>
    <t>4293-01</t>
  </si>
  <si>
    <t>4296-01</t>
  </si>
  <si>
    <t>4297-01</t>
  </si>
  <si>
    <t>4340-01</t>
  </si>
  <si>
    <t>4341-01</t>
  </si>
  <si>
    <t>4382-01</t>
  </si>
  <si>
    <t>4576-01</t>
  </si>
  <si>
    <t>4577-01</t>
  </si>
  <si>
    <t>4596-01</t>
  </si>
  <si>
    <t>4596-02</t>
  </si>
  <si>
    <t>4597-01</t>
  </si>
  <si>
    <t>4598-02</t>
  </si>
  <si>
    <t>4599-01</t>
  </si>
  <si>
    <t>4600-01</t>
  </si>
  <si>
    <t>4601-01</t>
  </si>
  <si>
    <t>4602-01</t>
  </si>
  <si>
    <t>4604-01</t>
  </si>
  <si>
    <t>4606-01</t>
  </si>
  <si>
    <t>4607-01</t>
  </si>
  <si>
    <t>4608-01</t>
  </si>
  <si>
    <t>4620-01</t>
  </si>
  <si>
    <t>4625-01</t>
  </si>
  <si>
    <t>4625-02</t>
  </si>
  <si>
    <t>4628-01</t>
  </si>
  <si>
    <t>4638-01</t>
  </si>
  <si>
    <t>4639-01</t>
  </si>
  <si>
    <t>4640-01</t>
  </si>
  <si>
    <t>4641-01</t>
  </si>
  <si>
    <t>4641-02</t>
  </si>
  <si>
    <t>4798-01</t>
  </si>
  <si>
    <t>4799-01</t>
  </si>
  <si>
    <t>4801-01</t>
  </si>
  <si>
    <t>4801-02</t>
  </si>
  <si>
    <t>4801-03</t>
  </si>
  <si>
    <t>4802-01</t>
  </si>
  <si>
    <t>4803-01</t>
  </si>
  <si>
    <t>4804-01</t>
  </si>
  <si>
    <t>4852-01</t>
  </si>
  <si>
    <t>4854-01</t>
  </si>
  <si>
    <t>4855-01</t>
  </si>
  <si>
    <t>4855-02</t>
  </si>
  <si>
    <t>4855-03</t>
  </si>
  <si>
    <t>4874-01</t>
  </si>
  <si>
    <t>4879-01</t>
  </si>
  <si>
    <t>4880-01</t>
  </si>
  <si>
    <t>4883-01</t>
  </si>
  <si>
    <t>4884-01</t>
  </si>
  <si>
    <t>4885-01</t>
  </si>
  <si>
    <t>4886-01</t>
  </si>
  <si>
    <t>4896-01</t>
  </si>
  <si>
    <t>4897-01</t>
  </si>
  <si>
    <t>4899-01</t>
  </si>
  <si>
    <t>4909-01</t>
  </si>
  <si>
    <t>4910-01</t>
  </si>
  <si>
    <t>4910-02</t>
  </si>
  <si>
    <t>4911-01</t>
  </si>
  <si>
    <t>4913-01</t>
  </si>
  <si>
    <t>4914-01</t>
  </si>
  <si>
    <t>4915-01</t>
  </si>
  <si>
    <t>4916-01</t>
  </si>
  <si>
    <t>4946-01</t>
  </si>
  <si>
    <t>4947-01</t>
  </si>
  <si>
    <t>5003-01</t>
  </si>
  <si>
    <t>5021-01</t>
  </si>
  <si>
    <t>5023-01</t>
  </si>
  <si>
    <t>5024-01</t>
  </si>
  <si>
    <t>5041-01</t>
  </si>
  <si>
    <t>5043-01</t>
  </si>
  <si>
    <t>5070-01</t>
  </si>
  <si>
    <t>5076-01</t>
  </si>
  <si>
    <t>5092-01</t>
  </si>
  <si>
    <t>5093-01</t>
  </si>
  <si>
    <t>5094-01</t>
  </si>
  <si>
    <t>5095-01</t>
  </si>
  <si>
    <t>5096-01</t>
  </si>
  <si>
    <t>5097-01</t>
  </si>
  <si>
    <t>5098-01</t>
  </si>
  <si>
    <t>5099-01</t>
  </si>
  <si>
    <t>5100-01</t>
  </si>
  <si>
    <t>5101-01</t>
  </si>
  <si>
    <t>5102-01</t>
  </si>
  <si>
    <t>5103-01</t>
  </si>
  <si>
    <t>5104-01</t>
  </si>
  <si>
    <t>5105-01</t>
  </si>
  <si>
    <t>5106-01</t>
  </si>
  <si>
    <t>5107-01</t>
  </si>
  <si>
    <t>5108-01</t>
  </si>
  <si>
    <t>5109-01</t>
  </si>
  <si>
    <t>5110-01</t>
  </si>
  <si>
    <t>5111-01</t>
  </si>
  <si>
    <t>5112-01</t>
  </si>
  <si>
    <t>5114-01</t>
  </si>
  <si>
    <t>5114-02</t>
  </si>
  <si>
    <t>5115-01</t>
  </si>
  <si>
    <t>5116-01</t>
  </si>
  <si>
    <t>5117-01</t>
  </si>
  <si>
    <t>5118-01</t>
  </si>
  <si>
    <t>5119-01</t>
  </si>
  <si>
    <t>5120-01</t>
  </si>
  <si>
    <t>5122-01</t>
  </si>
  <si>
    <t>5125-01</t>
  </si>
  <si>
    <t>5127-01</t>
  </si>
  <si>
    <t>5128-01</t>
  </si>
  <si>
    <t>5130-01</t>
  </si>
  <si>
    <t>5131-01</t>
  </si>
  <si>
    <t>5132-01</t>
  </si>
  <si>
    <t>5133-01</t>
  </si>
  <si>
    <t>5134-01</t>
  </si>
  <si>
    <t>5135-01</t>
  </si>
  <si>
    <t>5136-01</t>
  </si>
  <si>
    <t>5137-01</t>
  </si>
  <si>
    <t>5138-01</t>
  </si>
  <si>
    <t>5139-01</t>
  </si>
  <si>
    <t>5140-01</t>
  </si>
  <si>
    <t>5141-01</t>
  </si>
  <si>
    <t>5142-01</t>
  </si>
  <si>
    <t>5143-01</t>
  </si>
  <si>
    <t>5144-01</t>
  </si>
  <si>
    <t>5145-01</t>
  </si>
  <si>
    <t>5146-01</t>
  </si>
  <si>
    <t>5147-01</t>
  </si>
  <si>
    <t>5148-01</t>
  </si>
  <si>
    <t>5149-01</t>
  </si>
  <si>
    <t>5150-01</t>
  </si>
  <si>
    <t>5151-01</t>
  </si>
  <si>
    <t>5152-01</t>
  </si>
  <si>
    <t>5153-01</t>
  </si>
  <si>
    <t>5154-01</t>
  </si>
  <si>
    <t>5155-01</t>
  </si>
  <si>
    <t>5156-01</t>
  </si>
  <si>
    <t>5157-01</t>
  </si>
  <si>
    <t>5158-01</t>
  </si>
  <si>
    <t>5159-01</t>
  </si>
  <si>
    <t>5160-01</t>
  </si>
  <si>
    <t>5161-01</t>
  </si>
  <si>
    <t>5162-01</t>
  </si>
  <si>
    <t>5163-01</t>
  </si>
  <si>
    <t>5164-01</t>
  </si>
  <si>
    <t>5165-01</t>
  </si>
  <si>
    <t>5166-01</t>
  </si>
  <si>
    <t>5167-01</t>
  </si>
  <si>
    <t>5168-01</t>
  </si>
  <si>
    <t>5169-01</t>
  </si>
  <si>
    <t>5170-01</t>
  </si>
  <si>
    <t>5171-01</t>
  </si>
  <si>
    <t>5172-01</t>
  </si>
  <si>
    <t>5173-01</t>
  </si>
  <si>
    <t>5174-01</t>
  </si>
  <si>
    <t>5175-01</t>
  </si>
  <si>
    <t>5176-01</t>
  </si>
  <si>
    <t>5177-01</t>
  </si>
  <si>
    <t>5178-01</t>
  </si>
  <si>
    <t>5179-01</t>
  </si>
  <si>
    <t>5180-01</t>
  </si>
  <si>
    <t>5181-01</t>
  </si>
  <si>
    <t>5182-01</t>
  </si>
  <si>
    <t>5183-01</t>
  </si>
  <si>
    <t>5184-01</t>
  </si>
  <si>
    <t>5185-01</t>
  </si>
  <si>
    <t>5186-01</t>
  </si>
  <si>
    <t>5187-01</t>
  </si>
  <si>
    <t>5188-01</t>
  </si>
  <si>
    <t>5189-01</t>
  </si>
  <si>
    <t>5190-01</t>
  </si>
  <si>
    <t>5191-01</t>
  </si>
  <si>
    <t>5192-01</t>
  </si>
  <si>
    <t>5193-01</t>
  </si>
  <si>
    <t>5194-01</t>
  </si>
  <si>
    <t>5195-01</t>
  </si>
  <si>
    <t>5196-01</t>
  </si>
  <si>
    <t>5197-01</t>
  </si>
  <si>
    <t>5198-01</t>
  </si>
  <si>
    <t>5199-01</t>
  </si>
  <si>
    <t>5200-01</t>
  </si>
  <si>
    <t>5201-01</t>
  </si>
  <si>
    <t>5202-01</t>
  </si>
  <si>
    <t>5203-01</t>
  </si>
  <si>
    <t>5204-01</t>
  </si>
  <si>
    <t>5205-01</t>
  </si>
  <si>
    <t>5206-01</t>
  </si>
  <si>
    <t>5207-01</t>
  </si>
  <si>
    <t>5208-01</t>
  </si>
  <si>
    <t>5209-01</t>
  </si>
  <si>
    <t>5210-01</t>
  </si>
  <si>
    <t>5211-01</t>
  </si>
  <si>
    <t>5212-01</t>
  </si>
  <si>
    <t>5213-01</t>
  </si>
  <si>
    <t>5214-01</t>
  </si>
  <si>
    <t>5215-01</t>
  </si>
  <si>
    <t>5216-01</t>
  </si>
  <si>
    <t>5217-01</t>
  </si>
  <si>
    <t>5218-01</t>
  </si>
  <si>
    <t>5219-01</t>
  </si>
  <si>
    <t>5220-01</t>
  </si>
  <si>
    <t>5224-01</t>
  </si>
  <si>
    <t>5244-01</t>
  </si>
  <si>
    <t>5244-02</t>
  </si>
  <si>
    <t>5251-01</t>
  </si>
  <si>
    <t>5267-01</t>
  </si>
  <si>
    <t>5275-02</t>
  </si>
  <si>
    <t>5276-01</t>
  </si>
  <si>
    <t>5304-01</t>
  </si>
  <si>
    <t>5309-01</t>
  </si>
  <si>
    <t>5310-01</t>
  </si>
  <si>
    <t>5316-01</t>
  </si>
  <si>
    <t>5320-01</t>
  </si>
  <si>
    <t>5320-02</t>
  </si>
  <si>
    <t>5323-01</t>
  </si>
  <si>
    <t>5881-01</t>
  </si>
  <si>
    <t>0351-01</t>
  </si>
  <si>
    <t>0354-01</t>
  </si>
  <si>
    <t>0376-01</t>
  </si>
  <si>
    <t>0417-01</t>
  </si>
  <si>
    <t>0662-01</t>
  </si>
  <si>
    <t>0707-13</t>
  </si>
  <si>
    <t>0735-01</t>
  </si>
  <si>
    <t>1089-01</t>
  </si>
  <si>
    <t>2041-06</t>
  </si>
  <si>
    <t>4602-02</t>
  </si>
  <si>
    <t>5377-01</t>
  </si>
  <si>
    <t>5377-02</t>
  </si>
  <si>
    <t>5380-01</t>
  </si>
  <si>
    <t>5381-01</t>
  </si>
  <si>
    <t>5467-01</t>
  </si>
  <si>
    <t>5468-01</t>
  </si>
  <si>
    <t>5473-01</t>
  </si>
  <si>
    <t>5475-01</t>
  </si>
  <si>
    <t>5477-01</t>
  </si>
  <si>
    <t>5478-01</t>
  </si>
  <si>
    <t>5480-02</t>
  </si>
  <si>
    <t>5489-01</t>
  </si>
  <si>
    <t>5539-01</t>
  </si>
  <si>
    <t>2040-01</t>
  </si>
  <si>
    <t>1082-02</t>
  </si>
  <si>
    <t>5581-01</t>
  </si>
  <si>
    <t>5584-02</t>
  </si>
  <si>
    <t>5584-01</t>
  </si>
  <si>
    <t>5582-01</t>
  </si>
  <si>
    <t>5592-02</t>
  </si>
  <si>
    <t>4099-03</t>
  </si>
  <si>
    <t>5576-01</t>
  </si>
  <si>
    <t>5592-01</t>
  </si>
  <si>
    <t>4108-01</t>
  </si>
  <si>
    <t>5593-01</t>
  </si>
  <si>
    <t>2374-01</t>
  </si>
  <si>
    <t>5595-01</t>
  </si>
  <si>
    <t>4946-02</t>
  </si>
  <si>
    <t>5595-03</t>
  </si>
  <si>
    <t>5595-02</t>
  </si>
  <si>
    <t>5602-01</t>
  </si>
  <si>
    <t>2532-01</t>
  </si>
  <si>
    <t>0001-02</t>
  </si>
  <si>
    <t>0002-01</t>
  </si>
  <si>
    <t>0002-02</t>
  </si>
  <si>
    <t>0003-01</t>
  </si>
  <si>
    <t>0003-04</t>
  </si>
  <si>
    <t>0003-05</t>
  </si>
  <si>
    <t>0003-06</t>
  </si>
  <si>
    <t>0005-04</t>
  </si>
  <si>
    <t>0005-05</t>
  </si>
  <si>
    <t>0007-02</t>
  </si>
  <si>
    <t>0008-01</t>
  </si>
  <si>
    <t>0008-06</t>
  </si>
  <si>
    <t>0008-07</t>
  </si>
  <si>
    <t>0008-08</t>
  </si>
  <si>
    <t>0008-09</t>
  </si>
  <si>
    <t>0008-10</t>
  </si>
  <si>
    <t>0011-02</t>
  </si>
  <si>
    <t>0012-01</t>
  </si>
  <si>
    <t>0012-02</t>
  </si>
  <si>
    <t>0012-04</t>
  </si>
  <si>
    <t>0013-01</t>
  </si>
  <si>
    <t>0013-02</t>
  </si>
  <si>
    <t>0013-03</t>
  </si>
  <si>
    <t>0013-04</t>
  </si>
  <si>
    <t>0013-06</t>
  </si>
  <si>
    <t>0014-02</t>
  </si>
  <si>
    <t>0015-01</t>
  </si>
  <si>
    <t>0015-02</t>
  </si>
  <si>
    <t>0015-03</t>
  </si>
  <si>
    <t>0035-01</t>
  </si>
  <si>
    <t>0035-02</t>
  </si>
  <si>
    <t>0035-03</t>
  </si>
  <si>
    <t>0036-01</t>
  </si>
  <si>
    <t>0036-02</t>
  </si>
  <si>
    <t>0038-02</t>
  </si>
  <si>
    <t>0038-04</t>
  </si>
  <si>
    <t>0039-01</t>
  </si>
  <si>
    <t>0039-02</t>
  </si>
  <si>
    <t>0043-02</t>
  </si>
  <si>
    <t>0045-01</t>
  </si>
  <si>
    <t>0045-02</t>
  </si>
  <si>
    <t>0045-03</t>
  </si>
  <si>
    <t>0045-04</t>
  </si>
  <si>
    <t>0048-02</t>
  </si>
  <si>
    <t>0065-01</t>
  </si>
  <si>
    <t>0066-01</t>
  </si>
  <si>
    <t>0066-03</t>
  </si>
  <si>
    <t>0066-05</t>
  </si>
  <si>
    <t>0067-01</t>
  </si>
  <si>
    <t>0068-02</t>
  </si>
  <si>
    <t>0069-02</t>
  </si>
  <si>
    <t>0070-01</t>
  </si>
  <si>
    <t>0070-02</t>
  </si>
  <si>
    <t>0070-03</t>
  </si>
  <si>
    <t>0070-04</t>
  </si>
  <si>
    <t>0070-05</t>
  </si>
  <si>
    <t>0070-06</t>
  </si>
  <si>
    <t>0070-07</t>
  </si>
  <si>
    <t>0078-01</t>
  </si>
  <si>
    <t>0093-01</t>
  </si>
  <si>
    <t>0093-03</t>
  </si>
  <si>
    <t>0093-04</t>
  </si>
  <si>
    <t>0093-05</t>
  </si>
  <si>
    <t>0094-01</t>
  </si>
  <si>
    <t>0095-02</t>
  </si>
  <si>
    <t>0095-03</t>
  </si>
  <si>
    <t>0110-04</t>
  </si>
  <si>
    <t>0110-05</t>
  </si>
  <si>
    <t>0110-06</t>
  </si>
  <si>
    <t>0110-07</t>
  </si>
  <si>
    <t>0120-01</t>
  </si>
  <si>
    <t>0121-01</t>
  </si>
  <si>
    <t>0122-01</t>
  </si>
  <si>
    <t>0123-01</t>
  </si>
  <si>
    <t>0124-01</t>
  </si>
  <si>
    <t>0124-02</t>
  </si>
  <si>
    <t>0126-01</t>
  </si>
  <si>
    <t>0126-02</t>
  </si>
  <si>
    <t>0129-01</t>
  </si>
  <si>
    <t>0129-02</t>
  </si>
  <si>
    <t>0131-01</t>
  </si>
  <si>
    <t>0131-03</t>
  </si>
  <si>
    <t>0132-02</t>
  </si>
  <si>
    <t>0158-01</t>
  </si>
  <si>
    <t>0158-02</t>
  </si>
  <si>
    <t>0158-03</t>
  </si>
  <si>
    <t>0163-01</t>
  </si>
  <si>
    <t>0165-01</t>
  </si>
  <si>
    <t>0165-03</t>
  </si>
  <si>
    <t>0165-04</t>
  </si>
  <si>
    <t>0166-01</t>
  </si>
  <si>
    <t>0167-01</t>
  </si>
  <si>
    <t>0167-02</t>
  </si>
  <si>
    <t>0168-01</t>
  </si>
  <si>
    <t>0212-01</t>
  </si>
  <si>
    <t>0212-02</t>
  </si>
  <si>
    <t>0212-03</t>
  </si>
  <si>
    <t>0212-04</t>
  </si>
  <si>
    <t>0212-06</t>
  </si>
  <si>
    <t>0217-01</t>
  </si>
  <si>
    <t>0217-02</t>
  </si>
  <si>
    <t>0217-03</t>
  </si>
  <si>
    <t>0220-01</t>
  </si>
  <si>
    <t>0222-02</t>
  </si>
  <si>
    <t>0244-01</t>
  </si>
  <si>
    <t>0257-01</t>
  </si>
  <si>
    <t>0291-01</t>
  </si>
  <si>
    <t>0291-02</t>
  </si>
  <si>
    <t>0291-03</t>
  </si>
  <si>
    <t>0291-04</t>
  </si>
  <si>
    <t>0291-05</t>
  </si>
  <si>
    <t>0291-06</t>
  </si>
  <si>
    <t>0291-07</t>
  </si>
  <si>
    <t>0292-02</t>
  </si>
  <si>
    <t>0292-03</t>
  </si>
  <si>
    <t>0292-04</t>
  </si>
  <si>
    <t>0292-05</t>
  </si>
  <si>
    <t>0292-06</t>
  </si>
  <si>
    <t>0292-07</t>
  </si>
  <si>
    <t>0292-08</t>
  </si>
  <si>
    <t>0292-09</t>
  </si>
  <si>
    <t>0292-10</t>
  </si>
  <si>
    <t>0292-11</t>
  </si>
  <si>
    <t>0293-01</t>
  </si>
  <si>
    <t>0294-01</t>
  </si>
  <si>
    <t>0295-01</t>
  </si>
  <si>
    <t>0295-02</t>
  </si>
  <si>
    <t>0296-01</t>
  </si>
  <si>
    <t>0297-01</t>
  </si>
  <si>
    <t>0298-01</t>
  </si>
  <si>
    <t>0298-03</t>
  </si>
  <si>
    <t>0298-02</t>
  </si>
  <si>
    <t>0299-01</t>
  </si>
  <si>
    <t>0300-01</t>
  </si>
  <si>
    <t>0301-01</t>
  </si>
  <si>
    <t>0301-02</t>
  </si>
  <si>
    <t>0301-04</t>
  </si>
  <si>
    <t>0302-02</t>
  </si>
  <si>
    <t>0302-03</t>
  </si>
  <si>
    <t>0304-01</t>
  </si>
  <si>
    <t>0304-02</t>
  </si>
  <si>
    <t>0304-03</t>
  </si>
  <si>
    <t>0305-01</t>
  </si>
  <si>
    <t>0307-02</t>
  </si>
  <si>
    <t>0308-01</t>
  </si>
  <si>
    <t>0308-02</t>
  </si>
  <si>
    <t>0308-03</t>
  </si>
  <si>
    <t>0310-01</t>
  </si>
  <si>
    <t>0324-01</t>
  </si>
  <si>
    <t>0324-02</t>
  </si>
  <si>
    <t>0324-03</t>
  </si>
  <si>
    <t>0326-01</t>
  </si>
  <si>
    <t>0326-02</t>
  </si>
  <si>
    <t>0327-02</t>
  </si>
  <si>
    <t>0328-01</t>
  </si>
  <si>
    <t>0329-01</t>
  </si>
  <si>
    <t>0331-01</t>
  </si>
  <si>
    <t>0331-02</t>
  </si>
  <si>
    <t>0355-02</t>
  </si>
  <si>
    <t>0359-01</t>
  </si>
  <si>
    <t>0359-02</t>
  </si>
  <si>
    <t>0359-03</t>
  </si>
  <si>
    <t>0383-01</t>
  </si>
  <si>
    <t>0385-01</t>
  </si>
  <si>
    <t>0386-01</t>
  </si>
  <si>
    <t>0387-01</t>
  </si>
  <si>
    <t>0388-01</t>
  </si>
  <si>
    <t>0388-02</t>
  </si>
  <si>
    <t>0389-01</t>
  </si>
  <si>
    <t>0389-02</t>
  </si>
  <si>
    <t>0389-06</t>
  </si>
  <si>
    <t>0389-07</t>
  </si>
  <si>
    <t>0389-08</t>
  </si>
  <si>
    <t>0389-09</t>
  </si>
  <si>
    <t>0390-01</t>
  </si>
  <si>
    <t>0390-02</t>
  </si>
  <si>
    <t>0391-01</t>
  </si>
  <si>
    <t>0394-01</t>
  </si>
  <si>
    <t>0394-02</t>
  </si>
  <si>
    <t>0394-03</t>
  </si>
  <si>
    <t>0394-04</t>
  </si>
  <si>
    <t>0396-01</t>
  </si>
  <si>
    <t>0397-01</t>
  </si>
  <si>
    <t>0398-01</t>
  </si>
  <si>
    <t>0398-02</t>
  </si>
  <si>
    <t>0398-03</t>
  </si>
  <si>
    <t>0399-01</t>
  </si>
  <si>
    <t>0400-01</t>
  </si>
  <si>
    <t>0401-01</t>
  </si>
  <si>
    <t>0403-01</t>
  </si>
  <si>
    <t>0405-01</t>
  </si>
  <si>
    <t>0406-02</t>
  </si>
  <si>
    <t>0406-05</t>
  </si>
  <si>
    <t>0407-01</t>
  </si>
  <si>
    <t>0415-01</t>
  </si>
  <si>
    <t>0419-01</t>
  </si>
  <si>
    <t>0420-01</t>
  </si>
  <si>
    <t>0421-01</t>
  </si>
  <si>
    <t>0422-01</t>
  </si>
  <si>
    <t>0422-02</t>
  </si>
  <si>
    <t>0423-01</t>
  </si>
  <si>
    <t>0423-02</t>
  </si>
  <si>
    <t>0424-01</t>
  </si>
  <si>
    <t>0425-01</t>
  </si>
  <si>
    <t>0425-02</t>
  </si>
  <si>
    <t>0426-01</t>
  </si>
  <si>
    <t>0427-01</t>
  </si>
  <si>
    <t>0428-01</t>
  </si>
  <si>
    <t>0430-01</t>
  </si>
  <si>
    <t>0430-02</t>
  </si>
  <si>
    <t>0431-01</t>
  </si>
  <si>
    <t>0431-02</t>
  </si>
  <si>
    <t>0431-03</t>
  </si>
  <si>
    <t>0431-04</t>
  </si>
  <si>
    <t>0431-05</t>
  </si>
  <si>
    <t>0432-01</t>
  </si>
  <si>
    <t>0434-02</t>
  </si>
  <si>
    <t>0435-01</t>
  </si>
  <si>
    <t>0435-02</t>
  </si>
  <si>
    <t>0435-03</t>
  </si>
  <si>
    <t>0436-01</t>
  </si>
  <si>
    <t>0436-03</t>
  </si>
  <si>
    <t>0436-05</t>
  </si>
  <si>
    <t>0436-06</t>
  </si>
  <si>
    <t>0437-01</t>
  </si>
  <si>
    <t>0437-02</t>
  </si>
  <si>
    <t>0438-01</t>
  </si>
  <si>
    <t>0439-01</t>
  </si>
  <si>
    <t>0439-02</t>
  </si>
  <si>
    <t>0439-03</t>
  </si>
  <si>
    <t>0440-01</t>
  </si>
  <si>
    <t>0444-01</t>
  </si>
  <si>
    <t>0445-01</t>
  </si>
  <si>
    <t>0448-01</t>
  </si>
  <si>
    <t>0449-01</t>
  </si>
  <si>
    <t>0450-01</t>
  </si>
  <si>
    <t>0451-01</t>
  </si>
  <si>
    <t>0452-01</t>
  </si>
  <si>
    <t>0454-01</t>
  </si>
  <si>
    <t>0455-01</t>
  </si>
  <si>
    <t>0457-01</t>
  </si>
  <si>
    <t>0462-01</t>
  </si>
  <si>
    <t>0462-02</t>
  </si>
  <si>
    <t>0462-03</t>
  </si>
  <si>
    <t>0463-01</t>
  </si>
  <si>
    <t>0464-01</t>
  </si>
  <si>
    <t>0464-02</t>
  </si>
  <si>
    <t>0466-01</t>
  </si>
  <si>
    <t>0467-01</t>
  </si>
  <si>
    <t>0469-01</t>
  </si>
  <si>
    <t>0470-01</t>
  </si>
  <si>
    <t>0470-03</t>
  </si>
  <si>
    <t>0470-04</t>
  </si>
  <si>
    <t>0471-02</t>
  </si>
  <si>
    <t>0471-05</t>
  </si>
  <si>
    <t>0472-01</t>
  </si>
  <si>
    <t>0472-03</t>
  </si>
  <si>
    <t>0472-04</t>
  </si>
  <si>
    <t>0473-01</t>
  </si>
  <si>
    <t>0474-01</t>
  </si>
  <si>
    <t>0475-02</t>
  </si>
  <si>
    <t>0478-01</t>
  </si>
  <si>
    <t>0480-01</t>
  </si>
  <si>
    <t>0480-02</t>
  </si>
  <si>
    <t>0480-03</t>
  </si>
  <si>
    <t>0480-05</t>
  </si>
  <si>
    <t>0484-01</t>
  </si>
  <si>
    <t>0487-01</t>
  </si>
  <si>
    <t>0488-01</t>
  </si>
  <si>
    <t>0489-01</t>
  </si>
  <si>
    <t>0490-01</t>
  </si>
  <si>
    <t>0490-02</t>
  </si>
  <si>
    <t>0491-01</t>
  </si>
  <si>
    <t>0491-03</t>
  </si>
  <si>
    <t>0492-02</t>
  </si>
  <si>
    <t>0492-03</t>
  </si>
  <si>
    <t>0498-01</t>
  </si>
  <si>
    <t>0498-02</t>
  </si>
  <si>
    <t>0501-01</t>
  </si>
  <si>
    <t>0502-01</t>
  </si>
  <si>
    <t>0503-01</t>
  </si>
  <si>
    <t>0504-02</t>
  </si>
  <si>
    <t>0505-01</t>
  </si>
  <si>
    <t>0505-02</t>
  </si>
  <si>
    <t>0507-01</t>
  </si>
  <si>
    <t>0508-01</t>
  </si>
  <si>
    <t>0509-01</t>
  </si>
  <si>
    <t>0510-01</t>
  </si>
  <si>
    <t>0512-01</t>
  </si>
  <si>
    <t>0626-01</t>
  </si>
  <si>
    <t>0626-02</t>
  </si>
  <si>
    <t>0627-01</t>
  </si>
  <si>
    <t>0629-01</t>
  </si>
  <si>
    <t>0630-01</t>
  </si>
  <si>
    <t>0630-02</t>
  </si>
  <si>
    <t>0633-01</t>
  </si>
  <si>
    <t>0637-01</t>
  </si>
  <si>
    <t>0637-02</t>
  </si>
  <si>
    <t>0642-03</t>
  </si>
  <si>
    <t>0645-02</t>
  </si>
  <si>
    <t>0668-01</t>
  </si>
  <si>
    <t>0669-01</t>
  </si>
  <si>
    <t>0767-01</t>
  </si>
  <si>
    <t>0770-01</t>
  </si>
  <si>
    <t>0784-01</t>
  </si>
  <si>
    <t>0794-02</t>
  </si>
  <si>
    <t>0838-02</t>
  </si>
  <si>
    <t>0840-02</t>
  </si>
  <si>
    <t>0840-03</t>
  </si>
  <si>
    <t>0842-02</t>
  </si>
  <si>
    <t>0845-01</t>
  </si>
  <si>
    <t>0858-01</t>
  </si>
  <si>
    <t>0858-02</t>
  </si>
  <si>
    <t>0858-03</t>
  </si>
  <si>
    <t>0860-01</t>
  </si>
  <si>
    <t>0870-01</t>
  </si>
  <si>
    <t>0881-03</t>
  </si>
  <si>
    <t>0883-01</t>
  </si>
  <si>
    <t>0883-02</t>
  </si>
  <si>
    <t>0888-01</t>
  </si>
  <si>
    <t>0888-02</t>
  </si>
  <si>
    <t>0890-01</t>
  </si>
  <si>
    <t>0891-04</t>
  </si>
  <si>
    <t>0896-01</t>
  </si>
  <si>
    <t>0898-01</t>
  </si>
  <si>
    <t>0899-01</t>
  </si>
  <si>
    <t>0901-01</t>
  </si>
  <si>
    <t>0906-01</t>
  </si>
  <si>
    <t>0908-02</t>
  </si>
  <si>
    <t>0911-01</t>
  </si>
  <si>
    <t>0917-01</t>
  </si>
  <si>
    <t>0919-01</t>
  </si>
  <si>
    <t>0920-01</t>
  </si>
  <si>
    <t>0930-01</t>
  </si>
  <si>
    <t>0930-02</t>
  </si>
  <si>
    <t>0937-01</t>
  </si>
  <si>
    <t>0941-01</t>
  </si>
  <si>
    <t>0943-01</t>
  </si>
  <si>
    <t>0944-01</t>
  </si>
  <si>
    <t>0944-02</t>
  </si>
  <si>
    <t>0945-01</t>
  </si>
  <si>
    <t>0946-01</t>
  </si>
  <si>
    <t>0946-02</t>
  </si>
  <si>
    <t>0946-03</t>
  </si>
  <si>
    <t>0952-01</t>
  </si>
  <si>
    <t>0952-02</t>
  </si>
  <si>
    <t>0953-01</t>
  </si>
  <si>
    <t>0956-01</t>
  </si>
  <si>
    <t>0957-01</t>
  </si>
  <si>
    <t>0960-01</t>
  </si>
  <si>
    <t>0961-01</t>
  </si>
  <si>
    <t>0962-01</t>
  </si>
  <si>
    <t>0966-01</t>
  </si>
  <si>
    <t>0966-02</t>
  </si>
  <si>
    <t>0968-01</t>
  </si>
  <si>
    <t>0971-01</t>
  </si>
  <si>
    <t>0972-01</t>
  </si>
  <si>
    <t>0973-01</t>
  </si>
  <si>
    <t>0974-01</t>
  </si>
  <si>
    <t>0975-01</t>
  </si>
  <si>
    <t>0977-01</t>
  </si>
  <si>
    <t>0977-02</t>
  </si>
  <si>
    <t>0978-01</t>
  </si>
  <si>
    <t>0978-02</t>
  </si>
  <si>
    <t>0978-03</t>
  </si>
  <si>
    <t>0981-01</t>
  </si>
  <si>
    <t>0985-01</t>
  </si>
  <si>
    <t>0986-01</t>
  </si>
  <si>
    <t>0986-02</t>
  </si>
  <si>
    <t>0987-01</t>
  </si>
  <si>
    <t>0988-01</t>
  </si>
  <si>
    <t>0989-01</t>
  </si>
  <si>
    <t>0990-01</t>
  </si>
  <si>
    <t>0990-03</t>
  </si>
  <si>
    <t>0990-04</t>
  </si>
  <si>
    <t>1008-01</t>
  </si>
  <si>
    <t>1035-01</t>
  </si>
  <si>
    <t>1161-02</t>
  </si>
  <si>
    <t>1161-05</t>
  </si>
  <si>
    <t>1164-01</t>
  </si>
  <si>
    <t>1165-01</t>
  </si>
  <si>
    <t>1202-01</t>
  </si>
  <si>
    <t>1205-01</t>
  </si>
  <si>
    <t>1206-01</t>
  </si>
  <si>
    <t>1210-01</t>
  </si>
  <si>
    <t>1210-02</t>
  </si>
  <si>
    <t>1211-01</t>
  </si>
  <si>
    <t>1212-01</t>
  </si>
  <si>
    <t>1217-01</t>
  </si>
  <si>
    <t>1221-01</t>
  </si>
  <si>
    <t>1222-01</t>
  </si>
  <si>
    <t>1223-01</t>
  </si>
  <si>
    <t>1225-01</t>
  </si>
  <si>
    <t>1225-02</t>
  </si>
  <si>
    <t>1227-02</t>
  </si>
  <si>
    <t>1227-01</t>
  </si>
  <si>
    <t>1229-01</t>
  </si>
  <si>
    <t>1229-03</t>
  </si>
  <si>
    <t>1229-04</t>
  </si>
  <si>
    <t>1230-01</t>
  </si>
  <si>
    <t>1230-02</t>
  </si>
  <si>
    <t>1230-03</t>
  </si>
  <si>
    <t>1230-05</t>
  </si>
  <si>
    <t>1230-06</t>
  </si>
  <si>
    <t>1230-07</t>
  </si>
  <si>
    <t>1232-01</t>
  </si>
  <si>
    <t>1233-01</t>
  </si>
  <si>
    <t>1235-01</t>
  </si>
  <si>
    <t>1236-02</t>
  </si>
  <si>
    <t>1236-03</t>
  </si>
  <si>
    <t>1243-02</t>
  </si>
  <si>
    <t>1243-03</t>
  </si>
  <si>
    <t>1245-01</t>
  </si>
  <si>
    <t>1246-01</t>
  </si>
  <si>
    <t>1248-01</t>
  </si>
  <si>
    <t>1249-01</t>
  </si>
  <si>
    <t>1256-01</t>
  </si>
  <si>
    <t>1256-02</t>
  </si>
  <si>
    <t>1256-03</t>
  </si>
  <si>
    <t>1256-04</t>
  </si>
  <si>
    <t>1256-05</t>
  </si>
  <si>
    <t>1257-01</t>
  </si>
  <si>
    <t>1257-02</t>
  </si>
  <si>
    <t>1260-04</t>
  </si>
  <si>
    <t>1260-03</t>
  </si>
  <si>
    <t>1260-01</t>
  </si>
  <si>
    <t>1260-02</t>
  </si>
  <si>
    <t>1261-01</t>
  </si>
  <si>
    <t>1265-01</t>
  </si>
  <si>
    <t>1265-03</t>
  </si>
  <si>
    <t>1266-01</t>
  </si>
  <si>
    <t>1281-01</t>
  </si>
  <si>
    <t>1282-01</t>
  </si>
  <si>
    <t>1283-02</t>
  </si>
  <si>
    <t>1284-01</t>
  </si>
  <si>
    <t>1301-01</t>
  </si>
  <si>
    <t>1334-01</t>
  </si>
  <si>
    <t>1340-01</t>
  </si>
  <si>
    <t>1340-02</t>
  </si>
  <si>
    <t>1380-01</t>
  </si>
  <si>
    <t>1380-03</t>
  </si>
  <si>
    <t>1492-01</t>
  </si>
  <si>
    <t>1504-01</t>
  </si>
  <si>
    <t>1505-01</t>
  </si>
  <si>
    <t>1505-02</t>
  </si>
  <si>
    <t>1506-01</t>
  </si>
  <si>
    <t>1507-01</t>
  </si>
  <si>
    <t>1508-01</t>
  </si>
  <si>
    <t>1508-02</t>
  </si>
  <si>
    <t>1509-01</t>
  </si>
  <si>
    <t>1510-01</t>
  </si>
  <si>
    <t>1511-01</t>
  </si>
  <si>
    <t>1511-02</t>
  </si>
  <si>
    <t>1511-03</t>
  </si>
  <si>
    <t>1511-04</t>
  </si>
  <si>
    <t>1514-01</t>
  </si>
  <si>
    <t>1514-02</t>
  </si>
  <si>
    <t>1573-01</t>
  </si>
  <si>
    <t>1645-02</t>
  </si>
  <si>
    <t>1718-01</t>
  </si>
  <si>
    <t>1718-02</t>
  </si>
  <si>
    <t>1718-03</t>
  </si>
  <si>
    <t>1718-04</t>
  </si>
  <si>
    <t>1721-01</t>
  </si>
  <si>
    <t>1723-01</t>
  </si>
  <si>
    <t>1870-02</t>
  </si>
  <si>
    <t>1883-01</t>
  </si>
  <si>
    <t>1883-02</t>
  </si>
  <si>
    <t>1887-01</t>
  </si>
  <si>
    <t>1889-01</t>
  </si>
  <si>
    <t>1891-01</t>
  </si>
  <si>
    <t>1892-01</t>
  </si>
  <si>
    <t>1892-02</t>
  </si>
  <si>
    <t>1895-01</t>
  </si>
  <si>
    <t>1898-01</t>
  </si>
  <si>
    <t>1901-03</t>
  </si>
  <si>
    <t>1905-01</t>
  </si>
  <si>
    <t>1906-01</t>
  </si>
  <si>
    <t>1909-01</t>
  </si>
  <si>
    <t>1909-03</t>
  </si>
  <si>
    <t>1910-01</t>
  </si>
  <si>
    <t>1911-01</t>
  </si>
  <si>
    <t>1912-01</t>
  </si>
  <si>
    <t>1915-01</t>
  </si>
  <si>
    <t>1916-01</t>
  </si>
  <si>
    <t>1919-01</t>
  </si>
  <si>
    <t>1920-01</t>
  </si>
  <si>
    <t>1922-01</t>
  </si>
  <si>
    <t>1922-02</t>
  </si>
  <si>
    <t>1922-03</t>
  </si>
  <si>
    <t>1922-04</t>
  </si>
  <si>
    <t>1922-05</t>
  </si>
  <si>
    <t>1923-01</t>
  </si>
  <si>
    <t>1924-02</t>
  </si>
  <si>
    <t>1924-05</t>
  </si>
  <si>
    <t>1925-01</t>
  </si>
  <si>
    <t>1945-01</t>
  </si>
  <si>
    <t>1952-01</t>
  </si>
  <si>
    <t>1964-01</t>
  </si>
  <si>
    <t>1966-01</t>
  </si>
  <si>
    <t>1968-01</t>
  </si>
  <si>
    <t>1970-01</t>
  </si>
  <si>
    <t>1970-02</t>
  </si>
  <si>
    <t>1970-03</t>
  </si>
  <si>
    <t>1972-01</t>
  </si>
  <si>
    <t>1973-01</t>
  </si>
  <si>
    <t>1974-01</t>
  </si>
  <si>
    <t>1974-02</t>
  </si>
  <si>
    <t>1974-03</t>
  </si>
  <si>
    <t>1976-01</t>
  </si>
  <si>
    <t>1977-01</t>
  </si>
  <si>
    <t>1982-01</t>
  </si>
  <si>
    <t>1984-02</t>
  </si>
  <si>
    <t>1986-01</t>
  </si>
  <si>
    <t>1988-01</t>
  </si>
  <si>
    <t>1988-02</t>
  </si>
  <si>
    <t>1991-01</t>
  </si>
  <si>
    <t>1996-02</t>
  </si>
  <si>
    <t>1997-01</t>
  </si>
  <si>
    <t>2003-01</t>
  </si>
  <si>
    <t>2004-01</t>
  </si>
  <si>
    <t>2005-01</t>
  </si>
  <si>
    <t>2007-01</t>
  </si>
  <si>
    <t>2007-02</t>
  </si>
  <si>
    <t>2175-01</t>
  </si>
  <si>
    <t>2175-02</t>
  </si>
  <si>
    <t>2244-01</t>
  </si>
  <si>
    <t>2254-01</t>
  </si>
  <si>
    <t>2257-01</t>
  </si>
  <si>
    <t>2259-01</t>
  </si>
  <si>
    <t>2265-01</t>
  </si>
  <si>
    <t>2313-01</t>
  </si>
  <si>
    <t>2313-02</t>
  </si>
  <si>
    <t>2320-01</t>
  </si>
  <si>
    <t>2321-01</t>
  </si>
  <si>
    <t>2354-01</t>
  </si>
  <si>
    <t>2359-01</t>
  </si>
  <si>
    <t>2359-02</t>
  </si>
  <si>
    <t>2371-01</t>
  </si>
  <si>
    <t>2377-01</t>
  </si>
  <si>
    <t>2387-01</t>
  </si>
  <si>
    <t>2387-02</t>
  </si>
  <si>
    <t>2389-02</t>
  </si>
  <si>
    <t>2399-01</t>
  </si>
  <si>
    <t>2436-01</t>
  </si>
  <si>
    <t>2449-01</t>
  </si>
  <si>
    <t>2461-01</t>
  </si>
  <si>
    <t>2464-01</t>
  </si>
  <si>
    <t>2467-01</t>
  </si>
  <si>
    <t>2469-01</t>
  </si>
  <si>
    <t>2470-01</t>
  </si>
  <si>
    <t>2470-02</t>
  </si>
  <si>
    <t>2471-01</t>
  </si>
  <si>
    <t>2472-01</t>
  </si>
  <si>
    <t>2473-01</t>
  </si>
  <si>
    <t>2474-01</t>
  </si>
  <si>
    <t>2474-02</t>
  </si>
  <si>
    <t>2474-03</t>
  </si>
  <si>
    <t>2474-04</t>
  </si>
  <si>
    <t>2474-06</t>
  </si>
  <si>
    <t>2474-07</t>
  </si>
  <si>
    <t>2476-01</t>
  </si>
  <si>
    <t>2478-01</t>
  </si>
  <si>
    <t>2480-01</t>
  </si>
  <si>
    <t>2481-01</t>
  </si>
  <si>
    <t>2492-01</t>
  </si>
  <si>
    <t>2492-02</t>
  </si>
  <si>
    <t>2493-01</t>
  </si>
  <si>
    <t>2494-01</t>
  </si>
  <si>
    <t>2495-01</t>
  </si>
  <si>
    <t>2496-01</t>
  </si>
  <si>
    <t>2498-01</t>
  </si>
  <si>
    <t>2499-01</t>
  </si>
  <si>
    <t>2500-01</t>
  </si>
  <si>
    <t>2500-02</t>
  </si>
  <si>
    <t>2514-01</t>
  </si>
  <si>
    <t>2517-01</t>
  </si>
  <si>
    <t>2519-01</t>
  </si>
  <si>
    <t>2523-01</t>
  </si>
  <si>
    <t>2523-02</t>
  </si>
  <si>
    <t>2532-02</t>
  </si>
  <si>
    <t>2535-01</t>
  </si>
  <si>
    <t>2540-01</t>
  </si>
  <si>
    <t>2540-02</t>
  </si>
  <si>
    <t>2546-01</t>
  </si>
  <si>
    <t>2554-01</t>
  </si>
  <si>
    <t>2556-01</t>
  </si>
  <si>
    <t>2556-06</t>
  </si>
  <si>
    <t>2582-01</t>
  </si>
  <si>
    <t>2584-01</t>
  </si>
  <si>
    <t>2584-02</t>
  </si>
  <si>
    <t>2586-01</t>
  </si>
  <si>
    <t>2593-01</t>
  </si>
  <si>
    <t>2593-02</t>
  </si>
  <si>
    <t>2593-03</t>
  </si>
  <si>
    <t>2597-01</t>
  </si>
  <si>
    <t>2610-01</t>
  </si>
  <si>
    <t>2610-02</t>
  </si>
  <si>
    <t>2611-01</t>
  </si>
  <si>
    <t>2611-02</t>
  </si>
  <si>
    <t>2612-01</t>
  </si>
  <si>
    <t>2628-01</t>
  </si>
  <si>
    <t>2629-01</t>
  </si>
  <si>
    <t>2629-02</t>
  </si>
  <si>
    <t>2630-01</t>
  </si>
  <si>
    <t>2631-01</t>
  </si>
  <si>
    <t>2632-01</t>
  </si>
  <si>
    <t>2632-02</t>
  </si>
  <si>
    <t>2633-01</t>
  </si>
  <si>
    <t>2633-02</t>
  </si>
  <si>
    <t>2633-03</t>
  </si>
  <si>
    <t>2636-01</t>
  </si>
  <si>
    <t>2642-01</t>
  </si>
  <si>
    <t>2642-03</t>
  </si>
  <si>
    <t>2649-02</t>
  </si>
  <si>
    <t>2655-01</t>
  </si>
  <si>
    <t>2655-02</t>
  </si>
  <si>
    <t>2660-02</t>
  </si>
  <si>
    <t>2660-03</t>
  </si>
  <si>
    <t>2660-04</t>
  </si>
  <si>
    <t>2664-01</t>
  </si>
  <si>
    <t>2667-01</t>
  </si>
  <si>
    <t>2667-02</t>
  </si>
  <si>
    <t>2668-02</t>
  </si>
  <si>
    <t>2669-01</t>
  </si>
  <si>
    <t>2669-02</t>
  </si>
  <si>
    <t>2673-01</t>
  </si>
  <si>
    <t>2674-01</t>
  </si>
  <si>
    <t>2675-01</t>
  </si>
  <si>
    <t>2688-02</t>
  </si>
  <si>
    <t>2695-01</t>
  </si>
  <si>
    <t>2695-02</t>
  </si>
  <si>
    <t>2705-02</t>
  </si>
  <si>
    <t>2736-02</t>
  </si>
  <si>
    <t>2761-01</t>
  </si>
  <si>
    <t>2761-02</t>
  </si>
  <si>
    <t>2762-02</t>
  </si>
  <si>
    <t>2763-01</t>
  </si>
  <si>
    <t>2763-02</t>
  </si>
  <si>
    <t>2763-03</t>
  </si>
  <si>
    <t>2763-05</t>
  </si>
  <si>
    <t>2763-06</t>
  </si>
  <si>
    <t>2767-01</t>
  </si>
  <si>
    <t>2767-02</t>
  </si>
  <si>
    <t>2767-03</t>
  </si>
  <si>
    <t>2768-01</t>
  </si>
  <si>
    <t>2768-02</t>
  </si>
  <si>
    <t>2768-03</t>
  </si>
  <si>
    <t>2768-04</t>
  </si>
  <si>
    <t>2773-01</t>
  </si>
  <si>
    <t>2774-01</t>
  </si>
  <si>
    <t>2774-02</t>
  </si>
  <si>
    <t>2775-01</t>
  </si>
  <si>
    <t>2776-01</t>
  </si>
  <si>
    <t>2776-02</t>
  </si>
  <si>
    <t>2777-01</t>
  </si>
  <si>
    <t>2806-01</t>
  </si>
  <si>
    <t>2808-01</t>
  </si>
  <si>
    <t>2813-01</t>
  </si>
  <si>
    <t>2816-01</t>
  </si>
  <si>
    <t>2817-01</t>
  </si>
  <si>
    <t>2820-02</t>
  </si>
  <si>
    <t>2824-01</t>
  </si>
  <si>
    <t>2825-01</t>
  </si>
  <si>
    <t>2827-01</t>
  </si>
  <si>
    <t>2827-02</t>
  </si>
  <si>
    <t>2828-01</t>
  </si>
  <si>
    <t>2828-02</t>
  </si>
  <si>
    <t>2828-03</t>
  </si>
  <si>
    <t>2831-01</t>
  </si>
  <si>
    <t>2831-02</t>
  </si>
  <si>
    <t>2831-03</t>
  </si>
  <si>
    <t>2919-01</t>
  </si>
  <si>
    <t>2920-01</t>
  </si>
  <si>
    <t>2920-02</t>
  </si>
  <si>
    <t>2920-03</t>
  </si>
  <si>
    <t>2922-01</t>
  </si>
  <si>
    <t>2924-01</t>
  </si>
  <si>
    <t>2924-02</t>
  </si>
  <si>
    <t>2940-01</t>
  </si>
  <si>
    <t>2945-01</t>
  </si>
  <si>
    <t>2947-01</t>
  </si>
  <si>
    <t>2947-02</t>
  </si>
  <si>
    <t>2947-03</t>
  </si>
  <si>
    <t>2948-01</t>
  </si>
  <si>
    <t>2949-01</t>
  </si>
  <si>
    <t>2584-03</t>
  </si>
  <si>
    <t>2950-03</t>
  </si>
  <si>
    <t>2950-01</t>
  </si>
  <si>
    <t>2950-02</t>
  </si>
  <si>
    <t>2951-01</t>
  </si>
  <si>
    <t>2952-01</t>
  </si>
  <si>
    <t>2963-01</t>
  </si>
  <si>
    <t>2963-02</t>
  </si>
  <si>
    <t>2963-03</t>
  </si>
  <si>
    <t>2963-04</t>
  </si>
  <si>
    <t>2963-05</t>
  </si>
  <si>
    <t>2964-01</t>
  </si>
  <si>
    <t>2964-02</t>
  </si>
  <si>
    <t>2964-03</t>
  </si>
  <si>
    <t>2965-01</t>
  </si>
  <si>
    <t>2966-01</t>
  </si>
  <si>
    <t>2966-02</t>
  </si>
  <si>
    <t>2966-03</t>
  </si>
  <si>
    <t>2966-04</t>
  </si>
  <si>
    <t>2966-05</t>
  </si>
  <si>
    <t>2967-01</t>
  </si>
  <si>
    <t>2969-01</t>
  </si>
  <si>
    <t>2969-02</t>
  </si>
  <si>
    <t>2969-03</t>
  </si>
  <si>
    <t>2969-04</t>
  </si>
  <si>
    <t>2971-01</t>
  </si>
  <si>
    <t>2971-02</t>
  </si>
  <si>
    <t>2971-03</t>
  </si>
  <si>
    <t>2976-01</t>
  </si>
  <si>
    <t>2978-01</t>
  </si>
  <si>
    <t>2979-01</t>
  </si>
  <si>
    <t>2982-01</t>
  </si>
  <si>
    <t>2982-02</t>
  </si>
  <si>
    <t>2982-03</t>
  </si>
  <si>
    <t>2984-01</t>
  </si>
  <si>
    <t>2984-02</t>
  </si>
  <si>
    <t>2984-03</t>
  </si>
  <si>
    <t>2984-04</t>
  </si>
  <si>
    <t>2984-05</t>
  </si>
  <si>
    <t>2985-01</t>
  </si>
  <si>
    <t>2986-01</t>
  </si>
  <si>
    <t>2987-01</t>
  </si>
  <si>
    <t>2990-01</t>
  </si>
  <si>
    <t>2991-01</t>
  </si>
  <si>
    <t>2991-02</t>
  </si>
  <si>
    <t>2992-01</t>
  </si>
  <si>
    <t>2993-01</t>
  </si>
  <si>
    <t>2994-01</t>
  </si>
  <si>
    <t>2995-01</t>
  </si>
  <si>
    <t>2996-01</t>
  </si>
  <si>
    <t>2997-01</t>
  </si>
  <si>
    <t>2997-02</t>
  </si>
  <si>
    <t>2998-01</t>
  </si>
  <si>
    <t>2998-02</t>
  </si>
  <si>
    <t>3000-01</t>
  </si>
  <si>
    <t>3000-02</t>
  </si>
  <si>
    <t>3001-01</t>
  </si>
  <si>
    <t>3002-01</t>
  </si>
  <si>
    <t>3003-01</t>
  </si>
  <si>
    <t>3003-02</t>
  </si>
  <si>
    <t>3004-01</t>
  </si>
  <si>
    <t>3004-02</t>
  </si>
  <si>
    <t>3005-01</t>
  </si>
  <si>
    <t>3011-01</t>
  </si>
  <si>
    <t>3012-01</t>
  </si>
  <si>
    <t>3013-01</t>
  </si>
  <si>
    <t>3014-01</t>
  </si>
  <si>
    <t>3015-01</t>
  </si>
  <si>
    <t>3016-01</t>
  </si>
  <si>
    <t>3017-01</t>
  </si>
  <si>
    <t>3017-02</t>
  </si>
  <si>
    <t>3017-03</t>
  </si>
  <si>
    <t>3018-01</t>
  </si>
  <si>
    <t>3019-01</t>
  </si>
  <si>
    <t>3019-02</t>
  </si>
  <si>
    <t>3020-01</t>
  </si>
  <si>
    <t>3022-01</t>
  </si>
  <si>
    <t>3023-01</t>
  </si>
  <si>
    <t>3023-02</t>
  </si>
  <si>
    <t>3023-03</t>
  </si>
  <si>
    <t>3023-04</t>
  </si>
  <si>
    <t>3023-05</t>
  </si>
  <si>
    <t>3024-01</t>
  </si>
  <si>
    <t>3025-01</t>
  </si>
  <si>
    <t>3026-01</t>
  </si>
  <si>
    <t>3027-01</t>
  </si>
  <si>
    <t>3027-02</t>
  </si>
  <si>
    <t>3027-03</t>
  </si>
  <si>
    <t>3027-04</t>
  </si>
  <si>
    <t>3035-01</t>
  </si>
  <si>
    <t>3037-01</t>
  </si>
  <si>
    <t>3038-01</t>
  </si>
  <si>
    <t>3039-01</t>
  </si>
  <si>
    <t>3040-01</t>
  </si>
  <si>
    <t>3041-01</t>
  </si>
  <si>
    <t>3042-01</t>
  </si>
  <si>
    <t>3042-02</t>
  </si>
  <si>
    <t>3055-01</t>
  </si>
  <si>
    <t>3057-01</t>
  </si>
  <si>
    <t>3058-01</t>
  </si>
  <si>
    <t>3062-01</t>
  </si>
  <si>
    <t>3070-01</t>
  </si>
  <si>
    <t>3070-02</t>
  </si>
  <si>
    <t>3074-01</t>
  </si>
  <si>
    <t>3074-02</t>
  </si>
  <si>
    <t>3075-01</t>
  </si>
  <si>
    <t>3076-01</t>
  </si>
  <si>
    <t>3076-02</t>
  </si>
  <si>
    <t>3076-03</t>
  </si>
  <si>
    <t>3077-01</t>
  </si>
  <si>
    <t>3078-01</t>
  </si>
  <si>
    <t>3079-01</t>
  </si>
  <si>
    <t>3080-01</t>
  </si>
  <si>
    <t>3081-01</t>
  </si>
  <si>
    <t>3083-01</t>
  </si>
  <si>
    <t>3084-01</t>
  </si>
  <si>
    <t>3085-01</t>
  </si>
  <si>
    <t>3085-02</t>
  </si>
  <si>
    <t>3092-01</t>
  </si>
  <si>
    <t>3092-02</t>
  </si>
  <si>
    <t>3093-01</t>
  </si>
  <si>
    <t>3094-01</t>
  </si>
  <si>
    <t>3096-01</t>
  </si>
  <si>
    <t>3096-02</t>
  </si>
  <si>
    <t>3097-01</t>
  </si>
  <si>
    <t>3099-01</t>
  </si>
  <si>
    <t>3100-01</t>
  </si>
  <si>
    <t>3104-01</t>
  </si>
  <si>
    <t>3105-01</t>
  </si>
  <si>
    <t>3106-01</t>
  </si>
  <si>
    <t>3114-01</t>
  </si>
  <si>
    <t>3115-01</t>
  </si>
  <si>
    <t>3116-01</t>
  </si>
  <si>
    <t>3117-01</t>
  </si>
  <si>
    <t>3118-01</t>
  </si>
  <si>
    <t>3118-02</t>
  </si>
  <si>
    <t>3119-01</t>
  </si>
  <si>
    <t>3122-01</t>
  </si>
  <si>
    <t>3123-01</t>
  </si>
  <si>
    <t>3134-01</t>
  </si>
  <si>
    <t>3145-01</t>
  </si>
  <si>
    <t>3147-01</t>
  </si>
  <si>
    <t>3147-02</t>
  </si>
  <si>
    <t>3148-01</t>
  </si>
  <si>
    <t>3150-01</t>
  </si>
  <si>
    <t>3154-01</t>
  </si>
  <si>
    <t>3162-01</t>
  </si>
  <si>
    <t>3163-02</t>
  </si>
  <si>
    <t>3164-01</t>
  </si>
  <si>
    <t>3164-02</t>
  </si>
  <si>
    <t>3165-01</t>
  </si>
  <si>
    <t>3166-01</t>
  </si>
  <si>
    <t>3167-01</t>
  </si>
  <si>
    <t>3167-02</t>
  </si>
  <si>
    <t>3168-01</t>
  </si>
  <si>
    <t>3175-01</t>
  </si>
  <si>
    <t>3175-02</t>
  </si>
  <si>
    <t>3175-03</t>
  </si>
  <si>
    <t>3180-01</t>
  </si>
  <si>
    <t>3198-01</t>
  </si>
  <si>
    <t>3199-01</t>
  </si>
  <si>
    <t>3200-01</t>
  </si>
  <si>
    <t>3200-02</t>
  </si>
  <si>
    <t>3201-01</t>
  </si>
  <si>
    <t>3201-02</t>
  </si>
  <si>
    <t>3202-01</t>
  </si>
  <si>
    <t>3204-01</t>
  </si>
  <si>
    <t>3205-01</t>
  </si>
  <si>
    <t>3219-01</t>
  </si>
  <si>
    <t>3230-01</t>
  </si>
  <si>
    <t>3982-02</t>
  </si>
  <si>
    <t>3982-03</t>
  </si>
  <si>
    <t>4000-01</t>
  </si>
  <si>
    <t>4000-02</t>
  </si>
  <si>
    <t>4001-01</t>
  </si>
  <si>
    <t>4001-02</t>
  </si>
  <si>
    <t>4002-01</t>
  </si>
  <si>
    <t>4003-01</t>
  </si>
  <si>
    <t>4003-02</t>
  </si>
  <si>
    <t>4005-01</t>
  </si>
  <si>
    <t>4006-01</t>
  </si>
  <si>
    <t>4006-02</t>
  </si>
  <si>
    <t>4007-01</t>
  </si>
  <si>
    <t>4008-01</t>
  </si>
  <si>
    <t>4008-02</t>
  </si>
  <si>
    <t>4009-01</t>
  </si>
  <si>
    <t>4009-02</t>
  </si>
  <si>
    <t>4009-03</t>
  </si>
  <si>
    <t>4010-01</t>
  </si>
  <si>
    <t>4010-02</t>
  </si>
  <si>
    <t>4010-03</t>
  </si>
  <si>
    <t>4011-01</t>
  </si>
  <si>
    <t>4011-02</t>
  </si>
  <si>
    <t>4011-03</t>
  </si>
  <si>
    <t>4012-03</t>
  </si>
  <si>
    <t>4013-01</t>
  </si>
  <si>
    <t>4015-02</t>
  </si>
  <si>
    <t>4017-01</t>
  </si>
  <si>
    <t>4017-02</t>
  </si>
  <si>
    <t>4026-02</t>
  </si>
  <si>
    <t>4029-01</t>
  </si>
  <si>
    <t>4032-01</t>
  </si>
  <si>
    <t>4032-02</t>
  </si>
  <si>
    <t>4036-01</t>
  </si>
  <si>
    <t>4046-01</t>
  </si>
  <si>
    <t>4060-02</t>
  </si>
  <si>
    <t>4063-01</t>
  </si>
  <si>
    <t>4064-01</t>
  </si>
  <si>
    <t>4065-01</t>
  </si>
  <si>
    <t>4066-01</t>
  </si>
  <si>
    <t>4066-02</t>
  </si>
  <si>
    <t>4067-01</t>
  </si>
  <si>
    <t>4068-01</t>
  </si>
  <si>
    <t>4069-01</t>
  </si>
  <si>
    <t>4072-01</t>
  </si>
  <si>
    <t>4073-01</t>
  </si>
  <si>
    <t>4074-01</t>
  </si>
  <si>
    <t>4075-01</t>
  </si>
  <si>
    <t>4078-01</t>
  </si>
  <si>
    <t>4078-02</t>
  </si>
  <si>
    <t>4080-01</t>
  </si>
  <si>
    <t>4097-01</t>
  </si>
  <si>
    <t>4103-01</t>
  </si>
  <si>
    <t>4104-01</t>
  </si>
  <si>
    <t>4109-01</t>
  </si>
  <si>
    <t>4109-02</t>
  </si>
  <si>
    <t>4123-01</t>
  </si>
  <si>
    <t>4123-02</t>
  </si>
  <si>
    <t>4134-01</t>
  </si>
  <si>
    <t>4147-01</t>
  </si>
  <si>
    <t>4156-01</t>
  </si>
  <si>
    <t>4157-01</t>
  </si>
  <si>
    <t>4158-01</t>
  </si>
  <si>
    <t>4159-01</t>
  </si>
  <si>
    <t>4160-01</t>
  </si>
  <si>
    <t>4161-01</t>
  </si>
  <si>
    <t>4162-01</t>
  </si>
  <si>
    <t>4163-01</t>
  </si>
  <si>
    <t>4165-01</t>
  </si>
  <si>
    <t>4216-01</t>
  </si>
  <si>
    <t>4217-04</t>
  </si>
  <si>
    <t>4235-01</t>
  </si>
  <si>
    <t>4237-01</t>
  </si>
  <si>
    <t>4242-01</t>
  </si>
  <si>
    <t>4252-01</t>
  </si>
  <si>
    <t>4255-01</t>
  </si>
  <si>
    <t>4262-01</t>
  </si>
  <si>
    <t>4265-01</t>
  </si>
  <si>
    <t>4266-01</t>
  </si>
  <si>
    <t>4267-01</t>
  </si>
  <si>
    <t>4270-01</t>
  </si>
  <si>
    <t>4271-01</t>
  </si>
  <si>
    <t>4271-02</t>
  </si>
  <si>
    <t>4272-01</t>
  </si>
  <si>
    <t>4274-01</t>
  </si>
  <si>
    <t>4275-01</t>
  </si>
  <si>
    <t>4309-01</t>
  </si>
  <si>
    <t>4310-01</t>
  </si>
  <si>
    <t>4311-01</t>
  </si>
  <si>
    <t>4312-01</t>
  </si>
  <si>
    <t>4313-01</t>
  </si>
  <si>
    <t>4316-01</t>
  </si>
  <si>
    <t>4317-01</t>
  </si>
  <si>
    <t>4320-01</t>
  </si>
  <si>
    <t>4320-02</t>
  </si>
  <si>
    <t>4320-03</t>
  </si>
  <si>
    <t>4322-01</t>
  </si>
  <si>
    <t>4328-01</t>
  </si>
  <si>
    <t>4338-01</t>
  </si>
  <si>
    <t>4339-01</t>
  </si>
  <si>
    <t>4342-01</t>
  </si>
  <si>
    <t>4342-02</t>
  </si>
  <si>
    <t>4343-01</t>
  </si>
  <si>
    <t>4345-01</t>
  </si>
  <si>
    <t>4346-01</t>
  </si>
  <si>
    <t>4346-03</t>
  </si>
  <si>
    <t>4347-01</t>
  </si>
  <si>
    <t>4347-02</t>
  </si>
  <si>
    <t>4348-01</t>
  </si>
  <si>
    <t>4348-02</t>
  </si>
  <si>
    <t>4348-03</t>
  </si>
  <si>
    <t>4350-01</t>
  </si>
  <si>
    <t>4351-01</t>
  </si>
  <si>
    <t>4367-01</t>
  </si>
  <si>
    <t>4368-01</t>
  </si>
  <si>
    <t>4368-02</t>
  </si>
  <si>
    <t>4369-01</t>
  </si>
  <si>
    <t>4370-01</t>
  </si>
  <si>
    <t>4371-01</t>
  </si>
  <si>
    <t>4371-02</t>
  </si>
  <si>
    <t>4373-01</t>
  </si>
  <si>
    <t>4373-02</t>
  </si>
  <si>
    <t>4376-01</t>
  </si>
  <si>
    <t>4377-01</t>
  </si>
  <si>
    <t>4377-02</t>
  </si>
  <si>
    <t>4378-01</t>
  </si>
  <si>
    <t>4379-01</t>
  </si>
  <si>
    <t>4380-01</t>
  </si>
  <si>
    <t>4380-02</t>
  </si>
  <si>
    <t>4381-01</t>
  </si>
  <si>
    <t>4384-01</t>
  </si>
  <si>
    <t>4402-01</t>
  </si>
  <si>
    <t>4412-01</t>
  </si>
  <si>
    <t>4413-01</t>
  </si>
  <si>
    <t>4415-01</t>
  </si>
  <si>
    <t>4416-01</t>
  </si>
  <si>
    <t>4417-01</t>
  </si>
  <si>
    <t>4419-01</t>
  </si>
  <si>
    <t>4419-02</t>
  </si>
  <si>
    <t>4420-01</t>
  </si>
  <si>
    <t>4421-01</t>
  </si>
  <si>
    <t>4421-02</t>
  </si>
  <si>
    <t>4421-03</t>
  </si>
  <si>
    <t>4422-01</t>
  </si>
  <si>
    <t>4422-02</t>
  </si>
  <si>
    <t>4423-01</t>
  </si>
  <si>
    <t>4424-01</t>
  </si>
  <si>
    <t>4425-01</t>
  </si>
  <si>
    <t>4426-01</t>
  </si>
  <si>
    <t>4427-01</t>
  </si>
  <si>
    <t>4428-01</t>
  </si>
  <si>
    <t>4429-01</t>
  </si>
  <si>
    <t>4430-01</t>
  </si>
  <si>
    <t>4432-01</t>
  </si>
  <si>
    <t>4432-02</t>
  </si>
  <si>
    <t>4433-01</t>
  </si>
  <si>
    <t>4445-01</t>
  </si>
  <si>
    <t>4452-01</t>
  </si>
  <si>
    <t>4454-01</t>
  </si>
  <si>
    <t>4455-01</t>
  </si>
  <si>
    <t>4456-01</t>
  </si>
  <si>
    <t>4457-01</t>
  </si>
  <si>
    <t>4458-01</t>
  </si>
  <si>
    <t>4459-01</t>
  </si>
  <si>
    <t>4460-01</t>
  </si>
  <si>
    <t>4461-01</t>
  </si>
  <si>
    <t>4462-01</t>
  </si>
  <si>
    <t>4463-01</t>
  </si>
  <si>
    <t>4464-01</t>
  </si>
  <si>
    <t>4465-01</t>
  </si>
  <si>
    <t>4466-01</t>
  </si>
  <si>
    <t>4467-01</t>
  </si>
  <si>
    <t>4468-01</t>
  </si>
  <si>
    <t>4469-01</t>
  </si>
  <si>
    <t>4470-01</t>
  </si>
  <si>
    <t>4471-01</t>
  </si>
  <si>
    <t>4471-02</t>
  </si>
  <si>
    <t>4472-01</t>
  </si>
  <si>
    <t>4490-01</t>
  </si>
  <si>
    <t>4491-01</t>
  </si>
  <si>
    <t>4492-01</t>
  </si>
  <si>
    <t>4493-01</t>
  </si>
  <si>
    <t>4504-01</t>
  </si>
  <si>
    <t>4505-01</t>
  </si>
  <si>
    <t>4506-01</t>
  </si>
  <si>
    <t>4512-01</t>
  </si>
  <si>
    <t>4524-01</t>
  </si>
  <si>
    <t>4525-01</t>
  </si>
  <si>
    <t>4526-01</t>
  </si>
  <si>
    <t>4527-01</t>
  </si>
  <si>
    <t>4534-01</t>
  </si>
  <si>
    <t>4535-01</t>
  </si>
  <si>
    <t>4536-01</t>
  </si>
  <si>
    <t>4537-01</t>
  </si>
  <si>
    <t>4537-02</t>
  </si>
  <si>
    <t>4537-03</t>
  </si>
  <si>
    <t>4538-01</t>
  </si>
  <si>
    <t>4539-01</t>
  </si>
  <si>
    <t>4540-01</t>
  </si>
  <si>
    <t>4541-01</t>
  </si>
  <si>
    <t>4542-01</t>
  </si>
  <si>
    <t>4543-01</t>
  </si>
  <si>
    <t>4544-01</t>
  </si>
  <si>
    <t>4545-01</t>
  </si>
  <si>
    <t>4548-01</t>
  </si>
  <si>
    <t>4554-01</t>
  </si>
  <si>
    <t>4559-01</t>
  </si>
  <si>
    <t>4580-01</t>
  </si>
  <si>
    <t>4582-01</t>
  </si>
  <si>
    <t>4583-01</t>
  </si>
  <si>
    <t>4584-01</t>
  </si>
  <si>
    <t>4585-01</t>
  </si>
  <si>
    <t>4586-01</t>
  </si>
  <si>
    <t>4592-02</t>
  </si>
  <si>
    <t>4594-01</t>
  </si>
  <si>
    <t>4800-01</t>
  </si>
  <si>
    <t>4823-01</t>
  </si>
  <si>
    <t>4858-01</t>
  </si>
  <si>
    <t>4865-01</t>
  </si>
  <si>
    <t>4867-01</t>
  </si>
  <si>
    <t>4867-02</t>
  </si>
  <si>
    <t>4872-01</t>
  </si>
  <si>
    <t>4875-01</t>
  </si>
  <si>
    <t>4876-01</t>
  </si>
  <si>
    <t>4876-02</t>
  </si>
  <si>
    <t>4876-03</t>
  </si>
  <si>
    <t>4877-01</t>
  </si>
  <si>
    <t>4877-02</t>
  </si>
  <si>
    <t>4877-03</t>
  </si>
  <si>
    <t>4878-01</t>
  </si>
  <si>
    <t>4887-01</t>
  </si>
  <si>
    <t>4889-01</t>
  </si>
  <si>
    <t>4890-01</t>
  </si>
  <si>
    <t>4892-01</t>
  </si>
  <si>
    <t>4895-01</t>
  </si>
  <si>
    <t>4918-01</t>
  </si>
  <si>
    <t>4934-01</t>
  </si>
  <si>
    <t>4934-02</t>
  </si>
  <si>
    <t>4935-01</t>
  </si>
  <si>
    <t>4935-02</t>
  </si>
  <si>
    <t>4936-01</t>
  </si>
  <si>
    <t>4948-01</t>
  </si>
  <si>
    <t>4954-01</t>
  </si>
  <si>
    <t>4955-01</t>
  </si>
  <si>
    <t>4956-01</t>
  </si>
  <si>
    <t>4958-01</t>
  </si>
  <si>
    <t>5002-01</t>
  </si>
  <si>
    <t>5003-03</t>
  </si>
  <si>
    <t>5005-01</t>
  </si>
  <si>
    <t>5005-02</t>
  </si>
  <si>
    <t>5025-01</t>
  </si>
  <si>
    <t>5037-01</t>
  </si>
  <si>
    <t>5053-01</t>
  </si>
  <si>
    <t>5063-01</t>
  </si>
  <si>
    <t>5065-01</t>
  </si>
  <si>
    <t>5069-01</t>
  </si>
  <si>
    <t>5080-01</t>
  </si>
  <si>
    <t>5223-01</t>
  </si>
  <si>
    <t>5227-01</t>
  </si>
  <si>
    <t>5231-01</t>
  </si>
  <si>
    <t>5232-01</t>
  </si>
  <si>
    <t>5232-02</t>
  </si>
  <si>
    <t>5237-01</t>
  </si>
  <si>
    <t>5256-01</t>
  </si>
  <si>
    <t>5257-01</t>
  </si>
  <si>
    <t>5268-01</t>
  </si>
  <si>
    <t>5269-01</t>
  </si>
  <si>
    <t>5271-01</t>
  </si>
  <si>
    <t>5273-01</t>
  </si>
  <si>
    <t>5274-01</t>
  </si>
  <si>
    <t>5282-01</t>
  </si>
  <si>
    <t>5283-01</t>
  </si>
  <si>
    <t>5284-01</t>
  </si>
  <si>
    <t>5285-01</t>
  </si>
  <si>
    <t>5287-01</t>
  </si>
  <si>
    <t>5290-01</t>
  </si>
  <si>
    <t>5291-01</t>
  </si>
  <si>
    <t>5305-01</t>
  </si>
  <si>
    <t>5315-01</t>
  </si>
  <si>
    <t>5317-01</t>
  </si>
  <si>
    <t>5318-01</t>
  </si>
  <si>
    <t>5319-01</t>
  </si>
  <si>
    <t>5322-01</t>
  </si>
  <si>
    <t>0063-01</t>
  </si>
  <si>
    <t>1073-01</t>
  </si>
  <si>
    <t>1979-01</t>
  </si>
  <si>
    <t>3096-03</t>
  </si>
  <si>
    <t>4216-02</t>
  </si>
  <si>
    <t>4583-02</t>
  </si>
  <si>
    <t>4585-02</t>
  </si>
  <si>
    <t>4918-02</t>
  </si>
  <si>
    <t>5378-01</t>
  </si>
  <si>
    <t>5459-01</t>
  </si>
  <si>
    <t>5462-01</t>
  </si>
  <si>
    <t>5494-01</t>
  </si>
  <si>
    <t>5495-01</t>
  </si>
  <si>
    <t>5500-01</t>
  </si>
  <si>
    <t>5501-01</t>
  </si>
  <si>
    <t>5516-01</t>
  </si>
  <si>
    <t>5547-01</t>
  </si>
  <si>
    <t>5548-01</t>
  </si>
  <si>
    <t>0873-01</t>
  </si>
  <si>
    <t>5443-01</t>
  </si>
  <si>
    <t>0068-01</t>
  </si>
  <si>
    <t>0471-01</t>
  </si>
  <si>
    <t>5444-03</t>
  </si>
  <si>
    <t>5444-02</t>
  </si>
  <si>
    <t>5480-01</t>
  </si>
  <si>
    <t>5502-01</t>
  </si>
  <si>
    <t>5493-02</t>
  </si>
  <si>
    <t>0066-04</t>
  </si>
  <si>
    <t>0464-03</t>
  </si>
  <si>
    <t>5393-01</t>
  </si>
  <si>
    <t>5446-01</t>
  </si>
  <si>
    <t>5448-01</t>
  </si>
  <si>
    <t>5445-01</t>
  </si>
  <si>
    <t>5460-01</t>
  </si>
  <si>
    <t>5493-01</t>
  </si>
  <si>
    <t>5497-01</t>
  </si>
  <si>
    <t>5515-01</t>
  </si>
  <si>
    <t>5520-01</t>
  </si>
  <si>
    <t>5521-01</t>
  </si>
  <si>
    <t>5519-01</t>
  </si>
  <si>
    <t>4106-01</t>
  </si>
  <si>
    <t>0130-01</t>
  </si>
  <si>
    <t>0493-01</t>
  </si>
  <si>
    <t>5542-01</t>
  </si>
  <si>
    <t>5375-01</t>
  </si>
  <si>
    <t>5552-01</t>
  </si>
  <si>
    <t>5350-01</t>
  </si>
  <si>
    <t>0468-01</t>
  </si>
  <si>
    <t>5379-01</t>
  </si>
  <si>
    <t>2347-02</t>
  </si>
  <si>
    <t>5578-01</t>
  </si>
  <si>
    <t>5583-01</t>
  </si>
  <si>
    <t>5575-01</t>
  </si>
  <si>
    <t>5579-01</t>
  </si>
  <si>
    <t>5357-01</t>
  </si>
  <si>
    <t>5594-01</t>
  </si>
  <si>
    <t>5596-01</t>
  </si>
  <si>
    <t>5257-02</t>
  </si>
  <si>
    <t>5603-01</t>
  </si>
  <si>
    <t>4241-02</t>
  </si>
  <si>
    <t>5618-01</t>
  </si>
  <si>
    <t>5619-01</t>
  </si>
  <si>
    <t>TVA02</t>
  </si>
  <si>
    <t>TVA03</t>
  </si>
  <si>
    <t>TVB01</t>
  </si>
  <si>
    <t>TVB01-1</t>
  </si>
  <si>
    <t>TVB02-1</t>
  </si>
  <si>
    <t>TVB02</t>
  </si>
  <si>
    <t>TVB03</t>
  </si>
  <si>
    <t>TVB04</t>
  </si>
  <si>
    <t>TVB05</t>
  </si>
  <si>
    <t>TVB06</t>
  </si>
  <si>
    <t>TVB07</t>
  </si>
  <si>
    <t>TVA01</t>
  </si>
  <si>
    <t>TVA04</t>
  </si>
  <si>
    <t>TVA05</t>
  </si>
  <si>
    <t>TVA07</t>
  </si>
  <si>
    <t>TVB08</t>
  </si>
  <si>
    <t>TVA02-1</t>
  </si>
  <si>
    <t>TVA03-1</t>
  </si>
  <si>
    <t>TVA06</t>
  </si>
  <si>
    <t>TVA08</t>
  </si>
  <si>
    <t>DCB18</t>
  </si>
  <si>
    <t>DCB19</t>
  </si>
  <si>
    <t>DCB20</t>
  </si>
  <si>
    <t>DCB21</t>
  </si>
  <si>
    <t>DCC16</t>
  </si>
  <si>
    <t>DCC17</t>
  </si>
  <si>
    <t>DCC18</t>
  </si>
  <si>
    <t>DCC19</t>
  </si>
  <si>
    <t>DCC20</t>
  </si>
  <si>
    <t>DCC21</t>
  </si>
  <si>
    <t>DCC11</t>
  </si>
  <si>
    <t>DCC12</t>
  </si>
  <si>
    <t>DCC13</t>
  </si>
  <si>
    <t>DCC14</t>
  </si>
  <si>
    <t>DCC15</t>
  </si>
  <si>
    <t>DCD07</t>
  </si>
  <si>
    <t>DCD08</t>
  </si>
  <si>
    <t>DCD09</t>
  </si>
  <si>
    <t>DCD10</t>
  </si>
  <si>
    <t>DCE06</t>
  </si>
  <si>
    <t>DCE07</t>
  </si>
  <si>
    <t>DCE08</t>
  </si>
  <si>
    <t>DCE09</t>
  </si>
  <si>
    <t>DCE10</t>
  </si>
  <si>
    <t>DCE11</t>
  </si>
  <si>
    <t>DCE12</t>
  </si>
  <si>
    <t>DCE13</t>
  </si>
  <si>
    <t>DCE14</t>
  </si>
  <si>
    <t>DCG06</t>
  </si>
  <si>
    <t>DCG07</t>
  </si>
  <si>
    <t>DCG08</t>
  </si>
  <si>
    <t>DCG09</t>
  </si>
  <si>
    <t>DCG10</t>
  </si>
  <si>
    <t>DCG11</t>
  </si>
  <si>
    <t>DCG12</t>
  </si>
  <si>
    <t>DCG13</t>
  </si>
  <si>
    <t>DCG14</t>
  </si>
  <si>
    <t>DBD14</t>
  </si>
  <si>
    <t>DBD15</t>
  </si>
  <si>
    <t>DBD16</t>
  </si>
  <si>
    <t>DBD17</t>
  </si>
  <si>
    <t>DBD18</t>
  </si>
  <si>
    <t>DBD19</t>
  </si>
  <si>
    <t>DBD20</t>
  </si>
  <si>
    <t>DBD21</t>
  </si>
  <si>
    <t>DBE14</t>
  </si>
  <si>
    <t>DBE15</t>
  </si>
  <si>
    <t>DBE16</t>
  </si>
  <si>
    <t>DBE17</t>
  </si>
  <si>
    <t>DBE18</t>
  </si>
  <si>
    <t>DBE19</t>
  </si>
  <si>
    <t>DBE20</t>
  </si>
  <si>
    <t>DBE21</t>
  </si>
  <si>
    <t>DBF14</t>
  </si>
  <si>
    <t>DBF15</t>
  </si>
  <si>
    <t>DBF16</t>
  </si>
  <si>
    <t>DBF17</t>
  </si>
  <si>
    <t>DBF18</t>
  </si>
  <si>
    <t>DBF19</t>
  </si>
  <si>
    <t>DBF20</t>
  </si>
  <si>
    <t>DBF21</t>
  </si>
  <si>
    <t>DCE02</t>
  </si>
  <si>
    <t>DCE03</t>
  </si>
  <si>
    <t>DCE04</t>
  </si>
  <si>
    <t>DCE05</t>
  </si>
  <si>
    <t>DCG01</t>
  </si>
  <si>
    <t>DCG02</t>
  </si>
  <si>
    <t>DCG03</t>
  </si>
  <si>
    <t>DCG04</t>
  </si>
  <si>
    <t>DCG05</t>
  </si>
  <si>
    <t>DBE29</t>
  </si>
  <si>
    <t>DBE30</t>
  </si>
  <si>
    <t>DBE31</t>
  </si>
  <si>
    <t>DBE32</t>
  </si>
  <si>
    <t>DBE33</t>
  </si>
  <si>
    <t>DBE34</t>
  </si>
  <si>
    <t>DBE35</t>
  </si>
  <si>
    <t>DBE36</t>
  </si>
  <si>
    <t>DBE37</t>
  </si>
  <si>
    <t>DBE38</t>
  </si>
  <si>
    <t>DBF29</t>
  </si>
  <si>
    <t>DBF30</t>
  </si>
  <si>
    <t>DBF31</t>
  </si>
  <si>
    <t>DBF32</t>
  </si>
  <si>
    <t>DBF33</t>
  </si>
  <si>
    <t>DBF34</t>
  </si>
  <si>
    <t>DBF35</t>
  </si>
  <si>
    <t>DBF36</t>
  </si>
  <si>
    <t>DBF37</t>
  </si>
  <si>
    <t>DBF38</t>
  </si>
  <si>
    <t>DBF39</t>
  </si>
  <si>
    <t>DBF40</t>
  </si>
  <si>
    <t>DBF41</t>
  </si>
  <si>
    <t>DBF42</t>
  </si>
  <si>
    <t>DBF43</t>
  </si>
  <si>
    <t>DBH29</t>
  </si>
  <si>
    <t>DBH30</t>
  </si>
  <si>
    <t>DBH31</t>
  </si>
  <si>
    <t>DBH32</t>
  </si>
  <si>
    <t>DBH33</t>
  </si>
  <si>
    <t>DBD22</t>
  </si>
  <si>
    <t>DBD23</t>
  </si>
  <si>
    <t>DBD24</t>
  </si>
  <si>
    <t>DBD25</t>
  </si>
  <si>
    <t>DBD26</t>
  </si>
  <si>
    <t>DBD27</t>
  </si>
  <si>
    <t>DBD28</t>
  </si>
  <si>
    <t>DBE22</t>
  </si>
  <si>
    <t>DBE23</t>
  </si>
  <si>
    <t>DBE24</t>
  </si>
  <si>
    <t>DBE25</t>
  </si>
  <si>
    <t>DBE26</t>
  </si>
  <si>
    <t>DBE27</t>
  </si>
  <si>
    <t>DBE28</t>
  </si>
  <si>
    <t>DBF22</t>
  </si>
  <si>
    <t>DBF23</t>
  </si>
  <si>
    <t>DBF24</t>
  </si>
  <si>
    <t>DBF25</t>
  </si>
  <si>
    <t>DBF26</t>
  </si>
  <si>
    <t>DBF27</t>
  </si>
  <si>
    <t>DBF28</t>
  </si>
  <si>
    <t>DBG14</t>
  </si>
  <si>
    <t>DBG15</t>
  </si>
  <si>
    <t>DBG16</t>
  </si>
  <si>
    <t>DBG17</t>
  </si>
  <si>
    <t>DBG18</t>
  </si>
  <si>
    <t>DBG19</t>
  </si>
  <si>
    <t>DBG20</t>
  </si>
  <si>
    <t>DBH14</t>
  </si>
  <si>
    <t>DBH15</t>
  </si>
  <si>
    <t>DBH16</t>
  </si>
  <si>
    <t>DBH17</t>
  </si>
  <si>
    <t>DBH18</t>
  </si>
  <si>
    <t>DBH19</t>
  </si>
  <si>
    <t>DBH20</t>
  </si>
  <si>
    <t>DBH21</t>
  </si>
  <si>
    <t>DBH22</t>
  </si>
  <si>
    <t>DBH23</t>
  </si>
  <si>
    <t>DBH24</t>
  </si>
  <si>
    <t>DBH25</t>
  </si>
  <si>
    <t>DBH26</t>
  </si>
  <si>
    <t>DBH27</t>
  </si>
  <si>
    <t>DBH28</t>
  </si>
  <si>
    <t>DBI15</t>
  </si>
  <si>
    <t>DBJ15</t>
  </si>
  <si>
    <t>DBJ16</t>
  </si>
  <si>
    <t>DBJ17</t>
  </si>
  <si>
    <t>DBJ19</t>
  </si>
  <si>
    <t>DBI23</t>
  </si>
  <si>
    <t>NSA01</t>
  </si>
  <si>
    <t>NSA06</t>
  </si>
  <si>
    <t>NSB01</t>
  </si>
  <si>
    <t>NSB02</t>
  </si>
  <si>
    <t>NSB03</t>
  </si>
  <si>
    <t>NSB04</t>
  </si>
  <si>
    <t>NSB05</t>
  </si>
  <si>
    <t>STD09</t>
  </si>
  <si>
    <t>STD10</t>
  </si>
  <si>
    <t>STD11</t>
  </si>
  <si>
    <t>STD12</t>
  </si>
  <si>
    <t>STD15</t>
  </si>
  <si>
    <t>STD16</t>
  </si>
  <si>
    <t>STD17</t>
  </si>
  <si>
    <t>STD18</t>
  </si>
  <si>
    <t>STD19</t>
  </si>
  <si>
    <t>STD20</t>
  </si>
  <si>
    <t>STD21</t>
  </si>
  <si>
    <t>STD22</t>
  </si>
  <si>
    <t>STD24</t>
  </si>
  <si>
    <t>STE02</t>
  </si>
  <si>
    <t>STE03</t>
  </si>
  <si>
    <t>STE04</t>
  </si>
  <si>
    <t>STE05</t>
  </si>
  <si>
    <t>STE06</t>
  </si>
  <si>
    <t>STE07</t>
  </si>
  <si>
    <t>STE08</t>
  </si>
  <si>
    <t>STE09</t>
  </si>
  <si>
    <t>STE10</t>
  </si>
  <si>
    <t>STE11</t>
  </si>
  <si>
    <t>STE12</t>
  </si>
  <si>
    <t>STE13</t>
  </si>
  <si>
    <t>STE14</t>
  </si>
  <si>
    <t>STE15</t>
  </si>
  <si>
    <t>STE16</t>
  </si>
  <si>
    <t>STE17</t>
  </si>
  <si>
    <t>STE18</t>
  </si>
  <si>
    <t>STE19</t>
  </si>
  <si>
    <t>STE20</t>
  </si>
  <si>
    <t>STE21</t>
  </si>
  <si>
    <t>STE22</t>
  </si>
  <si>
    <t>STE23</t>
  </si>
  <si>
    <t>STF03</t>
  </si>
  <si>
    <t>STF04</t>
  </si>
  <si>
    <t>STF05</t>
  </si>
  <si>
    <t>STF06</t>
  </si>
  <si>
    <t>STF07</t>
  </si>
  <si>
    <t>STF08</t>
  </si>
  <si>
    <t>STF10</t>
  </si>
  <si>
    <t>STF11</t>
  </si>
  <si>
    <t>STF12</t>
  </si>
  <si>
    <t>STF13</t>
  </si>
  <si>
    <t>STF14</t>
  </si>
  <si>
    <t>STF15</t>
  </si>
  <si>
    <t>STF16</t>
  </si>
  <si>
    <t>STF17</t>
  </si>
  <si>
    <t>STF18</t>
  </si>
  <si>
    <t>STF19</t>
  </si>
  <si>
    <t>STF20</t>
  </si>
  <si>
    <t>STF24</t>
  </si>
  <si>
    <t>STG23</t>
  </si>
  <si>
    <t>STH10</t>
  </si>
  <si>
    <t>STH11</t>
  </si>
  <si>
    <t>STH12</t>
  </si>
  <si>
    <t>STH13</t>
  </si>
  <si>
    <t>STH14</t>
  </si>
  <si>
    <t>STH15</t>
  </si>
  <si>
    <t>STH16</t>
  </si>
  <si>
    <t>STH22</t>
  </si>
  <si>
    <t>STH23</t>
  </si>
  <si>
    <t>STH24</t>
  </si>
  <si>
    <t>STD13</t>
  </si>
  <si>
    <t>STD14</t>
  </si>
  <si>
    <t>STD23</t>
  </si>
  <si>
    <t>STE29</t>
  </si>
  <si>
    <t>STF21</t>
  </si>
  <si>
    <t>STG22</t>
  </si>
  <si>
    <t>STH18</t>
  </si>
  <si>
    <t>STH19</t>
  </si>
  <si>
    <t>STH20</t>
  </si>
  <si>
    <t>STH21</t>
  </si>
  <si>
    <t>BAD42</t>
  </si>
  <si>
    <t>BAD43</t>
  </si>
  <si>
    <t>BAD44</t>
  </si>
  <si>
    <t>BAE39</t>
  </si>
  <si>
    <t>BAE40</t>
  </si>
  <si>
    <t>BAE41</t>
  </si>
  <si>
    <t>BAE42</t>
  </si>
  <si>
    <t>BAE43</t>
  </si>
  <si>
    <t>BAE44</t>
  </si>
  <si>
    <t>BAE45</t>
  </si>
  <si>
    <t>BAF40</t>
  </si>
  <si>
    <t>BAF41</t>
  </si>
  <si>
    <t>BAF42</t>
  </si>
  <si>
    <t>BAF43</t>
  </si>
  <si>
    <t>BAF44</t>
  </si>
  <si>
    <t>BAF45</t>
  </si>
  <si>
    <t>BAF46</t>
  </si>
  <si>
    <t>BAG41</t>
  </si>
  <si>
    <t>BAG42</t>
  </si>
  <si>
    <t>BAG43</t>
  </si>
  <si>
    <t>BAG44</t>
  </si>
  <si>
    <t>BAG45</t>
  </si>
  <si>
    <t>BAG46</t>
  </si>
  <si>
    <t>BAG47</t>
  </si>
  <si>
    <t>BAH44</t>
  </si>
  <si>
    <t>BAH45</t>
  </si>
  <si>
    <t>BAH46</t>
  </si>
  <si>
    <t>BAH47</t>
  </si>
  <si>
    <t>DBD01</t>
  </si>
  <si>
    <t>DBD02</t>
  </si>
  <si>
    <t>DBD03</t>
  </si>
  <si>
    <t>DBD04</t>
  </si>
  <si>
    <t>DBD05</t>
  </si>
  <si>
    <t>DBD06</t>
  </si>
  <si>
    <t>DBD07</t>
  </si>
  <si>
    <t>DBD08</t>
  </si>
  <si>
    <t>DBD09</t>
  </si>
  <si>
    <t>DBD10</t>
  </si>
  <si>
    <t>DBD11</t>
  </si>
  <si>
    <t>DBD12</t>
  </si>
  <si>
    <t>DBD13</t>
  </si>
  <si>
    <t>DBE02</t>
  </si>
  <si>
    <t>DBE03</t>
  </si>
  <si>
    <t>DBE04</t>
  </si>
  <si>
    <t>DBE05</t>
  </si>
  <si>
    <t>DBE06</t>
  </si>
  <si>
    <t>DBE07</t>
  </si>
  <si>
    <t>DBE08</t>
  </si>
  <si>
    <t>DBE09</t>
  </si>
  <si>
    <t>DBE10</t>
  </si>
  <si>
    <t>DBE11</t>
  </si>
  <si>
    <t>DBE12</t>
  </si>
  <si>
    <t>DBE13</t>
  </si>
  <si>
    <t>DBF03</t>
  </si>
  <si>
    <t>DBF04</t>
  </si>
  <si>
    <t>DBF05</t>
  </si>
  <si>
    <t>DBF06</t>
  </si>
  <si>
    <t>DBF07</t>
  </si>
  <si>
    <t>DBF08</t>
  </si>
  <si>
    <t>DBF09</t>
  </si>
  <si>
    <t>DBF10</t>
  </si>
  <si>
    <t>DBF11</t>
  </si>
  <si>
    <t>DBF12</t>
  </si>
  <si>
    <t>DBF13</t>
  </si>
  <si>
    <t>DBG04</t>
  </si>
  <si>
    <t>DBG05</t>
  </si>
  <si>
    <t>DBG06</t>
  </si>
  <si>
    <t>DBG07</t>
  </si>
  <si>
    <t>DBG08</t>
  </si>
  <si>
    <t>DBG09</t>
  </si>
  <si>
    <t>DBG10</t>
  </si>
  <si>
    <t>DBG11</t>
  </si>
  <si>
    <t>DBG12</t>
  </si>
  <si>
    <t>DBG13</t>
  </si>
  <si>
    <t>DBH04</t>
  </si>
  <si>
    <t>DBH05</t>
  </si>
  <si>
    <t>DBH06</t>
  </si>
  <si>
    <t>DBH07</t>
  </si>
  <si>
    <t>DBH08</t>
  </si>
  <si>
    <t>DBH09</t>
  </si>
  <si>
    <t>DBH10</t>
  </si>
  <si>
    <t>DBH11</t>
  </si>
  <si>
    <t>DBH12</t>
  </si>
  <si>
    <t>DBH13</t>
  </si>
  <si>
    <t>DBI03</t>
  </si>
  <si>
    <t>DBI04</t>
  </si>
  <si>
    <t>DBI05</t>
  </si>
  <si>
    <t>DBI06</t>
  </si>
  <si>
    <t>DBI07</t>
  </si>
  <si>
    <t>DBI08</t>
  </si>
  <si>
    <t>DBI09</t>
  </si>
  <si>
    <t>DBI10</t>
  </si>
  <si>
    <t>DBI11</t>
  </si>
  <si>
    <t>DBI12</t>
  </si>
  <si>
    <t>DBI13</t>
  </si>
  <si>
    <t>DBI14</t>
  </si>
  <si>
    <t>DBJ06</t>
  </si>
  <si>
    <t>DBJ07</t>
  </si>
  <si>
    <t>DBJ08</t>
  </si>
  <si>
    <t>DBJ09</t>
  </si>
  <si>
    <t>DBJ10</t>
  </si>
  <si>
    <t>DBJ11</t>
  </si>
  <si>
    <t>DBJ12</t>
  </si>
  <si>
    <t>DBJ13</t>
  </si>
  <si>
    <t>DBJ14</t>
  </si>
  <si>
    <t>STD26</t>
  </si>
  <si>
    <t>STD27</t>
  </si>
  <si>
    <t>STD28</t>
  </si>
  <si>
    <t>STE25</t>
  </si>
  <si>
    <t>STE26</t>
  </si>
  <si>
    <t>STE27</t>
  </si>
  <si>
    <t>STE28</t>
  </si>
  <si>
    <t>STF25</t>
  </si>
  <si>
    <t>STF26</t>
  </si>
  <si>
    <t>STF27</t>
  </si>
  <si>
    <t>STF28</t>
  </si>
  <si>
    <t>STF29</t>
  </si>
  <si>
    <t>STF30</t>
  </si>
  <si>
    <t>STG27</t>
  </si>
  <si>
    <t>STG28</t>
  </si>
  <si>
    <t>STH28</t>
  </si>
  <si>
    <t>STD24-1</t>
  </si>
  <si>
    <t>STH17</t>
  </si>
  <si>
    <t>STH22-1</t>
  </si>
  <si>
    <t>STH25</t>
  </si>
  <si>
    <t>STH26</t>
  </si>
  <si>
    <t>STH27</t>
  </si>
  <si>
    <t>DPB05</t>
  </si>
  <si>
    <t>DPB06</t>
  </si>
  <si>
    <t>DPB07</t>
  </si>
  <si>
    <t>DPB10</t>
  </si>
  <si>
    <t>DPB11</t>
  </si>
  <si>
    <t>DPB12</t>
  </si>
  <si>
    <t>DPC05</t>
  </si>
  <si>
    <t>DPC06</t>
  </si>
  <si>
    <t>DPC07</t>
  </si>
  <si>
    <t>DPC08</t>
  </si>
  <si>
    <t>DPC09</t>
  </si>
  <si>
    <t>DPC10</t>
  </si>
  <si>
    <t>DPC11</t>
  </si>
  <si>
    <t>DPD05</t>
  </si>
  <si>
    <t>DPD06</t>
  </si>
  <si>
    <t>DPD07</t>
  </si>
  <si>
    <t>DPD08</t>
  </si>
  <si>
    <t>DPD09</t>
  </si>
  <si>
    <t>DPE07</t>
  </si>
  <si>
    <t>DPE08</t>
  </si>
  <si>
    <t>DPE09</t>
  </si>
  <si>
    <t>DPE10</t>
  </si>
  <si>
    <t>DPE11</t>
  </si>
  <si>
    <t>DPF09</t>
  </si>
  <si>
    <t>DPF10</t>
  </si>
  <si>
    <t>DPI15</t>
  </si>
  <si>
    <t>DPK02</t>
  </si>
  <si>
    <t>DPK04</t>
  </si>
  <si>
    <t>DPK07</t>
  </si>
  <si>
    <t>DPK08</t>
  </si>
  <si>
    <t>DPK09</t>
  </si>
  <si>
    <t>DPK10</t>
  </si>
  <si>
    <t>DPL06</t>
  </si>
  <si>
    <t>DPM03</t>
  </si>
  <si>
    <t>DPM04</t>
  </si>
  <si>
    <t>DPM05</t>
  </si>
  <si>
    <t>DPM07</t>
  </si>
  <si>
    <t>KBDP001</t>
  </si>
  <si>
    <t>KBDP002</t>
  </si>
  <si>
    <t>KBDP003</t>
  </si>
  <si>
    <t>KBDP004</t>
  </si>
  <si>
    <t>KBDP005</t>
  </si>
  <si>
    <t>KBDP006</t>
  </si>
  <si>
    <t>KBDP007</t>
  </si>
  <si>
    <t>KBDP008</t>
  </si>
  <si>
    <t>KBDP009</t>
  </si>
  <si>
    <t>KBDP010</t>
  </si>
  <si>
    <t>KBDP011</t>
  </si>
  <si>
    <t>KBDP012</t>
  </si>
  <si>
    <t>KBDP013</t>
  </si>
  <si>
    <t>KBDP014</t>
  </si>
  <si>
    <t>KBDP015</t>
  </si>
  <si>
    <t>KBDP016</t>
  </si>
  <si>
    <t>KBDP017</t>
  </si>
  <si>
    <t>KBDP018</t>
  </si>
  <si>
    <t>KBDP019</t>
  </si>
  <si>
    <t>KBDP020</t>
  </si>
  <si>
    <t>KBDP021</t>
  </si>
  <si>
    <t>KBDP022</t>
  </si>
  <si>
    <t>KBDP023</t>
  </si>
  <si>
    <t>KBDP026</t>
  </si>
  <si>
    <t>KBDP028</t>
  </si>
  <si>
    <t>KBDP029</t>
  </si>
  <si>
    <t>KBDP030</t>
  </si>
  <si>
    <t>KBDP033</t>
  </si>
  <si>
    <t>KBDP034</t>
  </si>
  <si>
    <t>KBDP035</t>
  </si>
  <si>
    <t>KBDP036</t>
  </si>
  <si>
    <t>KBDP037</t>
  </si>
  <si>
    <t>KBDP044</t>
  </si>
  <si>
    <t>KBDP045</t>
  </si>
  <si>
    <t>KBDP046</t>
  </si>
  <si>
    <t>KBDP047</t>
  </si>
  <si>
    <t>KBDP048</t>
  </si>
  <si>
    <t>KBDP049</t>
  </si>
  <si>
    <t>KBDP050</t>
  </si>
  <si>
    <t>KBDP051</t>
  </si>
  <si>
    <t>KBDP052</t>
  </si>
  <si>
    <t>KBDP053</t>
  </si>
  <si>
    <t>KBDP054</t>
  </si>
  <si>
    <t>KBDP055</t>
  </si>
  <si>
    <t>KBDP056</t>
  </si>
  <si>
    <t>KBDP057</t>
  </si>
  <si>
    <t>KBDP058</t>
  </si>
  <si>
    <t>KBDP059</t>
  </si>
  <si>
    <t>KBDP060</t>
  </si>
  <si>
    <t>KBDP061</t>
  </si>
  <si>
    <t>KBDP062</t>
  </si>
  <si>
    <t>KBDP063</t>
  </si>
  <si>
    <t>KBDP064</t>
  </si>
  <si>
    <t>KBDP065</t>
  </si>
  <si>
    <t>KBDP066</t>
  </si>
  <si>
    <t>KBDP067</t>
  </si>
  <si>
    <t>KBDP068</t>
  </si>
  <si>
    <t>KBDP069</t>
  </si>
  <si>
    <t>SDF04</t>
  </si>
  <si>
    <t>SDH03</t>
  </si>
  <si>
    <t>SDI01</t>
  </si>
  <si>
    <t>SDJ02</t>
  </si>
  <si>
    <t>SDJ05</t>
  </si>
  <si>
    <t>SDK02</t>
  </si>
  <si>
    <t>SDK04</t>
  </si>
  <si>
    <t>SDK05</t>
  </si>
  <si>
    <t>SDK06</t>
  </si>
  <si>
    <t>SDL03</t>
  </si>
  <si>
    <t>SDL04</t>
  </si>
  <si>
    <t>SDL05</t>
  </si>
  <si>
    <t>SDL06</t>
  </si>
  <si>
    <t>SDM01</t>
  </si>
  <si>
    <t>SDM04</t>
  </si>
  <si>
    <t>SDM05</t>
  </si>
  <si>
    <t>SDM06</t>
  </si>
  <si>
    <t>SDN01</t>
  </si>
  <si>
    <t>SDN04</t>
  </si>
  <si>
    <t>SDO01</t>
  </si>
  <si>
    <t>SDO02</t>
  </si>
  <si>
    <t>SDP01</t>
  </si>
  <si>
    <t>SDP02</t>
  </si>
  <si>
    <t>BAE33</t>
  </si>
  <si>
    <t>BAE34</t>
  </si>
  <si>
    <t>BAE35</t>
  </si>
  <si>
    <t>BAE36</t>
  </si>
  <si>
    <t>BAE37</t>
  </si>
  <si>
    <t>BAE38</t>
  </si>
  <si>
    <t>BAF36</t>
  </si>
  <si>
    <t>BAF37</t>
  </si>
  <si>
    <t>BAF38</t>
  </si>
  <si>
    <t>BAF39</t>
  </si>
  <si>
    <t>DPA14</t>
  </si>
  <si>
    <t>DPB14</t>
  </si>
  <si>
    <t>DPB15</t>
  </si>
  <si>
    <t>DPJ02</t>
  </si>
  <si>
    <t>DPJ04</t>
  </si>
  <si>
    <t>DPJ05</t>
  </si>
  <si>
    <t>DPK03</t>
  </si>
  <si>
    <t>DPK05</t>
  </si>
  <si>
    <t>DPK06</t>
  </si>
  <si>
    <t>DPL03</t>
  </si>
  <si>
    <t>DPL04</t>
  </si>
  <si>
    <t>DPL05</t>
  </si>
  <si>
    <t>DPM06</t>
  </si>
  <si>
    <t>DPN02</t>
  </si>
  <si>
    <t>DPN05</t>
  </si>
  <si>
    <t>KBDP024</t>
  </si>
  <si>
    <t>KBDP025</t>
  </si>
  <si>
    <t>KBDP031</t>
  </si>
  <si>
    <t>KBDP032</t>
  </si>
  <si>
    <t>BAE25</t>
  </si>
  <si>
    <t>BAE26</t>
  </si>
  <si>
    <t>BAE27</t>
  </si>
  <si>
    <t>BAE28</t>
  </si>
  <si>
    <t>BAE29</t>
  </si>
  <si>
    <t>BAE32</t>
  </si>
  <si>
    <t>BAF25</t>
  </si>
  <si>
    <t>BAF26</t>
  </si>
  <si>
    <t>BAF27</t>
  </si>
  <si>
    <t>BAF28</t>
  </si>
  <si>
    <t>BAF29</t>
  </si>
  <si>
    <t>BAF30</t>
  </si>
  <si>
    <t>BAF31</t>
  </si>
  <si>
    <t>BAF32</t>
  </si>
  <si>
    <t>BAF35</t>
  </si>
  <si>
    <t>BAG25</t>
  </si>
  <si>
    <t>BAG26</t>
  </si>
  <si>
    <t>BAG27</t>
  </si>
  <si>
    <t>BAG28</t>
  </si>
  <si>
    <t>BAG29</t>
  </si>
  <si>
    <t>BAG30</t>
  </si>
  <si>
    <t>BAG31</t>
  </si>
  <si>
    <t>BAG32</t>
  </si>
  <si>
    <t>BAG35</t>
  </si>
  <si>
    <t>BAG36</t>
  </si>
  <si>
    <t>BAG37</t>
  </si>
  <si>
    <t>BAG38</t>
  </si>
  <si>
    <t>BAG39</t>
  </si>
  <si>
    <t>BAG40</t>
  </si>
  <si>
    <t>BAH28</t>
  </si>
  <si>
    <t>BAH30</t>
  </si>
  <si>
    <t>BAH34</t>
  </si>
  <si>
    <t>BAH35</t>
  </si>
  <si>
    <t>BAH36</t>
  </si>
  <si>
    <t>BAH37</t>
  </si>
  <si>
    <t>BAH38</t>
  </si>
  <si>
    <t>BAH39</t>
  </si>
  <si>
    <t>BAH40</t>
  </si>
  <si>
    <t>BAH41</t>
  </si>
  <si>
    <t>BAH42</t>
  </si>
  <si>
    <t>BAH43</t>
  </si>
  <si>
    <t>BAI35</t>
  </si>
  <si>
    <t>BAI36</t>
  </si>
  <si>
    <t>BAI37</t>
  </si>
  <si>
    <t>BAI38</t>
  </si>
  <si>
    <t>BAI39</t>
  </si>
  <si>
    <t>BAI40</t>
  </si>
  <si>
    <t>BAI41</t>
  </si>
  <si>
    <t>BAI42</t>
  </si>
  <si>
    <t>BAI43</t>
  </si>
  <si>
    <t>BAI44</t>
  </si>
  <si>
    <t>BAJ43</t>
  </si>
  <si>
    <t>BAJ44</t>
  </si>
  <si>
    <t>GBC05</t>
  </si>
  <si>
    <t>GBC06</t>
  </si>
  <si>
    <t>GBD04</t>
  </si>
  <si>
    <t>GBD05</t>
  </si>
  <si>
    <t>GBD06</t>
  </si>
  <si>
    <t>GBD07</t>
  </si>
  <si>
    <t>GBD08</t>
  </si>
  <si>
    <t>GBD10</t>
  </si>
  <si>
    <t>GBD11</t>
  </si>
  <si>
    <t>GBD12</t>
  </si>
  <si>
    <t>GBD13</t>
  </si>
  <si>
    <t>GBD14</t>
  </si>
  <si>
    <t>GBD15</t>
  </si>
  <si>
    <t>GBD16</t>
  </si>
  <si>
    <t>GBE04</t>
  </si>
  <si>
    <t>GBE05</t>
  </si>
  <si>
    <t>GBE06</t>
  </si>
  <si>
    <t>GBE07</t>
  </si>
  <si>
    <t>GBE08</t>
  </si>
  <si>
    <t>GBE09</t>
  </si>
  <si>
    <t>GBE10</t>
  </si>
  <si>
    <t>GBE11</t>
  </si>
  <si>
    <t>GBE13</t>
  </si>
  <si>
    <t>GBE16</t>
  </si>
  <si>
    <t>GBF04</t>
  </si>
  <si>
    <t>GBF05</t>
  </si>
  <si>
    <t>GBF06</t>
  </si>
  <si>
    <t>GBF07</t>
  </si>
  <si>
    <t>GBF08</t>
  </si>
  <si>
    <t>GBF09</t>
  </si>
  <si>
    <t>GBF10</t>
  </si>
  <si>
    <t>GBF15</t>
  </si>
  <si>
    <t>GBF16</t>
  </si>
  <si>
    <t>SDC02</t>
  </si>
  <si>
    <t>SDD01</t>
  </si>
  <si>
    <t>SDD02</t>
  </si>
  <si>
    <t>SDD03</t>
  </si>
  <si>
    <t>SDD09</t>
  </si>
  <si>
    <t>SDE01</t>
  </si>
  <si>
    <t>SDE02</t>
  </si>
  <si>
    <t>SDE03</t>
  </si>
  <si>
    <t>SDF01</t>
  </si>
  <si>
    <t>SDF02</t>
  </si>
  <si>
    <t>SDF03</t>
  </si>
  <si>
    <t>SDG01</t>
  </si>
  <si>
    <t>SDG02</t>
  </si>
  <si>
    <t>SDG03</t>
  </si>
  <si>
    <t>SDH01</t>
  </si>
  <si>
    <t>SDH02</t>
  </si>
  <si>
    <t>SDH11</t>
  </si>
  <si>
    <t>SDI02</t>
  </si>
  <si>
    <t>SDJ01</t>
  </si>
  <si>
    <t>SDJ03</t>
  </si>
  <si>
    <t>SDJ04</t>
  </si>
  <si>
    <t>SDK01</t>
  </si>
  <si>
    <t>SDK03</t>
  </si>
  <si>
    <t>SDL01</t>
  </si>
  <si>
    <t>SDM02</t>
  </si>
  <si>
    <t>SDM03</t>
  </si>
  <si>
    <t>SDN02</t>
  </si>
  <si>
    <t>SDN03</t>
  </si>
  <si>
    <t>SDN05</t>
  </si>
  <si>
    <t>SDO04</t>
  </si>
  <si>
    <t>SDQ01</t>
  </si>
  <si>
    <t>SDR02</t>
  </si>
  <si>
    <t>5614-01</t>
  </si>
  <si>
    <t>6031-02</t>
  </si>
  <si>
    <t>6042-01</t>
  </si>
  <si>
    <t>5790-01</t>
  </si>
  <si>
    <t>5695-01</t>
  </si>
  <si>
    <t>5744-01</t>
  </si>
  <si>
    <t>5733-01</t>
  </si>
  <si>
    <t>5734-01</t>
  </si>
  <si>
    <t>5745-01</t>
  </si>
  <si>
    <t>5447-01</t>
  </si>
  <si>
    <t>5783-01</t>
  </si>
  <si>
    <t>5784-01</t>
  </si>
  <si>
    <t>5789-01</t>
  </si>
  <si>
    <t>5791-01</t>
  </si>
  <si>
    <t>5746-01</t>
  </si>
  <si>
    <t>5931-01</t>
  </si>
  <si>
    <t>1120-01</t>
  </si>
  <si>
    <t>3156-01</t>
  </si>
  <si>
    <t>1128-02</t>
  </si>
  <si>
    <t>5931-02</t>
  </si>
  <si>
    <t>5799-01</t>
  </si>
  <si>
    <t>4361-02</t>
  </si>
  <si>
    <t>5689-01</t>
  </si>
  <si>
    <t>5885-01</t>
  </si>
  <si>
    <t>5930-01</t>
  </si>
  <si>
    <t>5736-01</t>
  </si>
  <si>
    <t>5689-02</t>
  </si>
  <si>
    <t>5226-02</t>
  </si>
  <si>
    <t>5966-01</t>
  </si>
  <si>
    <t>5765-01</t>
  </si>
  <si>
    <t>5723-01</t>
  </si>
  <si>
    <t>2544-02</t>
  </si>
  <si>
    <t>1672-03</t>
  </si>
  <si>
    <t>5768-01</t>
  </si>
  <si>
    <t>3111-01</t>
  </si>
  <si>
    <t>5741-01</t>
  </si>
  <si>
    <t>5973-01</t>
  </si>
  <si>
    <t>5967-01</t>
  </si>
  <si>
    <t>0284-07</t>
  </si>
  <si>
    <t>5740-01</t>
  </si>
  <si>
    <t>5625-01</t>
  </si>
  <si>
    <t>2615-01</t>
  </si>
  <si>
    <t>5794-01</t>
  </si>
  <si>
    <t>5719-01</t>
  </si>
  <si>
    <t>5880-01</t>
  </si>
  <si>
    <t>5612-01</t>
  </si>
  <si>
    <t>5796-01</t>
  </si>
  <si>
    <t>5770-01</t>
  </si>
  <si>
    <t>5904-01</t>
  </si>
  <si>
    <t>5786-01</t>
  </si>
  <si>
    <t>2621-01</t>
  </si>
  <si>
    <t>4053-02</t>
  </si>
  <si>
    <t>5624-01</t>
  </si>
  <si>
    <t>4396-01</t>
  </si>
  <si>
    <t>5970-01</t>
  </si>
  <si>
    <t>5732-01</t>
  </si>
  <si>
    <t>5798-01</t>
  </si>
  <si>
    <t>5972-01</t>
  </si>
  <si>
    <t>5769-01</t>
  </si>
  <si>
    <t>5971-01</t>
  </si>
  <si>
    <t>5651-01</t>
  </si>
  <si>
    <t>5724-01</t>
  </si>
  <si>
    <t>5606-01</t>
  </si>
  <si>
    <t>2934-01</t>
  </si>
  <si>
    <t>0314-01</t>
  </si>
  <si>
    <t>5612-02</t>
  </si>
  <si>
    <t>5882-01</t>
  </si>
  <si>
    <t>5709-01</t>
  </si>
  <si>
    <t>5764-01</t>
  </si>
  <si>
    <t>5739-01</t>
  </si>
  <si>
    <t>5762-01</t>
  </si>
  <si>
    <t>5743-01</t>
  </si>
  <si>
    <t>5757-01</t>
  </si>
  <si>
    <t>5742-01</t>
  </si>
  <si>
    <t>5648-01</t>
  </si>
  <si>
    <t>5730-01</t>
  </si>
  <si>
    <t>5653-01</t>
  </si>
  <si>
    <t>5649-01</t>
  </si>
  <si>
    <t>5649-02</t>
  </si>
  <si>
    <t>5656-01</t>
  </si>
  <si>
    <t>5658-01</t>
  </si>
  <si>
    <t>5652-01</t>
  </si>
  <si>
    <t>5646-02</t>
  </si>
  <si>
    <t>5715-01</t>
  </si>
  <si>
    <t>DPG09-B</t>
  </si>
  <si>
    <t>5654-01</t>
  </si>
  <si>
    <t>5657-01</t>
  </si>
  <si>
    <t>5645-01</t>
  </si>
  <si>
    <t>5666-01</t>
  </si>
  <si>
    <t>5898-01</t>
  </si>
  <si>
    <t>5895-01</t>
  </si>
  <si>
    <t>5897-01</t>
  </si>
  <si>
    <t>5705-01</t>
  </si>
  <si>
    <t>5706-01</t>
  </si>
  <si>
    <t>5707-01</t>
  </si>
  <si>
    <t>5793-01</t>
  </si>
  <si>
    <t>5788-01</t>
  </si>
  <si>
    <t>LBK0001</t>
  </si>
  <si>
    <t>LBK0003</t>
  </si>
  <si>
    <t>LBK0005</t>
  </si>
  <si>
    <t>LBK0006</t>
  </si>
  <si>
    <t>LBK0015</t>
  </si>
  <si>
    <t>LBK0017</t>
  </si>
  <si>
    <t>LBK0018</t>
  </si>
  <si>
    <t>LBK0019</t>
  </si>
  <si>
    <t>LBK0020</t>
  </si>
  <si>
    <t>LBK0028</t>
  </si>
  <si>
    <t>LBK0024</t>
  </si>
  <si>
    <t>LBK0033</t>
  </si>
  <si>
    <t>LBK0035</t>
  </si>
  <si>
    <t>LBK0044</t>
  </si>
  <si>
    <t>5806-01</t>
  </si>
  <si>
    <t>0833-01</t>
  </si>
  <si>
    <t>0833-02</t>
  </si>
  <si>
    <t>5685-01</t>
  </si>
  <si>
    <t>5977-01</t>
  </si>
  <si>
    <t>5977-02</t>
  </si>
  <si>
    <t>5738-01</t>
  </si>
  <si>
    <t>5908-01</t>
  </si>
  <si>
    <t>5912-01</t>
  </si>
  <si>
    <t>5759-01</t>
  </si>
  <si>
    <t>5892-01</t>
  </si>
  <si>
    <t>5720-01</t>
  </si>
  <si>
    <t>5884-01</t>
  </si>
  <si>
    <t>5914-01</t>
  </si>
  <si>
    <t>5886-01</t>
  </si>
  <si>
    <t>5722-01</t>
  </si>
  <si>
    <t>5911-01</t>
  </si>
  <si>
    <t>5891-01</t>
  </si>
  <si>
    <t>5883-01</t>
  </si>
  <si>
    <t>5429-01</t>
  </si>
  <si>
    <t>5760-01</t>
  </si>
  <si>
    <t>LBK0002</t>
  </si>
  <si>
    <t>LBK0011</t>
  </si>
  <si>
    <t>LBK0013</t>
  </si>
  <si>
    <t>LBK0016</t>
  </si>
  <si>
    <t>LBK0021</t>
  </si>
  <si>
    <t>LBK0022</t>
  </si>
  <si>
    <t>LBK0023</t>
  </si>
  <si>
    <t>LBK0004</t>
  </si>
  <si>
    <t>LBK0012</t>
  </si>
  <si>
    <t>LBK0014</t>
  </si>
  <si>
    <t>LBK0025</t>
  </si>
  <si>
    <t>LBK0034</t>
  </si>
  <si>
    <t>5758-01</t>
  </si>
  <si>
    <t>5785-01</t>
  </si>
  <si>
    <t>5916-01</t>
  </si>
  <si>
    <t>5917-01</t>
  </si>
  <si>
    <t>5915-01</t>
  </si>
  <si>
    <t>5921-01</t>
  </si>
  <si>
    <t>5922-01</t>
  </si>
  <si>
    <t>5906-01</t>
  </si>
  <si>
    <t>5905-01</t>
  </si>
  <si>
    <t>5907-01</t>
  </si>
  <si>
    <t>5977-03</t>
  </si>
  <si>
    <t>2596-02</t>
  </si>
  <si>
    <t>5797-01</t>
  </si>
  <si>
    <t>5721-01</t>
  </si>
  <si>
    <t>5667-01</t>
  </si>
  <si>
    <t>5668-01</t>
  </si>
  <si>
    <t>5669-01</t>
  </si>
  <si>
    <t>5670-01</t>
  </si>
  <si>
    <t>5894-01</t>
  </si>
  <si>
    <t>5935-01</t>
  </si>
  <si>
    <t>5936-01</t>
  </si>
  <si>
    <t>5938-01</t>
  </si>
  <si>
    <t>5938-02</t>
  </si>
  <si>
    <t>5939-01</t>
  </si>
  <si>
    <t>6937-01</t>
  </si>
  <si>
    <t>5947-01</t>
  </si>
  <si>
    <t>5944-01</t>
  </si>
  <si>
    <t>5942-01</t>
  </si>
  <si>
    <t>5946-01</t>
  </si>
  <si>
    <t>5945-01</t>
  </si>
  <si>
    <t>5941-01</t>
  </si>
  <si>
    <t>5948-01</t>
  </si>
  <si>
    <t>4153-02</t>
  </si>
  <si>
    <t>5943-01</t>
  </si>
  <si>
    <t>5962-01</t>
  </si>
  <si>
    <t>5953-01</t>
  </si>
  <si>
    <t>5918-01</t>
  </si>
  <si>
    <t>5956-01</t>
  </si>
  <si>
    <t>5920-01</t>
  </si>
  <si>
    <t>5960-01</t>
  </si>
  <si>
    <t>5929-01</t>
  </si>
  <si>
    <t>6064-01</t>
  </si>
  <si>
    <t>5893-01</t>
  </si>
  <si>
    <t>5704-01</t>
  </si>
  <si>
    <t>5693-01</t>
  </si>
  <si>
    <t>5766-01</t>
  </si>
  <si>
    <t>5699-01</t>
  </si>
  <si>
    <t>5787-01</t>
  </si>
  <si>
    <t>1780-02</t>
  </si>
  <si>
    <t>5690-01</t>
  </si>
  <si>
    <t>5737-01</t>
  </si>
  <si>
    <t>0261-01</t>
  </si>
  <si>
    <t>5776-01</t>
  </si>
  <si>
    <t>5902-01</t>
  </si>
  <si>
    <t>1346-04</t>
  </si>
  <si>
    <t>5637-01</t>
  </si>
  <si>
    <t>5637-02</t>
  </si>
  <si>
    <t>BAH24-A</t>
  </si>
  <si>
    <t>BAH25-A</t>
  </si>
  <si>
    <t>5728-01</t>
  </si>
  <si>
    <t>5710-01</t>
  </si>
  <si>
    <t>5763-01</t>
  </si>
  <si>
    <t>5717-03</t>
  </si>
  <si>
    <t>5717-02</t>
  </si>
  <si>
    <t>5662-01</t>
  </si>
  <si>
    <t>5661-01</t>
  </si>
  <si>
    <t>5660-01</t>
  </si>
  <si>
    <t>5647-01</t>
  </si>
  <si>
    <t>1352-02</t>
  </si>
  <si>
    <t>5778-02</t>
  </si>
  <si>
    <t>5659-01</t>
  </si>
  <si>
    <t>5896-01</t>
  </si>
  <si>
    <t>1352-03</t>
  </si>
  <si>
    <t>DPG06-B</t>
  </si>
  <si>
    <t>DPG09-A</t>
  </si>
  <si>
    <t>SRM01-A</t>
  </si>
  <si>
    <t>DCB22-B</t>
  </si>
  <si>
    <t>DCB24-B</t>
  </si>
  <si>
    <t>DCB25-B</t>
  </si>
  <si>
    <t>DCB23-B</t>
  </si>
  <si>
    <t>DCC27-D</t>
  </si>
  <si>
    <t>DCB22-A</t>
  </si>
  <si>
    <t>DCB25-A</t>
  </si>
  <si>
    <t>DCB24-A</t>
  </si>
  <si>
    <t>SG0007</t>
  </si>
  <si>
    <t>SG0011</t>
  </si>
  <si>
    <t>5913-01</t>
  </si>
  <si>
    <t>5801-02</t>
  </si>
  <si>
    <t>5899-01</t>
  </si>
  <si>
    <t>5779-01</t>
  </si>
  <si>
    <t>5778-01</t>
  </si>
  <si>
    <t>5716-01</t>
  </si>
  <si>
    <t>5800-01</t>
  </si>
  <si>
    <t>DPK24-A</t>
  </si>
  <si>
    <t>5928-01</t>
  </si>
  <si>
    <t>5952-01</t>
  </si>
  <si>
    <t>5959-01</t>
  </si>
  <si>
    <t>5955-01</t>
  </si>
  <si>
    <t>5978-01</t>
  </si>
  <si>
    <t>5980-01</t>
  </si>
  <si>
    <t>5983-01</t>
  </si>
  <si>
    <t>LBK0007</t>
  </si>
  <si>
    <t>LBK0008</t>
  </si>
  <si>
    <t>LBK0009</t>
  </si>
  <si>
    <t>LBK0010</t>
  </si>
  <si>
    <t>LBK0026</t>
  </si>
  <si>
    <t>LBK0027</t>
  </si>
  <si>
    <t>LBK0029</t>
  </si>
  <si>
    <t>LBK0030</t>
  </si>
  <si>
    <t>LBK0036</t>
  </si>
  <si>
    <t>LBK0037</t>
  </si>
  <si>
    <t>LBK0038</t>
  </si>
  <si>
    <t>LBK0039</t>
  </si>
  <si>
    <t>LBK0040</t>
  </si>
  <si>
    <t>LBK0041</t>
  </si>
  <si>
    <t>LBK0045</t>
  </si>
  <si>
    <t>LBK0042</t>
  </si>
  <si>
    <t>LBK0043</t>
  </si>
  <si>
    <t>LBK0049</t>
  </si>
  <si>
    <t>LBK0046</t>
  </si>
  <si>
    <t>LBK0047</t>
  </si>
  <si>
    <t>LBK0054</t>
  </si>
  <si>
    <t>LBK0051</t>
  </si>
  <si>
    <t>LBK0053</t>
  </si>
  <si>
    <t>LBK0056</t>
  </si>
  <si>
    <t>LBK0057</t>
  </si>
  <si>
    <t>LBK0058</t>
  </si>
  <si>
    <t>5637-03</t>
  </si>
  <si>
    <t>5712-01</t>
  </si>
  <si>
    <t>6102-01</t>
  </si>
  <si>
    <t>5795-01</t>
  </si>
  <si>
    <t>5630-01</t>
  </si>
  <si>
    <t>6104-01</t>
  </si>
  <si>
    <t>6103-01</t>
  </si>
  <si>
    <t>5678-01</t>
  </si>
  <si>
    <t>5632-01</t>
  </si>
  <si>
    <t>5773-01</t>
  </si>
  <si>
    <t>5901-01</t>
  </si>
  <si>
    <t>5965-01</t>
  </si>
  <si>
    <t>5969-01</t>
  </si>
  <si>
    <t>5900-01</t>
  </si>
  <si>
    <t>5964-01</t>
  </si>
  <si>
    <t>5771-01</t>
  </si>
  <si>
    <t>5903-01</t>
  </si>
  <si>
    <t>5774-01</t>
  </si>
  <si>
    <t>5775-01</t>
  </si>
  <si>
    <t>0602-01</t>
  </si>
  <si>
    <t>6066-01</t>
  </si>
  <si>
    <t>6065-01</t>
  </si>
  <si>
    <t>5950-01</t>
  </si>
  <si>
    <t>6072-01</t>
  </si>
  <si>
    <t>6069-01</t>
  </si>
  <si>
    <t>6070-01</t>
  </si>
  <si>
    <t>6073-01</t>
  </si>
  <si>
    <t>6056-01</t>
  </si>
  <si>
    <t>6057-01</t>
  </si>
  <si>
    <t>6059-01</t>
  </si>
  <si>
    <t>6060-01</t>
  </si>
  <si>
    <t>6079-01</t>
  </si>
  <si>
    <t>6062-01</t>
  </si>
  <si>
    <t>5954-01</t>
  </si>
  <si>
    <t>5981-01</t>
  </si>
  <si>
    <t>6052-01</t>
  </si>
  <si>
    <t>0212-07</t>
  </si>
  <si>
    <t>6054-01</t>
  </si>
  <si>
    <t>DCG24-B</t>
  </si>
  <si>
    <t>DCB23-A</t>
  </si>
  <si>
    <t>DCG22-A</t>
  </si>
  <si>
    <t>DCE26-A</t>
  </si>
  <si>
    <t>DCE20-A</t>
  </si>
  <si>
    <t>DCE19-A</t>
  </si>
  <si>
    <t>6067-01</t>
  </si>
  <si>
    <t>5999-01</t>
  </si>
  <si>
    <t>5951-01</t>
  </si>
  <si>
    <t>5957-01</t>
  </si>
  <si>
    <t>5958-01</t>
  </si>
  <si>
    <t>5961-01</t>
  </si>
  <si>
    <t>5979-01</t>
  </si>
  <si>
    <t>6053-01</t>
  </si>
  <si>
    <t>6055-01</t>
  </si>
  <si>
    <t>6078-01</t>
  </si>
  <si>
    <t>6085-01</t>
  </si>
  <si>
    <t>5681-01</t>
  </si>
  <si>
    <t>5714-01</t>
  </si>
  <si>
    <t>5713-01</t>
  </si>
  <si>
    <t>5932-01</t>
  </si>
  <si>
    <t>5934-01</t>
  </si>
  <si>
    <t>5622-02</t>
  </si>
  <si>
    <t>5909-01</t>
  </si>
  <si>
    <t>5731-01</t>
  </si>
  <si>
    <t>2735-01</t>
  </si>
  <si>
    <t>5801-01</t>
  </si>
  <si>
    <t>5989-01</t>
  </si>
  <si>
    <t>5998-01</t>
  </si>
  <si>
    <t>5991-01</t>
  </si>
  <si>
    <t>5993-01</t>
  </si>
  <si>
    <t>5997-01</t>
  </si>
  <si>
    <t>6050-01</t>
  </si>
  <si>
    <t>6051-01</t>
  </si>
  <si>
    <t>5923-01</t>
  </si>
  <si>
    <t>5717-01</t>
  </si>
  <si>
    <t>5888-01</t>
  </si>
  <si>
    <t>5925-01</t>
  </si>
  <si>
    <t>6110-01</t>
  </si>
  <si>
    <t>6080-01</t>
  </si>
  <si>
    <t>6076-01</t>
  </si>
  <si>
    <t>6081-01</t>
  </si>
  <si>
    <t>6075-01</t>
  </si>
  <si>
    <t>6077-01</t>
  </si>
  <si>
    <t>6082-01</t>
  </si>
  <si>
    <t>6086-01</t>
  </si>
  <si>
    <t>6101-01</t>
  </si>
  <si>
    <t>MG0007</t>
  </si>
  <si>
    <t>MG0008</t>
  </si>
  <si>
    <t>SG0015</t>
  </si>
  <si>
    <t>5974-01</t>
  </si>
  <si>
    <t>5772-01</t>
  </si>
  <si>
    <t>6093-01</t>
  </si>
  <si>
    <t>6095-01</t>
  </si>
  <si>
    <t>6096-01</t>
  </si>
  <si>
    <t>6097-01</t>
  </si>
  <si>
    <t>6098-01</t>
  </si>
  <si>
    <t>6099-01</t>
  </si>
  <si>
    <t>5590-01</t>
  </si>
  <si>
    <t>0482-02</t>
  </si>
  <si>
    <t>6116-02</t>
  </si>
  <si>
    <t>6116-01</t>
  </si>
  <si>
    <t>6115-01</t>
  </si>
  <si>
    <t>6105-01</t>
  </si>
  <si>
    <t>5676-01</t>
  </si>
  <si>
    <t>5641-01</t>
  </si>
  <si>
    <t>6117-01</t>
  </si>
  <si>
    <t>6068-01</t>
  </si>
  <si>
    <t>6106-01</t>
  </si>
  <si>
    <t>6113-01</t>
  </si>
  <si>
    <t>DCC25-D</t>
  </si>
  <si>
    <t>DCC25-C</t>
  </si>
  <si>
    <t>DCE25-A</t>
  </si>
  <si>
    <t>DCE27-A</t>
  </si>
  <si>
    <t>DCE28-A</t>
  </si>
  <si>
    <t>DCE29-A</t>
  </si>
  <si>
    <t>DCE28-B</t>
  </si>
  <si>
    <t>DCE27-B</t>
  </si>
  <si>
    <t>DCE23-C</t>
  </si>
  <si>
    <t>DCE38-B</t>
  </si>
  <si>
    <t>DCE38-A</t>
  </si>
  <si>
    <t>DCG25-A</t>
  </si>
  <si>
    <t>5968-01</t>
  </si>
  <si>
    <t>5629-01</t>
  </si>
  <si>
    <t>5963-01</t>
  </si>
  <si>
    <t>6119-01</t>
  </si>
  <si>
    <t>6100-01</t>
  </si>
  <si>
    <t>6120-01</t>
  </si>
  <si>
    <t>6121-01</t>
  </si>
  <si>
    <t>4137-02</t>
  </si>
  <si>
    <t>6074-01</t>
  </si>
  <si>
    <t>6071-01</t>
  </si>
  <si>
    <t>6109-01</t>
  </si>
  <si>
    <t>6108-01</t>
  </si>
  <si>
    <t>Temp</t>
  </si>
  <si>
    <t>5996-01</t>
  </si>
  <si>
    <t>0237-01</t>
  </si>
  <si>
    <t>5995-01</t>
  </si>
  <si>
    <t>5992-01</t>
  </si>
  <si>
    <t>5989-02</t>
  </si>
  <si>
    <t>5708-01</t>
  </si>
  <si>
    <t>6112-01</t>
  </si>
  <si>
    <t>6063-01</t>
  </si>
  <si>
    <t>6058-01</t>
  </si>
  <si>
    <t>5926-01</t>
  </si>
  <si>
    <t>6114-01</t>
  </si>
  <si>
    <t>5927-01</t>
  </si>
  <si>
    <t>BL</t>
  </si>
  <si>
    <t>NX 01</t>
  </si>
  <si>
    <t>PSJT 941</t>
  </si>
  <si>
    <t>PS 881</t>
  </si>
  <si>
    <t>NX</t>
  </si>
  <si>
    <t>NX01</t>
  </si>
  <si>
    <t>PS 862</t>
  </si>
  <si>
    <t>PS 882</t>
  </si>
  <si>
    <t>KK</t>
  </si>
  <si>
    <t>Bl</t>
  </si>
  <si>
    <t>PSJT</t>
  </si>
  <si>
    <t>Cening</t>
  </si>
  <si>
    <t>Mojo</t>
  </si>
  <si>
    <t>NX 1</t>
  </si>
  <si>
    <t>CM</t>
  </si>
  <si>
    <t>CM/GMP07</t>
  </si>
  <si>
    <t>PSDK</t>
  </si>
  <si>
    <t>PS 864</t>
  </si>
  <si>
    <t>NX 2</t>
  </si>
  <si>
    <t>24-10A</t>
  </si>
  <si>
    <t>24-08A</t>
  </si>
  <si>
    <t>24-11B</t>
  </si>
  <si>
    <t>24-07A</t>
  </si>
  <si>
    <t>24-08B</t>
  </si>
  <si>
    <t>24-09A</t>
  </si>
  <si>
    <t>24-07B</t>
  </si>
  <si>
    <t>24-09B</t>
  </si>
  <si>
    <t>24-06B</t>
  </si>
  <si>
    <t>24-11A</t>
  </si>
  <si>
    <t>24-12A</t>
  </si>
  <si>
    <t>23-11B</t>
  </si>
  <si>
    <t>24-04B</t>
  </si>
  <si>
    <t>23-08B</t>
  </si>
  <si>
    <t>23-08A</t>
  </si>
  <si>
    <t>24-10B</t>
  </si>
  <si>
    <t>24-02A</t>
  </si>
  <si>
    <t>24-03A</t>
  </si>
  <si>
    <t>24-04A</t>
  </si>
  <si>
    <t>24-03B</t>
  </si>
  <si>
    <t>24-12B</t>
  </si>
  <si>
    <t>24-05A</t>
  </si>
  <si>
    <t>23-11A</t>
  </si>
  <si>
    <t>23-09A</t>
  </si>
  <si>
    <t>24-02B</t>
  </si>
  <si>
    <t>23-01A</t>
  </si>
  <si>
    <t>23-10A</t>
  </si>
  <si>
    <t>24-01A</t>
  </si>
  <si>
    <t>23-12B</t>
  </si>
  <si>
    <t>22-12B</t>
  </si>
  <si>
    <t>23-06A</t>
  </si>
  <si>
    <t>23-07B</t>
  </si>
  <si>
    <t>23-06B</t>
  </si>
  <si>
    <t>24-01B</t>
  </si>
  <si>
    <t>23-07A</t>
  </si>
  <si>
    <t>23-05B</t>
  </si>
  <si>
    <t>23-12A</t>
  </si>
  <si>
    <t>23-10B</t>
  </si>
  <si>
    <t>KTG</t>
  </si>
  <si>
    <t>X Mitra</t>
  </si>
  <si>
    <t>KBD</t>
  </si>
  <si>
    <t>Alih Fungsi</t>
  </si>
  <si>
    <t>Bero</t>
  </si>
  <si>
    <t>R2</t>
  </si>
  <si>
    <t>R3</t>
  </si>
  <si>
    <t>R7</t>
  </si>
  <si>
    <t>PC</t>
  </si>
  <si>
    <t>R4</t>
  </si>
  <si>
    <t>R5</t>
  </si>
  <si>
    <t>R1</t>
  </si>
  <si>
    <t>R6</t>
  </si>
  <si>
    <t>RPC</t>
  </si>
  <si>
    <t>RC</t>
  </si>
  <si>
    <t>Gagal</t>
  </si>
  <si>
    <t>luas</t>
  </si>
  <si>
    <t>petani</t>
  </si>
  <si>
    <t>desa</t>
  </si>
  <si>
    <t>wilayah</t>
  </si>
  <si>
    <t>Syamsudin</t>
  </si>
  <si>
    <t>Beringin Jaya</t>
  </si>
  <si>
    <t>Oi U'A</t>
  </si>
  <si>
    <t>Muhtar</t>
  </si>
  <si>
    <t>Karang Mente</t>
  </si>
  <si>
    <t>Syafruddin/ Abdurahman</t>
  </si>
  <si>
    <t>Vira Wahyuni</t>
  </si>
  <si>
    <t>Amsuadi</t>
  </si>
  <si>
    <t>Karang Anyar</t>
  </si>
  <si>
    <t>Lalu Yulhaidir</t>
  </si>
  <si>
    <t>Dodi Supriawan</t>
  </si>
  <si>
    <t>Bayanto</t>
  </si>
  <si>
    <t>Amaq Nur 1</t>
  </si>
  <si>
    <t>Budiati</t>
  </si>
  <si>
    <t>Punia</t>
  </si>
  <si>
    <t>Ture</t>
  </si>
  <si>
    <t>Syarie Surya Rahmat</t>
  </si>
  <si>
    <t>M Agus</t>
  </si>
  <si>
    <t>Muhamad Agus</t>
  </si>
  <si>
    <t>Mekar Jaya</t>
  </si>
  <si>
    <t>Nurhasanah</t>
  </si>
  <si>
    <t>Sahli</t>
  </si>
  <si>
    <t>Hamzan Wadi</t>
  </si>
  <si>
    <t>Rapiah</t>
  </si>
  <si>
    <t>Nurhayati A</t>
  </si>
  <si>
    <t>Ahmad Sopian</t>
  </si>
  <si>
    <t>Jumawar</t>
  </si>
  <si>
    <t>Muniatun Hasanah</t>
  </si>
  <si>
    <t>HH. Sahyudin</t>
  </si>
  <si>
    <t>Ahyar Rosidin</t>
  </si>
  <si>
    <t>Mastur</t>
  </si>
  <si>
    <t>Anwar 1</t>
  </si>
  <si>
    <t>Samsul Hadi</t>
  </si>
  <si>
    <t>Ida Royani</t>
  </si>
  <si>
    <t>Yanti</t>
  </si>
  <si>
    <t>Sirah</t>
  </si>
  <si>
    <t>Sarifudin</t>
  </si>
  <si>
    <t>Bulkaini</t>
  </si>
  <si>
    <t>Ahmad 1</t>
  </si>
  <si>
    <t>Ahmad</t>
  </si>
  <si>
    <t>L.M. Amir</t>
  </si>
  <si>
    <t>Rusman</t>
  </si>
  <si>
    <t>Karang Sukun</t>
  </si>
  <si>
    <t>Muslim</t>
  </si>
  <si>
    <t>Murniatun</t>
  </si>
  <si>
    <t>Karang Bawah</t>
  </si>
  <si>
    <t>Malan</t>
  </si>
  <si>
    <t>Amaq Nuraini</t>
  </si>
  <si>
    <t>Dahmur</t>
  </si>
  <si>
    <t>Mashuriadi</t>
  </si>
  <si>
    <t>Rano Karno MS</t>
  </si>
  <si>
    <t>Sakmah</t>
  </si>
  <si>
    <t>Sumiati</t>
  </si>
  <si>
    <t>Sabat</t>
  </si>
  <si>
    <t>Masnah</t>
  </si>
  <si>
    <t>Masril</t>
  </si>
  <si>
    <t>Sahyi</t>
  </si>
  <si>
    <t>Saharudin</t>
  </si>
  <si>
    <t>Ramadhan</t>
  </si>
  <si>
    <t>Masturiah</t>
  </si>
  <si>
    <t>Karang Pulih</t>
  </si>
  <si>
    <t>Mansur</t>
  </si>
  <si>
    <t>Junaidi</t>
  </si>
  <si>
    <t>Hadi</t>
  </si>
  <si>
    <t>Basri</t>
  </si>
  <si>
    <t>Masriadi</t>
  </si>
  <si>
    <t>Anwar</t>
  </si>
  <si>
    <t>Muhrim</t>
  </si>
  <si>
    <t>Inaq Gerip</t>
  </si>
  <si>
    <t>Dafirman</t>
  </si>
  <si>
    <t>Abdus Salam</t>
  </si>
  <si>
    <t>Akmal 1</t>
  </si>
  <si>
    <t>Akmal</t>
  </si>
  <si>
    <t>Akmal 2</t>
  </si>
  <si>
    <t>Mahrup</t>
  </si>
  <si>
    <t>Mudah</t>
  </si>
  <si>
    <t>Mahmut</t>
  </si>
  <si>
    <t>Burhanudin</t>
  </si>
  <si>
    <t>Inaq Nas</t>
  </si>
  <si>
    <t>Sri Susilawati</t>
  </si>
  <si>
    <t>Husnul Wardani</t>
  </si>
  <si>
    <t>Lalu Buniamin</t>
  </si>
  <si>
    <t>abdul Khalik Alhadi</t>
  </si>
  <si>
    <t>Baiq Astuti</t>
  </si>
  <si>
    <t>Mahrudin</t>
  </si>
  <si>
    <t>Kantrim</t>
  </si>
  <si>
    <t>Nurhayati</t>
  </si>
  <si>
    <t>Puwaseh</t>
  </si>
  <si>
    <t>Rahdat</t>
  </si>
  <si>
    <t>Salamudin</t>
  </si>
  <si>
    <t>Sahdi</t>
  </si>
  <si>
    <t>Jumadil</t>
  </si>
  <si>
    <t>Zulhamdi</t>
  </si>
  <si>
    <t>Umar</t>
  </si>
  <si>
    <t>Sri Sutriani</t>
  </si>
  <si>
    <t>Santayana</t>
  </si>
  <si>
    <t>Hasan</t>
  </si>
  <si>
    <t>Ade Herman</t>
  </si>
  <si>
    <t>Dahlan</t>
  </si>
  <si>
    <t>Muhdis</t>
  </si>
  <si>
    <t>Meriana</t>
  </si>
  <si>
    <t>Joni Iskandar</t>
  </si>
  <si>
    <t>Mukminah</t>
  </si>
  <si>
    <t>Rahmawati</t>
  </si>
  <si>
    <t>Muksin</t>
  </si>
  <si>
    <t>Amat</t>
  </si>
  <si>
    <t>Ayuni</t>
  </si>
  <si>
    <t>Harun</t>
  </si>
  <si>
    <t>Jumadi</t>
  </si>
  <si>
    <t>Sudirman</t>
  </si>
  <si>
    <t>Lalu Hardianto</t>
  </si>
  <si>
    <t>Mahsun</t>
  </si>
  <si>
    <t>Candriwati</t>
  </si>
  <si>
    <t>Hisbullah</t>
  </si>
  <si>
    <t>Firman</t>
  </si>
  <si>
    <t>Rum</t>
  </si>
  <si>
    <t>Lembain</t>
  </si>
  <si>
    <t>Dedi Suprianto</t>
  </si>
  <si>
    <t>Usman</t>
  </si>
  <si>
    <t>Lisajidin</t>
  </si>
  <si>
    <t>Budiman</t>
  </si>
  <si>
    <t>Roni Kuswaka</t>
  </si>
  <si>
    <t>Zaenal</t>
  </si>
  <si>
    <t>NIyum</t>
  </si>
  <si>
    <t>Sabdi</t>
  </si>
  <si>
    <t>Rohani</t>
  </si>
  <si>
    <t>Amsiah</t>
  </si>
  <si>
    <t>Roni Ishak</t>
  </si>
  <si>
    <t>Ilmiati</t>
  </si>
  <si>
    <t>Samsul Hadi B</t>
  </si>
  <si>
    <t>Ico</t>
  </si>
  <si>
    <t>Seon</t>
  </si>
  <si>
    <t>Mariam</t>
  </si>
  <si>
    <t>Supardi</t>
  </si>
  <si>
    <t>Herman</t>
  </si>
  <si>
    <t>Nawiyah</t>
  </si>
  <si>
    <t>Agus Salim</t>
  </si>
  <si>
    <t>Candra Kirana</t>
  </si>
  <si>
    <t>Bidayati</t>
  </si>
  <si>
    <t>Anum</t>
  </si>
  <si>
    <t>Musmuliadi</t>
  </si>
  <si>
    <t>Muhammad</t>
  </si>
  <si>
    <t>Sahman</t>
  </si>
  <si>
    <t>Indra Sukmana</t>
  </si>
  <si>
    <t>Baiq Sayuti</t>
  </si>
  <si>
    <t>Genah</t>
  </si>
  <si>
    <t>Muhamad Azmi</t>
  </si>
  <si>
    <t>Sanap</t>
  </si>
  <si>
    <t>Kaharudin</t>
  </si>
  <si>
    <t>Syamsuddin</t>
  </si>
  <si>
    <t>Sahbudin</t>
  </si>
  <si>
    <t>Sabarudin</t>
  </si>
  <si>
    <t>Sari</t>
  </si>
  <si>
    <t>Zulkarnaen</t>
  </si>
  <si>
    <t>M. Zohdi</t>
  </si>
  <si>
    <t>Khairudin</t>
  </si>
  <si>
    <t>Hasim</t>
  </si>
  <si>
    <t>Halimah</t>
  </si>
  <si>
    <t>Mahnim</t>
  </si>
  <si>
    <t>Edi Suyana</t>
  </si>
  <si>
    <t>Zainudin MZ</t>
  </si>
  <si>
    <t>Rusni</t>
  </si>
  <si>
    <t>Senan</t>
  </si>
  <si>
    <t>Abdur Rahim</t>
  </si>
  <si>
    <t>Amaq Nur</t>
  </si>
  <si>
    <t>Darmawan</t>
  </si>
  <si>
    <t>Tasni</t>
  </si>
  <si>
    <t>L. Sunardi</t>
  </si>
  <si>
    <t>Masud</t>
  </si>
  <si>
    <t>Sahnan</t>
  </si>
  <si>
    <t>Yuliana</t>
  </si>
  <si>
    <t>Suparman</t>
  </si>
  <si>
    <t>Wisnawati</t>
  </si>
  <si>
    <t>Amirudin</t>
  </si>
  <si>
    <t>Munadi</t>
  </si>
  <si>
    <t>Mahrip</t>
  </si>
  <si>
    <t>Mahruf</t>
  </si>
  <si>
    <t>Sapar</t>
  </si>
  <si>
    <t>Saridah</t>
  </si>
  <si>
    <t>Mardiah</t>
  </si>
  <si>
    <t>Sukardi</t>
  </si>
  <si>
    <t>Suparlan</t>
  </si>
  <si>
    <t>Supriadi</t>
  </si>
  <si>
    <t>Badri</t>
  </si>
  <si>
    <t>Jafri</t>
  </si>
  <si>
    <t>Suharni</t>
  </si>
  <si>
    <t>Tanwir</t>
  </si>
  <si>
    <t>Musleh</t>
  </si>
  <si>
    <t>Aq.Maryam</t>
  </si>
  <si>
    <t>M Soleh</t>
  </si>
  <si>
    <t>Mahrum</t>
  </si>
  <si>
    <t>Mahyudin</t>
  </si>
  <si>
    <t>Ruslan</t>
  </si>
  <si>
    <t>Muhammad Azmi</t>
  </si>
  <si>
    <t>Muhammad Haerudin</t>
  </si>
  <si>
    <t>Zaenudin MZ</t>
  </si>
  <si>
    <t>Agil Wiranto</t>
  </si>
  <si>
    <t>Suniati</t>
  </si>
  <si>
    <t>Abdurrahman</t>
  </si>
  <si>
    <t>Munggah</t>
  </si>
  <si>
    <t>YANTI</t>
  </si>
  <si>
    <t>Basarudin</t>
  </si>
  <si>
    <t>Libuh</t>
  </si>
  <si>
    <t>Wijhadi</t>
  </si>
  <si>
    <t>Suhirman</t>
  </si>
  <si>
    <t>Izhar Halki</t>
  </si>
  <si>
    <t>Sulaimi</t>
  </si>
  <si>
    <t>Sulaiman</t>
  </si>
  <si>
    <t>Agus Murdani</t>
  </si>
  <si>
    <t>Herawani</t>
  </si>
  <si>
    <t>Sri</t>
  </si>
  <si>
    <t>Sahri</t>
  </si>
  <si>
    <t>Suaf</t>
  </si>
  <si>
    <t>Ahyarosidin</t>
  </si>
  <si>
    <t>Arifin</t>
  </si>
  <si>
    <t>L. M anwar</t>
  </si>
  <si>
    <t>Mainah</t>
  </si>
  <si>
    <t>Sa'i</t>
  </si>
  <si>
    <t>Ibrahim</t>
  </si>
  <si>
    <t>Sumarni</t>
  </si>
  <si>
    <t>Lalu M. Anwar</t>
  </si>
  <si>
    <t>M. Afrizal</t>
  </si>
  <si>
    <t>Sahabudin</t>
  </si>
  <si>
    <t>Ramli</t>
  </si>
  <si>
    <t>Lalu Nursikin</t>
  </si>
  <si>
    <t>Hirman</t>
  </si>
  <si>
    <t>M. Rizal</t>
  </si>
  <si>
    <t>Safrudin</t>
  </si>
  <si>
    <t>Herman Jayadi</t>
  </si>
  <si>
    <t>Sayun Amri</t>
  </si>
  <si>
    <t>Unrum</t>
  </si>
  <si>
    <t>Mariatun</t>
  </si>
  <si>
    <t>H. Jenah</t>
  </si>
  <si>
    <t>Atti</t>
  </si>
  <si>
    <t>Fadir</t>
  </si>
  <si>
    <t>Sri Hidayati</t>
  </si>
  <si>
    <t>Sapriadi</t>
  </si>
  <si>
    <t>Martini</t>
  </si>
  <si>
    <t>Sahdan</t>
  </si>
  <si>
    <t>Sahrewati</t>
  </si>
  <si>
    <t>Haerunah</t>
  </si>
  <si>
    <t>Mujmal</t>
  </si>
  <si>
    <t>Edi Kurnia Pratama</t>
  </si>
  <si>
    <t>M. Tiar Iriji</t>
  </si>
  <si>
    <t>Marzoan</t>
  </si>
  <si>
    <t>Irwanto</t>
  </si>
  <si>
    <t>Septriadi Prastomo</t>
  </si>
  <si>
    <t>Inaq Ung</t>
  </si>
  <si>
    <t>Sapri</t>
  </si>
  <si>
    <t>Khaeriyah</t>
  </si>
  <si>
    <t>Kemin</t>
  </si>
  <si>
    <t>Nuraini</t>
  </si>
  <si>
    <t>Sapturi</t>
  </si>
  <si>
    <t>Deni Kasihan</t>
  </si>
  <si>
    <t>Akmal/Masjudin</t>
  </si>
  <si>
    <t>Anton Patoni</t>
  </si>
  <si>
    <t>Lalu Nurdin</t>
  </si>
  <si>
    <t>Muhammad Samsul Hakim</t>
  </si>
  <si>
    <t>Sahwan</t>
  </si>
  <si>
    <t>Japri</t>
  </si>
  <si>
    <t>Yantrum, S.Kom</t>
  </si>
  <si>
    <t>Maenah</t>
  </si>
  <si>
    <t>Mune Sainun Basri</t>
  </si>
  <si>
    <t>Sukemar</t>
  </si>
  <si>
    <t>Salman Alfariji</t>
  </si>
  <si>
    <t>Mardianto</t>
  </si>
  <si>
    <t>Sri Rahayu</t>
  </si>
  <si>
    <t>Haeril</t>
  </si>
  <si>
    <t>Andriana</t>
  </si>
  <si>
    <t>Abdussalam</t>
  </si>
  <si>
    <t>Diki Setiawan</t>
  </si>
  <si>
    <t>Bq Nurjanah</t>
  </si>
  <si>
    <t>Dewi Royani</t>
  </si>
  <si>
    <t>Dita Kurnia</t>
  </si>
  <si>
    <t>Hari Mursaat</t>
  </si>
  <si>
    <t>Konah</t>
  </si>
  <si>
    <t>Lalu Agus Adi Saputra</t>
  </si>
  <si>
    <t>BAIQ SAYUTI</t>
  </si>
  <si>
    <t>Mahyun</t>
  </si>
  <si>
    <t>Salminah</t>
  </si>
  <si>
    <t>Najihah</t>
  </si>
  <si>
    <t>Nyumin</t>
  </si>
  <si>
    <t>Purman</t>
  </si>
  <si>
    <t>Sahedun</t>
  </si>
  <si>
    <t>Saeful Bahri</t>
  </si>
  <si>
    <t>Sahrul</t>
  </si>
  <si>
    <t>Suci Fitriyaningsih</t>
  </si>
  <si>
    <t>Supari</t>
  </si>
  <si>
    <t>Ridwan</t>
  </si>
  <si>
    <t>Miring</t>
  </si>
  <si>
    <t>Samiah</t>
  </si>
  <si>
    <t>Hadedi</t>
  </si>
  <si>
    <t>Lalu Muhammad Zainul</t>
  </si>
  <si>
    <t>Mustapa</t>
  </si>
  <si>
    <t>Hanapi</t>
  </si>
  <si>
    <t>Samsul Bahri</t>
  </si>
  <si>
    <t>Reman</t>
  </si>
  <si>
    <t>Suryah</t>
  </si>
  <si>
    <t>LL. Mahdan</t>
  </si>
  <si>
    <t>Musmulyadi</t>
  </si>
  <si>
    <t>Sugianto</t>
  </si>
  <si>
    <t>Tadius Sion</t>
  </si>
  <si>
    <t>Adrianto</t>
  </si>
  <si>
    <t>Amak Yuliana</t>
  </si>
  <si>
    <t>M.Nasir</t>
  </si>
  <si>
    <t>Maemunah</t>
  </si>
  <si>
    <t>Sriani</t>
  </si>
  <si>
    <t>Sarni</t>
  </si>
  <si>
    <t>Yunita</t>
  </si>
  <si>
    <t>Sanah</t>
  </si>
  <si>
    <t>Manuh</t>
  </si>
  <si>
    <t>Ahmad Jumatrim</t>
  </si>
  <si>
    <t>M.Saleh</t>
  </si>
  <si>
    <t>Muhammad Fajar</t>
  </si>
  <si>
    <t>Tahar</t>
  </si>
  <si>
    <t>Halima</t>
  </si>
  <si>
    <t>Sahnun</t>
  </si>
  <si>
    <t>Hartawan</t>
  </si>
  <si>
    <t>Amaq Pendi</t>
  </si>
  <si>
    <t>Hairunah</t>
  </si>
  <si>
    <t>Jumar</t>
  </si>
  <si>
    <t>Sulastri</t>
  </si>
  <si>
    <t>Kayim</t>
  </si>
  <si>
    <t>Sapi'i</t>
  </si>
  <si>
    <t>Puje Sentane</t>
  </si>
  <si>
    <t>LL. Suprianto</t>
  </si>
  <si>
    <t>Suhermanto</t>
  </si>
  <si>
    <t>Sahir</t>
  </si>
  <si>
    <t>Mawardi</t>
  </si>
  <si>
    <t>Roni Mayadi</t>
  </si>
  <si>
    <t>Masjudin</t>
  </si>
  <si>
    <t>Mustiadi</t>
  </si>
  <si>
    <t>Busairi</t>
  </si>
  <si>
    <t>Ahmad Maidani</t>
  </si>
  <si>
    <t>Nasarudin</t>
  </si>
  <si>
    <t>Nuraini Hendri</t>
  </si>
  <si>
    <t>Sandriwati</t>
  </si>
  <si>
    <t>Hamdan</t>
  </si>
  <si>
    <t>Saat</t>
  </si>
  <si>
    <t>Restui</t>
  </si>
  <si>
    <t>Heriyadi</t>
  </si>
  <si>
    <t>Rani Evaliani</t>
  </si>
  <si>
    <t>Sumnah</t>
  </si>
  <si>
    <t>Indre Wadiningrat</t>
  </si>
  <si>
    <t>Bangun</t>
  </si>
  <si>
    <t>Nurminah</t>
  </si>
  <si>
    <t>Mehram</t>
  </si>
  <si>
    <t>Lalu Sunardi</t>
  </si>
  <si>
    <t>Harbuyung</t>
  </si>
  <si>
    <t>Hatim</t>
  </si>
  <si>
    <t>Saptono</t>
  </si>
  <si>
    <t>M. Fajar</t>
  </si>
  <si>
    <t>Nasri</t>
  </si>
  <si>
    <t>Rodi</t>
  </si>
  <si>
    <t>Amaq Sumar</t>
  </si>
  <si>
    <t>Awaludin</t>
  </si>
  <si>
    <t>Lisna Wulandari</t>
  </si>
  <si>
    <t>Muhayyah</t>
  </si>
  <si>
    <t>Rusman/SRUN</t>
  </si>
  <si>
    <t>Samsudin</t>
  </si>
  <si>
    <t>Senep</t>
  </si>
  <si>
    <t>Senepiyani</t>
  </si>
  <si>
    <t>Sujarman</t>
  </si>
  <si>
    <t>Candri Wati</t>
  </si>
  <si>
    <t>Zarkandi</t>
  </si>
  <si>
    <t>Lemah</t>
  </si>
  <si>
    <t>Sabandi</t>
  </si>
  <si>
    <t>Muhunim</t>
  </si>
  <si>
    <t>Sawaludin</t>
  </si>
  <si>
    <t>M. Saleh</t>
  </si>
  <si>
    <t>Haerudin</t>
  </si>
  <si>
    <t>Senim</t>
  </si>
  <si>
    <t>Remit</t>
  </si>
  <si>
    <t>Midun</t>
  </si>
  <si>
    <t>M. Agus</t>
  </si>
  <si>
    <t>Salimah</t>
  </si>
  <si>
    <t>Masdi</t>
  </si>
  <si>
    <t>Amanim</t>
  </si>
  <si>
    <t>Syarifudin</t>
  </si>
  <si>
    <t>Zulkarnain</t>
  </si>
  <si>
    <t>Pasti</t>
  </si>
  <si>
    <t>Ishak</t>
  </si>
  <si>
    <t>Pekat</t>
  </si>
  <si>
    <t>Sorisoga</t>
  </si>
  <si>
    <t>Hantoni</t>
  </si>
  <si>
    <t>Aik Ampat</t>
  </si>
  <si>
    <t>Mahnan</t>
  </si>
  <si>
    <t>Salman</t>
  </si>
  <si>
    <t>Harip Adnan</t>
  </si>
  <si>
    <t>Kasim</t>
  </si>
  <si>
    <t>Karang Lebah</t>
  </si>
  <si>
    <t>Lili Nuraini</t>
  </si>
  <si>
    <t>Jimin</t>
  </si>
  <si>
    <t>Muhtar udin Hadi</t>
  </si>
  <si>
    <t>Muhaizin</t>
  </si>
  <si>
    <t>Lalu Mawardi</t>
  </si>
  <si>
    <t>Agus</t>
  </si>
  <si>
    <t>Gunung Batu</t>
  </si>
  <si>
    <t>Arifudin</t>
  </si>
  <si>
    <t>Lalu M. Nasir</t>
  </si>
  <si>
    <t>Lalu m. Nasir</t>
  </si>
  <si>
    <t>Lalu Andri Irawan</t>
  </si>
  <si>
    <t>Dorombolo</t>
  </si>
  <si>
    <t>Jaya Surami</t>
  </si>
  <si>
    <t>Pelita Jaya</t>
  </si>
  <si>
    <t>Sahzan</t>
  </si>
  <si>
    <t>Hamdani</t>
  </si>
  <si>
    <t>Diman</t>
  </si>
  <si>
    <t>Muhtar Salimudin</t>
  </si>
  <si>
    <t>Tenun</t>
  </si>
  <si>
    <t>Ahmad Faozi</t>
  </si>
  <si>
    <t>Metak</t>
  </si>
  <si>
    <t>I Komang Sukadra</t>
  </si>
  <si>
    <t>Muhajis</t>
  </si>
  <si>
    <t>Suhabdi</t>
  </si>
  <si>
    <t>Abdul Muaz</t>
  </si>
  <si>
    <t>Serinah</t>
  </si>
  <si>
    <t>Baharudin</t>
  </si>
  <si>
    <t>I Putu Darsana</t>
  </si>
  <si>
    <t>Yushamdani</t>
  </si>
  <si>
    <t>Abdul Majid</t>
  </si>
  <si>
    <t>Zulfa Habib</t>
  </si>
  <si>
    <t>Hervinjun</t>
  </si>
  <si>
    <t>Batu Kambang</t>
  </si>
  <si>
    <t>Hanafi</t>
  </si>
  <si>
    <t>Rajib Gandi</t>
  </si>
  <si>
    <t>Sukirin</t>
  </si>
  <si>
    <t>Sorisoga 1</t>
  </si>
  <si>
    <t>Hafiz</t>
  </si>
  <si>
    <t>Jamil</t>
  </si>
  <si>
    <t>Mustamin</t>
  </si>
  <si>
    <t>Sori Soga</t>
  </si>
  <si>
    <t>Yuliani</t>
  </si>
  <si>
    <t>Niara Marsuni</t>
  </si>
  <si>
    <t>Taufik</t>
  </si>
  <si>
    <t>Hambali</t>
  </si>
  <si>
    <t>Sayuni</t>
  </si>
  <si>
    <t>Yakub</t>
  </si>
  <si>
    <t>Jamuhur</t>
  </si>
  <si>
    <t>Kusnaen</t>
  </si>
  <si>
    <t>Siti Nurhadijah</t>
  </si>
  <si>
    <t>Mursehan</t>
  </si>
  <si>
    <t>Sukarme</t>
  </si>
  <si>
    <t>Lukman</t>
  </si>
  <si>
    <t>Syahbudin</t>
  </si>
  <si>
    <t>Abidin</t>
  </si>
  <si>
    <t>Rumence</t>
  </si>
  <si>
    <t>Amanah</t>
  </si>
  <si>
    <t>Azhari</t>
  </si>
  <si>
    <t>Dahar</t>
  </si>
  <si>
    <t>Senep Rohani</t>
  </si>
  <si>
    <t>Jamaun</t>
  </si>
  <si>
    <t>Juinah</t>
  </si>
  <si>
    <t>Muhamad Hatip</t>
  </si>
  <si>
    <t>Mawarni</t>
  </si>
  <si>
    <t>Jumirah</t>
  </si>
  <si>
    <t>Hamzani</t>
  </si>
  <si>
    <t>Suaeb</t>
  </si>
  <si>
    <t>Sabidin</t>
  </si>
  <si>
    <t>Tirah</t>
  </si>
  <si>
    <t>Tahmat</t>
  </si>
  <si>
    <t>Malip</t>
  </si>
  <si>
    <t>Layar</t>
  </si>
  <si>
    <t>Abdul Halim</t>
  </si>
  <si>
    <t>Al Azhar</t>
  </si>
  <si>
    <t>Fatmawati</t>
  </si>
  <si>
    <t>Sahidin</t>
  </si>
  <si>
    <t>Muslehudin</t>
  </si>
  <si>
    <t>Jainul</t>
  </si>
  <si>
    <t>Hamzah Wadi</t>
  </si>
  <si>
    <t>Mustakim</t>
  </si>
  <si>
    <t>Junaidin</t>
  </si>
  <si>
    <t>Suaep</t>
  </si>
  <si>
    <t>Jaharudin</t>
  </si>
  <si>
    <t>Ahyar Rosadi</t>
  </si>
  <si>
    <t>Ahyar Rosidi</t>
  </si>
  <si>
    <t>Adi</t>
  </si>
  <si>
    <t>Yaser Arafat</t>
  </si>
  <si>
    <t>Sariah</t>
  </si>
  <si>
    <t>Muhammad Bakri</t>
  </si>
  <si>
    <t>Nanda Samudra Agung</t>
  </si>
  <si>
    <t>Ahmad Muliono</t>
  </si>
  <si>
    <t>Sarah</t>
  </si>
  <si>
    <t>Desan</t>
  </si>
  <si>
    <t>Muhammad Rusli</t>
  </si>
  <si>
    <t>Subandi</t>
  </si>
  <si>
    <t>Nambun</t>
  </si>
  <si>
    <t>Pardi</t>
  </si>
  <si>
    <t>Nurudin</t>
  </si>
  <si>
    <t>Remen</t>
  </si>
  <si>
    <t>Adi Saputra</t>
  </si>
  <si>
    <t>Rahman</t>
  </si>
  <si>
    <t>Anisah</t>
  </si>
  <si>
    <t>Suhardi</t>
  </si>
  <si>
    <t>Suwandi</t>
  </si>
  <si>
    <t>Mukhtarudin Hadi</t>
  </si>
  <si>
    <t>Tohri</t>
  </si>
  <si>
    <t>Muhammad Samsadirin</t>
  </si>
  <si>
    <t>Lailatun Suhaini</t>
  </si>
  <si>
    <t>Ahyarosadi</t>
  </si>
  <si>
    <t>Wirawadi</t>
  </si>
  <si>
    <t>Emin</t>
  </si>
  <si>
    <t>Abdul Malik</t>
  </si>
  <si>
    <t>Muhtar Udin Hadi</t>
  </si>
  <si>
    <t>Sani</t>
  </si>
  <si>
    <t>Amnah</t>
  </si>
  <si>
    <t>Haris Munir</t>
  </si>
  <si>
    <t>Supardin</t>
  </si>
  <si>
    <t>Cakep</t>
  </si>
  <si>
    <t>Saopiah</t>
  </si>
  <si>
    <t>Abdul Muat</t>
  </si>
  <si>
    <t>Darpiah</t>
  </si>
  <si>
    <t>Nursahid</t>
  </si>
  <si>
    <t>Pajrianto</t>
  </si>
  <si>
    <t>L Dedi Supriadi</t>
  </si>
  <si>
    <t>Surianawati</t>
  </si>
  <si>
    <t>Suhaili</t>
  </si>
  <si>
    <t>Abdurahman</t>
  </si>
  <si>
    <t>Latonda</t>
  </si>
  <si>
    <t>Sapiah</t>
  </si>
  <si>
    <t>Muslihin Muzakki</t>
  </si>
  <si>
    <t>Dahrun</t>
  </si>
  <si>
    <t>Munawar</t>
  </si>
  <si>
    <t>Anip</t>
  </si>
  <si>
    <t>Lalu Mukri</t>
  </si>
  <si>
    <t>Iwan Hermanto</t>
  </si>
  <si>
    <t>Hazakil</t>
  </si>
  <si>
    <t>Watim</t>
  </si>
  <si>
    <t>Sardi Idrus</t>
  </si>
  <si>
    <t>Agus Jayadi</t>
  </si>
  <si>
    <t>Ainul Mardanus</t>
  </si>
  <si>
    <t>Ahmad Kadri</t>
  </si>
  <si>
    <t>Wartini</t>
  </si>
  <si>
    <t>Faijah</t>
  </si>
  <si>
    <t>Badarudin</t>
  </si>
  <si>
    <t>L. Saparudin</t>
  </si>
  <si>
    <t>Masirah</t>
  </si>
  <si>
    <t>Masrah</t>
  </si>
  <si>
    <t>Niin</t>
  </si>
  <si>
    <t>Sarinah</t>
  </si>
  <si>
    <t>Sultan</t>
  </si>
  <si>
    <t>Ahmad Zulaifi</t>
  </si>
  <si>
    <t>Maliah</t>
  </si>
  <si>
    <t>Suhaimi</t>
  </si>
  <si>
    <t>Edy Anwar</t>
  </si>
  <si>
    <t>Ayup</t>
  </si>
  <si>
    <t>Nirah</t>
  </si>
  <si>
    <t>Azwar</t>
  </si>
  <si>
    <t>I Wayan Sumbawa Wijaya</t>
  </si>
  <si>
    <t>Faridah</t>
  </si>
  <si>
    <t>Diahmat</t>
  </si>
  <si>
    <t>Jumawardi</t>
  </si>
  <si>
    <t>Musliadi</t>
  </si>
  <si>
    <t>Mahni</t>
  </si>
  <si>
    <t>Ramadan</t>
  </si>
  <si>
    <t>I Komang Sudarma</t>
  </si>
  <si>
    <t>Bambang Karyawan</t>
  </si>
  <si>
    <t>Dewi Anjani</t>
  </si>
  <si>
    <t>Hesmiati</t>
  </si>
  <si>
    <t>Abdul Saman</t>
  </si>
  <si>
    <t>Ahmad Ramadan</t>
  </si>
  <si>
    <t>Achmad Aminulloh</t>
  </si>
  <si>
    <t>Atimah</t>
  </si>
  <si>
    <t>Suhaini</t>
  </si>
  <si>
    <t>Sati</t>
  </si>
  <si>
    <t>Akhmad Mulyono</t>
  </si>
  <si>
    <t>Akhmad Rum</t>
  </si>
  <si>
    <t>Suati</t>
  </si>
  <si>
    <t>Ely Royani</t>
  </si>
  <si>
    <t>Mujib</t>
  </si>
  <si>
    <t>Ernia</t>
  </si>
  <si>
    <t>Ahmad Yasin Effendi</t>
  </si>
  <si>
    <t>Sahlum</t>
  </si>
  <si>
    <t>Parno Salim</t>
  </si>
  <si>
    <t>Masri</t>
  </si>
  <si>
    <t>Mujahidin</t>
  </si>
  <si>
    <t>Umar Bakri</t>
  </si>
  <si>
    <t>Muhammad Zulhairi</t>
  </si>
  <si>
    <t>Lalu Muhammad Dzurriyyatus S</t>
  </si>
  <si>
    <t>Rijaludin</t>
  </si>
  <si>
    <t>Nurhidayah</t>
  </si>
  <si>
    <t>Abdullah</t>
  </si>
  <si>
    <t>Lalu Diaz Wahyu</t>
  </si>
  <si>
    <t>Siti Bidakyah</t>
  </si>
  <si>
    <t>Kamarudin</t>
  </si>
  <si>
    <t>Geyum</t>
  </si>
  <si>
    <t>Nayip</t>
  </si>
  <si>
    <t>Erna Diana</t>
  </si>
  <si>
    <t>Kayum</t>
  </si>
  <si>
    <t>Judin</t>
  </si>
  <si>
    <t>Erpiani</t>
  </si>
  <si>
    <t>Genek</t>
  </si>
  <si>
    <t>Maliki</t>
  </si>
  <si>
    <t>Muliyanah</t>
  </si>
  <si>
    <t>Jumah</t>
  </si>
  <si>
    <t>AB Munir</t>
  </si>
  <si>
    <t>Sehalil Syafii</t>
  </si>
  <si>
    <t>Dahan</t>
  </si>
  <si>
    <t>Karyono</t>
  </si>
  <si>
    <t>Samsul Haji</t>
  </si>
  <si>
    <t>Lalu Yunus</t>
  </si>
  <si>
    <t>Marjan Rifai</t>
  </si>
  <si>
    <t>Nasup</t>
  </si>
  <si>
    <t>Akhyar Rosidi</t>
  </si>
  <si>
    <t>Fajar</t>
  </si>
  <si>
    <t>Lalu Junaidin</t>
  </si>
  <si>
    <t>Muhammad Amansyahrurrizki</t>
  </si>
  <si>
    <t>Muhdar</t>
  </si>
  <si>
    <t>Pindi</t>
  </si>
  <si>
    <t>Purnama</t>
  </si>
  <si>
    <t>Tohir Hamdawir</t>
  </si>
  <si>
    <t>Lalu Sawal Maksudi</t>
  </si>
  <si>
    <t>Muhamad Hamdani</t>
  </si>
  <si>
    <t>Mansyur</t>
  </si>
  <si>
    <t>Marzuki</t>
  </si>
  <si>
    <t>Bohari</t>
  </si>
  <si>
    <t>Dimin</t>
  </si>
  <si>
    <t>Jaelani</t>
  </si>
  <si>
    <t>Agus Alwi</t>
  </si>
  <si>
    <t>Wahyu Sasongko</t>
  </si>
  <si>
    <t>Aswandi</t>
  </si>
  <si>
    <t>Marinyatun</t>
  </si>
  <si>
    <t>Sabiatul Islam</t>
  </si>
  <si>
    <t>Rifaid</t>
  </si>
  <si>
    <t>Suciana</t>
  </si>
  <si>
    <t>Layum</t>
  </si>
  <si>
    <t>Romi</t>
  </si>
  <si>
    <t>Yarni</t>
  </si>
  <si>
    <t>Nujum</t>
  </si>
  <si>
    <t>Stianah</t>
  </si>
  <si>
    <t>Lalu M Nasir</t>
  </si>
  <si>
    <t>Alniati</t>
  </si>
  <si>
    <t>Sahlan</t>
  </si>
  <si>
    <t>Saibatul Islam</t>
  </si>
  <si>
    <t>Sayudin</t>
  </si>
  <si>
    <t>Buhari Rahman</t>
  </si>
  <si>
    <t>Yantrum</t>
  </si>
  <si>
    <t>Endang</t>
  </si>
  <si>
    <t>Sasih</t>
  </si>
  <si>
    <t>Darwin</t>
  </si>
  <si>
    <t>Halid Mahendra</t>
  </si>
  <si>
    <t>Sulaeman</t>
  </si>
  <si>
    <t>Halil</t>
  </si>
  <si>
    <t>Nurhadi</t>
  </si>
  <si>
    <t>Muhammad Soabirin</t>
  </si>
  <si>
    <t>Rajap Gandi</t>
  </si>
  <si>
    <t>Muhamad</t>
  </si>
  <si>
    <t>Siti Aisah</t>
  </si>
  <si>
    <t>Lalu Fathul Arifin</t>
  </si>
  <si>
    <t>Muhamad Amin</t>
  </si>
  <si>
    <t>Hairul Anam</t>
  </si>
  <si>
    <t>Ahmad Ramadhan</t>
  </si>
  <si>
    <t>Sarian Payuni</t>
  </si>
  <si>
    <t>Lalu Hariadi</t>
  </si>
  <si>
    <t>Senimah</t>
  </si>
  <si>
    <t>Lamin</t>
  </si>
  <si>
    <t>Saniati</t>
  </si>
  <si>
    <t>Ayep</t>
  </si>
  <si>
    <t>Usman Jaelani</t>
  </si>
  <si>
    <t>Turhamun</t>
  </si>
  <si>
    <t>Ahmad Rosidi</t>
  </si>
  <si>
    <t>Lebah Tambora</t>
  </si>
  <si>
    <t>Saleh</t>
  </si>
  <si>
    <t>Ahmad Aminullah</t>
  </si>
  <si>
    <t>Bambang Kariawan</t>
  </si>
  <si>
    <t>Silim</t>
  </si>
  <si>
    <t>Marni</t>
  </si>
  <si>
    <t>Dayim</t>
  </si>
  <si>
    <t>Suep</t>
  </si>
  <si>
    <t>Udin</t>
  </si>
  <si>
    <t>Anom</t>
  </si>
  <si>
    <t>Bambang</t>
  </si>
  <si>
    <t>Nasapudin</t>
  </si>
  <si>
    <t>Lalu Ari Suhendra</t>
  </si>
  <si>
    <t>Saluh Oktasela</t>
  </si>
  <si>
    <t>Saembe Oktaseli</t>
  </si>
  <si>
    <t>Amaq Pindi</t>
  </si>
  <si>
    <t>Lobit</t>
  </si>
  <si>
    <t>Akhmad Muliono</t>
  </si>
  <si>
    <t>Jamal</t>
  </si>
  <si>
    <t>Muliadi</t>
  </si>
  <si>
    <t>Efendi</t>
  </si>
  <si>
    <t>Fathurrahman</t>
  </si>
  <si>
    <t>Izhar Holki</t>
  </si>
  <si>
    <t>Junafri Efendi</t>
  </si>
  <si>
    <t>Kadri</t>
  </si>
  <si>
    <t>Sarniatun Hasanah</t>
  </si>
  <si>
    <t>Rayim</t>
  </si>
  <si>
    <t>Fatahurrahman</t>
  </si>
  <si>
    <t>Piah Jumadi</t>
  </si>
  <si>
    <t>M. Ali Abdullah</t>
  </si>
  <si>
    <t>Calabai</t>
  </si>
  <si>
    <t>Tanjung Pasir</t>
  </si>
  <si>
    <t>M Ali Abdullah</t>
  </si>
  <si>
    <t>Jafar</t>
  </si>
  <si>
    <t>Tente</t>
  </si>
  <si>
    <t>L. Rahmad</t>
  </si>
  <si>
    <t>Latonda 2</t>
  </si>
  <si>
    <t>Baiq Johaeniah</t>
  </si>
  <si>
    <t>Sumantri</t>
  </si>
  <si>
    <t>M Sukariadi</t>
  </si>
  <si>
    <t>Baiq Sumiati</t>
  </si>
  <si>
    <t>Mursalim</t>
  </si>
  <si>
    <t>Umar Asta</t>
  </si>
  <si>
    <t>Mahsum</t>
  </si>
  <si>
    <t>Surianto</t>
  </si>
  <si>
    <t>Siti Hadijah</t>
  </si>
  <si>
    <t>M. Talib</t>
  </si>
  <si>
    <t>Edi Susanto</t>
  </si>
  <si>
    <t>Rusli</t>
  </si>
  <si>
    <t>Syarif Senayan</t>
  </si>
  <si>
    <t>Syahbuddin</t>
  </si>
  <si>
    <t>Ardiono</t>
  </si>
  <si>
    <t>Markiani</t>
  </si>
  <si>
    <t>Narsiadi</t>
  </si>
  <si>
    <t>Lale Budi Hartati</t>
  </si>
  <si>
    <t>Muhsin</t>
  </si>
  <si>
    <t>Sahrudin</t>
  </si>
  <si>
    <t>Paridan</t>
  </si>
  <si>
    <t>Wane</t>
  </si>
  <si>
    <t>Sahram</t>
  </si>
  <si>
    <t>Maha Muddin</t>
  </si>
  <si>
    <t>Labiah</t>
  </si>
  <si>
    <t>Paharudin</t>
  </si>
  <si>
    <t>Jonggat</t>
  </si>
  <si>
    <t>H. Atikur Rahman</t>
  </si>
  <si>
    <t>Andi Syafrudin</t>
  </si>
  <si>
    <t>Ahkmad Fauzi</t>
  </si>
  <si>
    <t>L. Muhammad Saleh</t>
  </si>
  <si>
    <t>Kadindi Barat</t>
  </si>
  <si>
    <t>Kaliaga</t>
  </si>
  <si>
    <t>L. Yusuf</t>
  </si>
  <si>
    <t>Karombo</t>
  </si>
  <si>
    <t>Karombo 1</t>
  </si>
  <si>
    <t>L. Sapowan</t>
  </si>
  <si>
    <t>Kadindi Timur</t>
  </si>
  <si>
    <t>Pusaka</t>
  </si>
  <si>
    <t>Jufri</t>
  </si>
  <si>
    <t>Ahmad Adam</t>
  </si>
  <si>
    <t>Ilyas</t>
  </si>
  <si>
    <t>Ajis</t>
  </si>
  <si>
    <t>Rohati</t>
  </si>
  <si>
    <t>Bukit Mente</t>
  </si>
  <si>
    <t>Muliani</t>
  </si>
  <si>
    <t>Bagik Payung</t>
  </si>
  <si>
    <t>Tambora</t>
  </si>
  <si>
    <t>Sila Darma</t>
  </si>
  <si>
    <t>Lalu Mustawan</t>
  </si>
  <si>
    <t>Saidin</t>
  </si>
  <si>
    <t>I Made Sujana</t>
  </si>
  <si>
    <t>Suka Jaya</t>
  </si>
  <si>
    <t>Khairil Anwar</t>
  </si>
  <si>
    <t>Muhbar</t>
  </si>
  <si>
    <t>Sanusi</t>
  </si>
  <si>
    <t>La Dore</t>
  </si>
  <si>
    <t>Ihrom</t>
  </si>
  <si>
    <t>Kurniadin</t>
  </si>
  <si>
    <t>Rusnan</t>
  </si>
  <si>
    <t>Jamudin</t>
  </si>
  <si>
    <t>Ramdan</t>
  </si>
  <si>
    <t>Nurjanah</t>
  </si>
  <si>
    <t>Bq. Wardani</t>
  </si>
  <si>
    <t>Hirpandi</t>
  </si>
  <si>
    <t>Bhineka</t>
  </si>
  <si>
    <t>Sori Dei</t>
  </si>
  <si>
    <t>A.Ajis</t>
  </si>
  <si>
    <t>A. Ajis</t>
  </si>
  <si>
    <t>Kaliaga 1</t>
  </si>
  <si>
    <t>Juni</t>
  </si>
  <si>
    <t>Juminah</t>
  </si>
  <si>
    <t>Arwan</t>
  </si>
  <si>
    <t>Mahfud</t>
  </si>
  <si>
    <t>Dewi Andriani</t>
  </si>
  <si>
    <t>Saripah</t>
  </si>
  <si>
    <t>Lalu Maharep</t>
  </si>
  <si>
    <t>Lalu Zaeni Dahlan</t>
  </si>
  <si>
    <t>Lalu Muhammad Zaini Dahlan</t>
  </si>
  <si>
    <t>Lalu Abdul Warid</t>
  </si>
  <si>
    <t>Suka Mulia</t>
  </si>
  <si>
    <t>Lalu Yusuf</t>
  </si>
  <si>
    <t>Lalu Wiresakti</t>
  </si>
  <si>
    <t>Lalu Wire Sakti</t>
  </si>
  <si>
    <t>Muhammad Junaidin</t>
  </si>
  <si>
    <t>Muhir</t>
  </si>
  <si>
    <t>Ihsan</t>
  </si>
  <si>
    <t>Satriadi</t>
  </si>
  <si>
    <t>Jafarudin</t>
  </si>
  <si>
    <t>L.Hardiman</t>
  </si>
  <si>
    <t>Tedy Martin</t>
  </si>
  <si>
    <t>Muhamad Rifai</t>
  </si>
  <si>
    <t>Lukman Hadi</t>
  </si>
  <si>
    <t>Hariadi</t>
  </si>
  <si>
    <t>Hariadi 2</t>
  </si>
  <si>
    <t>Lalu Mustafa</t>
  </si>
  <si>
    <t>Lalu Andar</t>
  </si>
  <si>
    <t>Lalu Bukhari 1</t>
  </si>
  <si>
    <t>Sori Kalate</t>
  </si>
  <si>
    <t>Hamdi</t>
  </si>
  <si>
    <t>Muahamad Ridwan</t>
  </si>
  <si>
    <t>Ernawati</t>
  </si>
  <si>
    <t>Lalu Bukhari 2</t>
  </si>
  <si>
    <t>Lalu Burhanudin</t>
  </si>
  <si>
    <t>Mahmudin</t>
  </si>
  <si>
    <t>Sapriadi 02</t>
  </si>
  <si>
    <t>Ta'at</t>
  </si>
  <si>
    <t>Den Sutomo</t>
  </si>
  <si>
    <t>Arinah</t>
  </si>
  <si>
    <t>Sirman</t>
  </si>
  <si>
    <t>Saparudin</t>
  </si>
  <si>
    <t>Ahmat Pausi</t>
  </si>
  <si>
    <t>Hamdi Keyam</t>
  </si>
  <si>
    <t>Alim</t>
  </si>
  <si>
    <t>Mahyan</t>
  </si>
  <si>
    <t>Napisah</t>
  </si>
  <si>
    <t>Jainudin</t>
  </si>
  <si>
    <t>Sukarnain</t>
  </si>
  <si>
    <t>Lalu Herihirawanto</t>
  </si>
  <si>
    <t>Muhasim</t>
  </si>
  <si>
    <t>Marsudin</t>
  </si>
  <si>
    <t>Sumardi</t>
  </si>
  <si>
    <t>Lalu Selamet Riadi</t>
  </si>
  <si>
    <t>SMK Karombo</t>
  </si>
  <si>
    <t>Masrin</t>
  </si>
  <si>
    <t>Anton</t>
  </si>
  <si>
    <t>L. Ahmad Yani</t>
  </si>
  <si>
    <t>Suryadin</t>
  </si>
  <si>
    <t>Widodo</t>
  </si>
  <si>
    <t>Haryono</t>
  </si>
  <si>
    <t>ST. Rahmawati Hikmah</t>
  </si>
  <si>
    <t>Garuda</t>
  </si>
  <si>
    <t>Nurmah</t>
  </si>
  <si>
    <t>I Wayan Ari Rasmawan</t>
  </si>
  <si>
    <t>Sukin</t>
  </si>
  <si>
    <t>Hendra Jayadi</t>
  </si>
  <si>
    <t>Andrianto</t>
  </si>
  <si>
    <t>Saiful Adha</t>
  </si>
  <si>
    <t>ST. Maemunah</t>
  </si>
  <si>
    <t>Echsanudin</t>
  </si>
  <si>
    <t>M. Azhar</t>
  </si>
  <si>
    <t>Muhammad Taufik</t>
  </si>
  <si>
    <t>Lalu Suparman</t>
  </si>
  <si>
    <t>Baiq Hasmiati</t>
  </si>
  <si>
    <t>Masnun</t>
  </si>
  <si>
    <t>Hartoni</t>
  </si>
  <si>
    <t>Lalu Kusnayadi</t>
  </si>
  <si>
    <t>Lalu Sawaludin</t>
  </si>
  <si>
    <t>Ahmad Tohir</t>
  </si>
  <si>
    <t>Baiq Wiasni</t>
  </si>
  <si>
    <t>Baiq Rahmawati</t>
  </si>
  <si>
    <t>Ahram</t>
  </si>
  <si>
    <t>Munawarman Nasrudin</t>
  </si>
  <si>
    <t>L Hirpandi</t>
  </si>
  <si>
    <t>Bq Wardani</t>
  </si>
  <si>
    <t>Salahudin</t>
  </si>
  <si>
    <t>Mashuri</t>
  </si>
  <si>
    <t>L Mawardi</t>
  </si>
  <si>
    <t>Ramdi</t>
  </si>
  <si>
    <t>BQ. Rohnun</t>
  </si>
  <si>
    <t>Kaliaga 2</t>
  </si>
  <si>
    <t>Dadang Kusuma P</t>
  </si>
  <si>
    <t>Johandi</t>
  </si>
  <si>
    <t>Sori Klate</t>
  </si>
  <si>
    <t>H Atikur Rahman</t>
  </si>
  <si>
    <t>Suka Damai</t>
  </si>
  <si>
    <t>Saedun</t>
  </si>
  <si>
    <t>Jamaludin</t>
  </si>
  <si>
    <t>Maulidin Mardani</t>
  </si>
  <si>
    <t>Amaq Joh/Nursah</t>
  </si>
  <si>
    <t>Usman Hadi</t>
  </si>
  <si>
    <t>L Mahidin</t>
  </si>
  <si>
    <t>Nurul Mukmin</t>
  </si>
  <si>
    <t>Suka Mulya</t>
  </si>
  <si>
    <t>L Hirjan</t>
  </si>
  <si>
    <t>Baiq Royana Martinah</t>
  </si>
  <si>
    <t>Fajarwani</t>
  </si>
  <si>
    <t>Satun</t>
  </si>
  <si>
    <t>Nursah</t>
  </si>
  <si>
    <t>Malkan</t>
  </si>
  <si>
    <t>Fatimah</t>
  </si>
  <si>
    <t>Heriyanto</t>
  </si>
  <si>
    <t>Lalu Ayub</t>
  </si>
  <si>
    <t>Herman Susanto</t>
  </si>
  <si>
    <t>Mihram</t>
  </si>
  <si>
    <t>Nangamiro</t>
  </si>
  <si>
    <t>Beranti</t>
  </si>
  <si>
    <t>Asup</t>
  </si>
  <si>
    <t>Sa'mah</t>
  </si>
  <si>
    <t>Astuti</t>
  </si>
  <si>
    <t>M. Salahudin Anwar</t>
  </si>
  <si>
    <t>Labuan Kananga</t>
  </si>
  <si>
    <t>Labuan Kenanga</t>
  </si>
  <si>
    <t>Sarae</t>
  </si>
  <si>
    <t>Sori Sumba</t>
  </si>
  <si>
    <t>Herwanto</t>
  </si>
  <si>
    <t>A. Wahab</t>
  </si>
  <si>
    <t>Kartini</t>
  </si>
  <si>
    <t>Afarid</t>
  </si>
  <si>
    <t>Monggo</t>
  </si>
  <si>
    <t>Asikin Husen</t>
  </si>
  <si>
    <t>Jumriyati</t>
  </si>
  <si>
    <t>Asriati</t>
  </si>
  <si>
    <t>Sudarman Alfiansyah</t>
  </si>
  <si>
    <t>Zubaeka</t>
  </si>
  <si>
    <t>Halisa</t>
  </si>
  <si>
    <t>Lalu Indria</t>
  </si>
  <si>
    <t>Suharti</t>
  </si>
  <si>
    <t>Jumiarti</t>
  </si>
  <si>
    <t>Hatijah</t>
  </si>
  <si>
    <t>Mar'ah</t>
  </si>
  <si>
    <t>Lumarte</t>
  </si>
  <si>
    <t>Eka Fitriyati</t>
  </si>
  <si>
    <t>Marniatun Adawiyah</t>
  </si>
  <si>
    <t>Sudarjo</t>
  </si>
  <si>
    <t>Nurwahdian</t>
  </si>
  <si>
    <t>Sri Yanti</t>
  </si>
  <si>
    <t>St. Hawa</t>
  </si>
  <si>
    <t>Herlina</t>
  </si>
  <si>
    <t>Sri Wahyuningsi</t>
  </si>
  <si>
    <t>Sp6</t>
  </si>
  <si>
    <t>Sukirman</t>
  </si>
  <si>
    <t>Nining Suryanti</t>
  </si>
  <si>
    <t>Rohyan</t>
  </si>
  <si>
    <t>Umi Kasana</t>
  </si>
  <si>
    <t>Muliadin</t>
  </si>
  <si>
    <t>Abdul Haris</t>
  </si>
  <si>
    <t>Lalu Astanudin</t>
  </si>
  <si>
    <t>Ismail</t>
  </si>
  <si>
    <t>Nurdin</t>
  </si>
  <si>
    <t>Ruslin</t>
  </si>
  <si>
    <t>Yanti Astuti</t>
  </si>
  <si>
    <t>Gunawan Siregar</t>
  </si>
  <si>
    <t>Asraf</t>
  </si>
  <si>
    <t>Husni</t>
  </si>
  <si>
    <t>Oi Bura</t>
  </si>
  <si>
    <t>Murni</t>
  </si>
  <si>
    <t>Kampung Rida</t>
  </si>
  <si>
    <t>H. Muh. Tahir</t>
  </si>
  <si>
    <t>Syahrul</t>
  </si>
  <si>
    <t>Didie Ardiyanto</t>
  </si>
  <si>
    <t>Oi Panihi</t>
  </si>
  <si>
    <t>Rudi</t>
  </si>
  <si>
    <t>Syafruddin</t>
  </si>
  <si>
    <t>Konte</t>
  </si>
  <si>
    <t>Sambi</t>
  </si>
  <si>
    <t>Jumahir</t>
  </si>
  <si>
    <t>Sukadamai</t>
  </si>
  <si>
    <t>Megawati</t>
  </si>
  <si>
    <t>Soritatanga</t>
  </si>
  <si>
    <t>Sorimangge</t>
  </si>
  <si>
    <t>Erni</t>
  </si>
  <si>
    <t>Emi</t>
  </si>
  <si>
    <t>Bayu Tato Pratama</t>
  </si>
  <si>
    <t>Doropeti</t>
  </si>
  <si>
    <t>Wadu Mbudi</t>
  </si>
  <si>
    <t>Alhadin</t>
  </si>
  <si>
    <t>M.Taher</t>
  </si>
  <si>
    <t>Ahladin</t>
  </si>
  <si>
    <t>Nurotul Fadilah</t>
  </si>
  <si>
    <t>SAFARUDIN</t>
  </si>
  <si>
    <t>Firmansyah</t>
  </si>
  <si>
    <t>Firdaus</t>
  </si>
  <si>
    <t>Abdul Munir</t>
  </si>
  <si>
    <t>M. Ali</t>
  </si>
  <si>
    <t>Dewi Hardianti</t>
  </si>
  <si>
    <t>Ariansyah</t>
  </si>
  <si>
    <t>Hermansyah</t>
  </si>
  <si>
    <t>Toto Aryanto</t>
  </si>
  <si>
    <t>Muhammad Ali</t>
  </si>
  <si>
    <t>A. Talib</t>
  </si>
  <si>
    <t>Aminah</t>
  </si>
  <si>
    <t>Fatahillah</t>
  </si>
  <si>
    <t>Rio Rizki</t>
  </si>
  <si>
    <t>Gunung Sari</t>
  </si>
  <si>
    <t>Nguwumbune</t>
  </si>
  <si>
    <t>Maman</t>
  </si>
  <si>
    <t>Santi</t>
  </si>
  <si>
    <t>Sofian Hadi</t>
  </si>
  <si>
    <t>H.Sraedin</t>
  </si>
  <si>
    <t>Imansyah Rijaidin</t>
  </si>
  <si>
    <t>Sraedin</t>
  </si>
  <si>
    <t>Samada</t>
  </si>
  <si>
    <t>ERIK</t>
  </si>
  <si>
    <t>RUSNADIN</t>
  </si>
  <si>
    <t>EDIMAN</t>
  </si>
  <si>
    <t>MAKRUP</t>
  </si>
  <si>
    <t>Puja</t>
  </si>
  <si>
    <t>H. Sahrun</t>
  </si>
  <si>
    <t>RADIANSYAH</t>
  </si>
  <si>
    <t>ADI DIANSYAH</t>
  </si>
  <si>
    <t>Lalu Amat</t>
  </si>
  <si>
    <t>Abd. Rahman</t>
  </si>
  <si>
    <t>Soritula</t>
  </si>
  <si>
    <t>Abdul Ajis</t>
  </si>
  <si>
    <t>Restu Mulyanto</t>
  </si>
  <si>
    <t>Indro</t>
  </si>
  <si>
    <t>Nursalam</t>
  </si>
  <si>
    <t>Karnita</t>
  </si>
  <si>
    <t>Jumali</t>
  </si>
  <si>
    <t>Rano Karno</t>
  </si>
  <si>
    <t>Muhammad Nasarullah</t>
  </si>
  <si>
    <t>Irwan</t>
  </si>
  <si>
    <t>M. Ramadhan</t>
  </si>
  <si>
    <t>Wawan Ewan</t>
  </si>
  <si>
    <t>Bustam</t>
  </si>
  <si>
    <t>SR Yanti</t>
  </si>
  <si>
    <t>Idris</t>
  </si>
  <si>
    <t>Nurdina</t>
  </si>
  <si>
    <t>L.Jainudin</t>
  </si>
  <si>
    <t>Nasser</t>
  </si>
  <si>
    <t>Bay Rosita</t>
  </si>
  <si>
    <t>Jumahar</t>
  </si>
  <si>
    <t>Mashur</t>
  </si>
  <si>
    <t>Nasrullah</t>
  </si>
  <si>
    <t>Pitrianingsih</t>
  </si>
  <si>
    <t>Mariatun Ningsih</t>
  </si>
  <si>
    <t>Yamin</t>
  </si>
  <si>
    <t>Kasmin</t>
  </si>
  <si>
    <t>Rukmini</t>
  </si>
  <si>
    <t>Asmah</t>
  </si>
  <si>
    <t>Yulianingsih</t>
  </si>
  <si>
    <t>Srirohayu</t>
  </si>
  <si>
    <t>Rina Suryani</t>
  </si>
  <si>
    <t>Rini</t>
  </si>
  <si>
    <t>Siti Salmah</t>
  </si>
  <si>
    <t>Sudarti</t>
  </si>
  <si>
    <t>Subianto</t>
  </si>
  <si>
    <t>Rosdiana</t>
  </si>
  <si>
    <t>Surpan Hadi</t>
  </si>
  <si>
    <t>Nurjannah</t>
  </si>
  <si>
    <t>Mahdin</t>
  </si>
  <si>
    <t>Amaq Anto</t>
  </si>
  <si>
    <t>Madun</t>
  </si>
  <si>
    <t>Mukhtar</t>
  </si>
  <si>
    <t>Ambarwati</t>
  </si>
  <si>
    <t>Zainal Abidin</t>
  </si>
  <si>
    <t>Fajriadin</t>
  </si>
  <si>
    <t>Ade Septian</t>
  </si>
  <si>
    <t>A.Hamid</t>
  </si>
  <si>
    <t>M. Aminullah</t>
  </si>
  <si>
    <t>Arti Prastiti</t>
  </si>
  <si>
    <t>Sai'in</t>
  </si>
  <si>
    <t>Afran</t>
  </si>
  <si>
    <t>Nita</t>
  </si>
  <si>
    <t>Adnan</t>
  </si>
  <si>
    <t>Nini Anggriani</t>
  </si>
  <si>
    <t>Sori Mangge</t>
  </si>
  <si>
    <t>M. Yamin</t>
  </si>
  <si>
    <t>Doroncanga</t>
  </si>
  <si>
    <t>Khalidi</t>
  </si>
  <si>
    <t>Sekokat</t>
  </si>
  <si>
    <t>Samanuddin</t>
  </si>
  <si>
    <t>Minarni</t>
  </si>
  <si>
    <t>Dahlim</t>
  </si>
  <si>
    <t>Asmaun Husna</t>
  </si>
  <si>
    <t>Sukri</t>
  </si>
  <si>
    <t>Yasin</t>
  </si>
  <si>
    <t>Muhamad Nur</t>
  </si>
  <si>
    <t>Kaser</t>
  </si>
  <si>
    <t>Zaenudin</t>
  </si>
  <si>
    <t>Vika Yanti</t>
  </si>
  <si>
    <t>Atim</t>
  </si>
  <si>
    <t>Minrah</t>
  </si>
  <si>
    <t>Afendi</t>
  </si>
  <si>
    <t>Akhmad Nasir</t>
  </si>
  <si>
    <t>Mahnep</t>
  </si>
  <si>
    <t>Pake</t>
  </si>
  <si>
    <t>Raehan</t>
  </si>
  <si>
    <t>Junah</t>
  </si>
  <si>
    <t>A. Idan</t>
  </si>
  <si>
    <t>Syafii</t>
  </si>
  <si>
    <t>Panji</t>
  </si>
  <si>
    <t>Saepul</t>
  </si>
  <si>
    <t>Syafrudin</t>
  </si>
  <si>
    <t>Sunaryo</t>
  </si>
  <si>
    <t>Hermanto</t>
  </si>
  <si>
    <t>Ahmadin</t>
  </si>
  <si>
    <t>Safahu</t>
  </si>
  <si>
    <t>Junari</t>
  </si>
  <si>
    <t>Ngguwu Belanda</t>
  </si>
  <si>
    <t>Fitria Tiningsih</t>
  </si>
  <si>
    <t>Wahidin</t>
  </si>
  <si>
    <t>Kasipahu</t>
  </si>
  <si>
    <t>Suaidin</t>
  </si>
  <si>
    <t>Hesron Djami Riwu</t>
  </si>
  <si>
    <t>Sarfi</t>
  </si>
  <si>
    <t>Muhamad Tayeb</t>
  </si>
  <si>
    <t>Husen</t>
  </si>
  <si>
    <t>Rifaldi Putra Cahyana</t>
  </si>
  <si>
    <t>Mada Oi Kaleli</t>
  </si>
  <si>
    <t>Rostitin</t>
  </si>
  <si>
    <t>Muhammad Ridwan</t>
  </si>
  <si>
    <t>Doromboha</t>
  </si>
  <si>
    <t>Abdul Kamaludin</t>
  </si>
  <si>
    <t>Yadin</t>
  </si>
  <si>
    <t>Dam Kasipahu</t>
  </si>
  <si>
    <t>Ramona</t>
  </si>
  <si>
    <t>Jawaria</t>
  </si>
  <si>
    <t>Baharuddin</t>
  </si>
  <si>
    <t>Afandi</t>
  </si>
  <si>
    <t>Tasri</t>
  </si>
  <si>
    <t>Nurmala</t>
  </si>
  <si>
    <t>Muhamad Tahir</t>
  </si>
  <si>
    <t>Muhammad Kadafi</t>
  </si>
  <si>
    <t>A. Basar</t>
  </si>
  <si>
    <t>Abasar</t>
  </si>
  <si>
    <t>Hartati</t>
  </si>
  <si>
    <t>Nangakara</t>
  </si>
  <si>
    <t>Dayat</t>
  </si>
  <si>
    <t>Sultan Budi Muhammad</t>
  </si>
  <si>
    <t>Setiami</t>
  </si>
  <si>
    <t>Adammalik</t>
  </si>
  <si>
    <t>Agani</t>
  </si>
  <si>
    <t>Abdul Riyan</t>
  </si>
  <si>
    <t>Rano Firmansyah</t>
  </si>
  <si>
    <t>Nurwahidah</t>
  </si>
  <si>
    <t>Ahmi</t>
  </si>
  <si>
    <t>Ida Yani</t>
  </si>
  <si>
    <t>Ilman</t>
  </si>
  <si>
    <t>Samsul</t>
  </si>
  <si>
    <t>Suhardin</t>
  </si>
  <si>
    <t>Imran</t>
  </si>
  <si>
    <t>Muhaimin</t>
  </si>
  <si>
    <t>Kusnadi</t>
  </si>
  <si>
    <t>Yacub</t>
  </si>
  <si>
    <t>Ardiyansah</t>
  </si>
  <si>
    <t>Jasmansyah</t>
  </si>
  <si>
    <t>M. Fatahudin</t>
  </si>
  <si>
    <t>A. Haris</t>
  </si>
  <si>
    <t>Anirah</t>
  </si>
  <si>
    <t>Karyasari</t>
  </si>
  <si>
    <t>Astiah</t>
  </si>
  <si>
    <t>Rosidi</t>
  </si>
  <si>
    <t>Puriati</t>
  </si>
  <si>
    <t>Sumenah</t>
  </si>
  <si>
    <t>Munasir Satriawan</t>
  </si>
  <si>
    <t>Hodo</t>
  </si>
  <si>
    <t>Fitrah Rahmatullah</t>
  </si>
  <si>
    <t>M. Yahya</t>
  </si>
  <si>
    <t>M. Sahrul</t>
  </si>
  <si>
    <t>Baiq Yuliani</t>
  </si>
  <si>
    <t>Dirmansyah</t>
  </si>
  <si>
    <t>Wahyudin</t>
  </si>
  <si>
    <t>Julkarnain</t>
  </si>
  <si>
    <t>Muhammad Rizki Ananda</t>
  </si>
  <si>
    <t>Molu</t>
  </si>
  <si>
    <t>Ade Safitri</t>
  </si>
  <si>
    <t>Jum Ali</t>
  </si>
  <si>
    <t>Fatmah</t>
  </si>
  <si>
    <t>Muslimin Ramadhan</t>
  </si>
  <si>
    <t>Awan Aqtoara</t>
  </si>
  <si>
    <t>Alfian Guntara</t>
  </si>
  <si>
    <t>Gunawan</t>
  </si>
  <si>
    <t>Nurmiati</t>
  </si>
  <si>
    <t>Misbah</t>
  </si>
  <si>
    <t>Abdul Jabar</t>
  </si>
  <si>
    <t>Fauziah</t>
  </si>
  <si>
    <t>Nova Harbianti</t>
  </si>
  <si>
    <t>Mariama</t>
  </si>
  <si>
    <t>Suhada</t>
  </si>
  <si>
    <t>Martine</t>
  </si>
  <si>
    <t>Anas Apriadin</t>
  </si>
  <si>
    <t>Fitriatiningsih</t>
  </si>
  <si>
    <t>Rafiansyah</t>
  </si>
  <si>
    <t>Harmoko</t>
  </si>
  <si>
    <t>Hirsan</t>
  </si>
  <si>
    <t>Wahyu Damsah</t>
  </si>
  <si>
    <t>Muhlis</t>
  </si>
  <si>
    <t>Samsiah</t>
  </si>
  <si>
    <t>ST. Aminah</t>
  </si>
  <si>
    <t>Asmawati</t>
  </si>
  <si>
    <t>Yusqirana Ditya</t>
  </si>
  <si>
    <t>Ace</t>
  </si>
  <si>
    <t>Ramlin</t>
  </si>
  <si>
    <t>Putra Arismunandar</t>
  </si>
  <si>
    <t>Siti Asmah</t>
  </si>
  <si>
    <t>Alifa Selva Amanda</t>
  </si>
  <si>
    <t>Kamusia</t>
  </si>
  <si>
    <t>Arif</t>
  </si>
  <si>
    <t>Parisman</t>
  </si>
  <si>
    <t>M. Faisah Eka Putra</t>
  </si>
  <si>
    <t>Nurlaila</t>
  </si>
  <si>
    <t>Solihin</t>
  </si>
  <si>
    <t>Sadam</t>
  </si>
  <si>
    <t>Sukrin</t>
  </si>
  <si>
    <t>Sri Ayu</t>
  </si>
  <si>
    <t>Sudirmin</t>
  </si>
  <si>
    <t>Kusnadin</t>
  </si>
  <si>
    <t>M. Kadril</t>
  </si>
  <si>
    <t>Amirullah</t>
  </si>
  <si>
    <t>Murniati</t>
  </si>
  <si>
    <t>Fahrudin</t>
  </si>
  <si>
    <t>L. MUSTIASEH</t>
  </si>
  <si>
    <t>RINA SURYANI</t>
  </si>
  <si>
    <t>SUBIANTO</t>
  </si>
  <si>
    <t>SAMSUDIN</t>
  </si>
  <si>
    <t>HANAFI</t>
  </si>
  <si>
    <t>ANWAR</t>
  </si>
  <si>
    <t>SRI DEWI ANGGRIANI</t>
  </si>
  <si>
    <t>IBRAHIM</t>
  </si>
  <si>
    <t>MUHAMMAD YANI</t>
  </si>
  <si>
    <t>Nuriani</t>
  </si>
  <si>
    <t>Oi Rao</t>
  </si>
  <si>
    <t>Yunan Putradi</t>
  </si>
  <si>
    <t>Sya'ban</t>
  </si>
  <si>
    <t>Muhamad Ali</t>
  </si>
  <si>
    <t>Anita Helliyanti</t>
  </si>
  <si>
    <t>Sri Rahmawati</t>
  </si>
  <si>
    <t>Sri Rosdewi Diana</t>
  </si>
  <si>
    <t>Bustanul Arifin</t>
  </si>
  <si>
    <t>Amrullah</t>
  </si>
  <si>
    <t>Karya Sari</t>
  </si>
  <si>
    <t>Sinandar</t>
  </si>
  <si>
    <t>Akhmad</t>
  </si>
  <si>
    <t>Hardi Wadi</t>
  </si>
  <si>
    <t>Romana Teja Kusuma</t>
  </si>
  <si>
    <t>Jumari</t>
  </si>
  <si>
    <t>Ari Kusumayadi</t>
  </si>
  <si>
    <t>Abdul Manan</t>
  </si>
  <si>
    <t>Rosidin</t>
  </si>
  <si>
    <t>Baiq Murniati</t>
  </si>
  <si>
    <t>Sutrayadi</t>
  </si>
  <si>
    <t>Desi Apriana</t>
  </si>
  <si>
    <t>Abdul Naser</t>
  </si>
  <si>
    <t>Sugiandi</t>
  </si>
  <si>
    <t>Abdul Wahab</t>
  </si>
  <si>
    <t>Imroah</t>
  </si>
  <si>
    <t>Bukit Sari</t>
  </si>
  <si>
    <t>Radyansyah</t>
  </si>
  <si>
    <t>Kamrin</t>
  </si>
  <si>
    <t>Hasrarudin</t>
  </si>
  <si>
    <t>Jumratun</t>
  </si>
  <si>
    <t>Mulyadin</t>
  </si>
  <si>
    <t>Sori Na'A</t>
  </si>
  <si>
    <t>Dedi Suwandi</t>
  </si>
  <si>
    <t>Sorinomo</t>
  </si>
  <si>
    <t>Mahmud</t>
  </si>
  <si>
    <t>Ointala Atas</t>
  </si>
  <si>
    <t>Syahrun</t>
  </si>
  <si>
    <t>Ointala Bawah</t>
  </si>
  <si>
    <t>Si'ah</t>
  </si>
  <si>
    <t>Rahmat</t>
  </si>
  <si>
    <t>Sorinangka</t>
  </si>
  <si>
    <t>Efendi Irawan</t>
  </si>
  <si>
    <t>Lalu Adi Salman</t>
  </si>
  <si>
    <t>Madal</t>
  </si>
  <si>
    <t>Samsul Rijal</t>
  </si>
  <si>
    <t>SP3</t>
  </si>
  <si>
    <t>Suaeban</t>
  </si>
  <si>
    <t>Fahrir</t>
  </si>
  <si>
    <t>Suhendri</t>
  </si>
  <si>
    <t>Abdurrahman 2</t>
  </si>
  <si>
    <t>Nuralip</t>
  </si>
  <si>
    <t>Wais</t>
  </si>
  <si>
    <t>Musa</t>
  </si>
  <si>
    <t>Achmad Aminullah</t>
  </si>
  <si>
    <t>Mahuni</t>
  </si>
  <si>
    <t>Junaedi</t>
  </si>
  <si>
    <t>Abd. Hafid</t>
  </si>
  <si>
    <t>Abd Hafid</t>
  </si>
  <si>
    <t>Panjang</t>
  </si>
  <si>
    <t>Budiyah</t>
  </si>
  <si>
    <t>Sahri Ramadani</t>
  </si>
  <si>
    <t>Syahrun 2</t>
  </si>
  <si>
    <t>Maheri</t>
  </si>
  <si>
    <t>Sp 3</t>
  </si>
  <si>
    <t>Muhamad Khalil</t>
  </si>
  <si>
    <t>Mastur 2</t>
  </si>
  <si>
    <t>Hamidah</t>
  </si>
  <si>
    <t>Ikhsanudin Yusup</t>
  </si>
  <si>
    <t>Rudi Hartono</t>
  </si>
  <si>
    <t>Ointala</t>
  </si>
  <si>
    <t>Suriadin</t>
  </si>
  <si>
    <t>M. Saruji</t>
  </si>
  <si>
    <t>Sripe Mardiyah</t>
  </si>
  <si>
    <t>Muhammad Rasyid Ridho</t>
  </si>
  <si>
    <t>M. Nor</t>
  </si>
  <si>
    <t>Muhamat Jumahir</t>
  </si>
  <si>
    <t>Mamiq Ayuminangsah</t>
  </si>
  <si>
    <t>Subuh</t>
  </si>
  <si>
    <t>Dewi Kartasari</t>
  </si>
  <si>
    <t>Munawir Haris</t>
  </si>
  <si>
    <t>Muhamad Sanusi</t>
  </si>
  <si>
    <t>Jaini Miskan</t>
  </si>
  <si>
    <t>H. Saruji</t>
  </si>
  <si>
    <t>Sukaria</t>
  </si>
  <si>
    <t>Marinah</t>
  </si>
  <si>
    <t>Irmansyah</t>
  </si>
  <si>
    <t>Mandiri</t>
  </si>
  <si>
    <t>Sukardin</t>
  </si>
  <si>
    <t>Sukarno</t>
  </si>
  <si>
    <t>Muhammad Asykar</t>
  </si>
  <si>
    <t>Rohayaton</t>
  </si>
  <si>
    <t>Khaerudin</t>
  </si>
  <si>
    <t>Iryanto</t>
  </si>
  <si>
    <t>Madya</t>
  </si>
  <si>
    <t>Ahmad Zaki Yamani</t>
  </si>
  <si>
    <t>Kandar</t>
  </si>
  <si>
    <t>Muhammad Rubai</t>
  </si>
  <si>
    <t>Suaedi</t>
  </si>
  <si>
    <t>Suharman</t>
  </si>
  <si>
    <t>Amaq Ainun</t>
  </si>
  <si>
    <t>Astarudin</t>
  </si>
  <si>
    <t>Busyairi</t>
  </si>
  <si>
    <t>Suhendra Yadi</t>
  </si>
  <si>
    <t>Munawardi</t>
  </si>
  <si>
    <t>Umar Wira Hadi Kusuma</t>
  </si>
  <si>
    <t>Munika Hindrowani</t>
  </si>
  <si>
    <t>Warni Murti</t>
  </si>
  <si>
    <t>Amak Herman</t>
  </si>
  <si>
    <t>M. Arifin</t>
  </si>
  <si>
    <t>Lalu Zaenal Abidin</t>
  </si>
  <si>
    <t>Bidan</t>
  </si>
  <si>
    <t>Indra Hariawan</t>
  </si>
  <si>
    <t>Sahnap</t>
  </si>
  <si>
    <t>Sriasiawati</t>
  </si>
  <si>
    <t>Abdussamad</t>
  </si>
  <si>
    <t>Sahmin</t>
  </si>
  <si>
    <t>Muliasih</t>
  </si>
  <si>
    <t>Marwin</t>
  </si>
  <si>
    <t>M. Rais</t>
  </si>
  <si>
    <t>Siti Aminah</t>
  </si>
  <si>
    <t>Sadli</t>
  </si>
  <si>
    <t>Sahban</t>
  </si>
  <si>
    <t>Maryam</t>
  </si>
  <si>
    <t>Muhamad Rubai</t>
  </si>
  <si>
    <t>Lalu Irwan</t>
  </si>
  <si>
    <t>Ahyar Rasyid</t>
  </si>
  <si>
    <t>Muhamad Zaeni</t>
  </si>
  <si>
    <t>Apit</t>
  </si>
  <si>
    <t>Hardia Wiranata</t>
  </si>
  <si>
    <t>Hardian Wiranata</t>
  </si>
  <si>
    <t>Rajab</t>
  </si>
  <si>
    <t>Musmuliadin</t>
  </si>
  <si>
    <t>Hasan Basri</t>
  </si>
  <si>
    <t>Seturi</t>
  </si>
  <si>
    <t>Ahmad Yani</t>
  </si>
  <si>
    <t>Ahmad yani</t>
  </si>
  <si>
    <t>Muhsan Mawadi</t>
  </si>
  <si>
    <t>Sayuti</t>
  </si>
  <si>
    <t>Samsul Hakim</t>
  </si>
  <si>
    <t>Lalu Sohak M Basri</t>
  </si>
  <si>
    <t>Amaq Ardi</t>
  </si>
  <si>
    <t>Satrum 1</t>
  </si>
  <si>
    <t>Satrum 2</t>
  </si>
  <si>
    <t>Adi Hartawan</t>
  </si>
  <si>
    <t>Sorinangaka</t>
  </si>
  <si>
    <t>Satrum</t>
  </si>
  <si>
    <t>Rumiah</t>
  </si>
  <si>
    <t>Lalu Soha</t>
  </si>
  <si>
    <t>Zulaifi</t>
  </si>
  <si>
    <t>Arsyad</t>
  </si>
  <si>
    <t>Ego</t>
  </si>
  <si>
    <t>Herpan</t>
  </si>
  <si>
    <t>Pajarudin</t>
  </si>
  <si>
    <t>Abdul Aziz</t>
  </si>
  <si>
    <t>Mawadi</t>
  </si>
  <si>
    <t>Yusup</t>
  </si>
  <si>
    <t>Nuh</t>
  </si>
  <si>
    <t>Rano</t>
  </si>
  <si>
    <t>Baran</t>
  </si>
  <si>
    <t>Dulur 2</t>
  </si>
  <si>
    <t>Siti Suharti</t>
  </si>
  <si>
    <t>Patimah</t>
  </si>
  <si>
    <t>Irwan Rohawana</t>
  </si>
  <si>
    <t>H. Nuralip</t>
  </si>
  <si>
    <t>Joharudin</t>
  </si>
  <si>
    <t>Mustilah</t>
  </si>
  <si>
    <t>Zaenal Abidin</t>
  </si>
  <si>
    <t>Duru</t>
  </si>
  <si>
    <t>Sahwil</t>
  </si>
  <si>
    <t>Mantika</t>
  </si>
  <si>
    <t>Taman</t>
  </si>
  <si>
    <t>M. Zaeni</t>
  </si>
  <si>
    <t>Munisah</t>
  </si>
  <si>
    <t>Sahnop</t>
  </si>
  <si>
    <t>Rahmat Suprianto</t>
  </si>
  <si>
    <t>Amaq Rianah</t>
  </si>
  <si>
    <t>Budi Prastion</t>
  </si>
  <si>
    <t>Amaq Abd.Kadir Jaelani</t>
  </si>
  <si>
    <t>Abdurrahman 1</t>
  </si>
  <si>
    <t>Baasarudin</t>
  </si>
  <si>
    <t>Harjuniati</t>
  </si>
  <si>
    <t>Mastur 1</t>
  </si>
  <si>
    <t>Fandy</t>
  </si>
  <si>
    <t>Andi Kurniawan</t>
  </si>
  <si>
    <t>Sahrim</t>
  </si>
  <si>
    <t>Ali baba</t>
  </si>
  <si>
    <t>Ali Baba</t>
  </si>
  <si>
    <t>Alam Udin</t>
  </si>
  <si>
    <t>Abdul Hamid</t>
  </si>
  <si>
    <t>Endra Jaya</t>
  </si>
  <si>
    <t>Lalu Aslam</t>
  </si>
  <si>
    <t>Yusuf</t>
  </si>
  <si>
    <t>Siti Rahma</t>
  </si>
  <si>
    <t>Andi Sopyan</t>
  </si>
  <si>
    <t>Muslihan</t>
  </si>
  <si>
    <t>Lalu Saeful Bahri</t>
  </si>
  <si>
    <t>Dewi Hayati</t>
  </si>
  <si>
    <t>Budi Hartono</t>
  </si>
  <si>
    <t>Muridun</t>
  </si>
  <si>
    <t>m. Arifin</t>
  </si>
  <si>
    <t>Riswan</t>
  </si>
  <si>
    <t>Taan</t>
  </si>
  <si>
    <t>Fauzan</t>
  </si>
  <si>
    <t>Faozan</t>
  </si>
  <si>
    <t>Maisun</t>
  </si>
  <si>
    <t>Asiman</t>
  </si>
  <si>
    <t>Rendi Saputra</t>
  </si>
  <si>
    <t>Muah</t>
  </si>
  <si>
    <t>Haderi</t>
  </si>
  <si>
    <t>Suherman</t>
  </si>
  <si>
    <t>Zul Padlian</t>
  </si>
  <si>
    <t>Muhammad Mutawali</t>
  </si>
  <si>
    <t>Ahmad Solihin</t>
  </si>
  <si>
    <t>Sunardi</t>
  </si>
  <si>
    <t>Suarni</t>
  </si>
  <si>
    <t>Munika Hindrowati</t>
  </si>
  <si>
    <t>H. Moh. Suryadi S.</t>
  </si>
  <si>
    <t>Arie</t>
  </si>
  <si>
    <t>Nurul Anwar</t>
  </si>
  <si>
    <t>Kawaludin</t>
  </si>
  <si>
    <t>Miyarin</t>
  </si>
  <si>
    <t>Munir</t>
  </si>
  <si>
    <t>Asni</t>
  </si>
  <si>
    <t>Amak Patmawati</t>
  </si>
  <si>
    <t>Abubakar</t>
  </si>
  <si>
    <t>M Saleh</t>
  </si>
  <si>
    <t>Winarti</t>
  </si>
  <si>
    <t>Rifa'i</t>
  </si>
  <si>
    <t>Jumaun</t>
  </si>
  <si>
    <t>Irfan</t>
  </si>
  <si>
    <t>Wiranto</t>
  </si>
  <si>
    <t>Ahmad Agen</t>
  </si>
  <si>
    <t>Kujiawan</t>
  </si>
  <si>
    <t>Sukini</t>
  </si>
  <si>
    <t>Indah Lestari</t>
  </si>
  <si>
    <t>Fathur</t>
  </si>
  <si>
    <t>Saiful Bahri</t>
  </si>
  <si>
    <t>Muhammad Sujarman</t>
  </si>
  <si>
    <t>Diraman</t>
  </si>
  <si>
    <t>Indar Jaye</t>
  </si>
  <si>
    <t>M Yasin</t>
  </si>
  <si>
    <t>Syahrun 1</t>
  </si>
  <si>
    <t>Arsat</t>
  </si>
  <si>
    <t>Kenah</t>
  </si>
  <si>
    <t>Sahmat</t>
  </si>
  <si>
    <t>Amaq Patmawati</t>
  </si>
  <si>
    <t>Sumini</t>
  </si>
  <si>
    <t>Rosmawati</t>
  </si>
  <si>
    <t>Rajin</t>
  </si>
  <si>
    <t>Alwiah</t>
  </si>
  <si>
    <t>Muhammad Akhir</t>
  </si>
  <si>
    <t>Baiq Harjuniati</t>
  </si>
  <si>
    <t>Nukrah</t>
  </si>
  <si>
    <t>Muhammad Puat</t>
  </si>
  <si>
    <t>Amaludin</t>
  </si>
  <si>
    <t>Achmad Fathoni</t>
  </si>
  <si>
    <t>Muliati</t>
  </si>
  <si>
    <t>Muhidi</t>
  </si>
  <si>
    <t>Satrajat</t>
  </si>
  <si>
    <t>Amaq Jona</t>
  </si>
  <si>
    <t>Amaq Obi</t>
  </si>
  <si>
    <t>Sakban</t>
  </si>
  <si>
    <t>Budi Purwati Ningsih</t>
  </si>
  <si>
    <t>Nuraja Andrayani</t>
  </si>
  <si>
    <t>Senang</t>
  </si>
  <si>
    <t>Kten</t>
  </si>
  <si>
    <t>M. Nurdin</t>
  </si>
  <si>
    <t>Mahlim</t>
  </si>
  <si>
    <t>H. Moh. Suryadi S</t>
  </si>
  <si>
    <t>Nuriawan</t>
  </si>
  <si>
    <t>Imbang Ari Irawan</t>
  </si>
  <si>
    <t>Ledang</t>
  </si>
  <si>
    <t>Lalu Ismail</t>
  </si>
  <si>
    <t>Mus Muliadi</t>
  </si>
  <si>
    <t>Susi Susanti</t>
  </si>
  <si>
    <t>Wasito</t>
  </si>
  <si>
    <t>Lalu Umar Panji</t>
  </si>
  <si>
    <t>Jonaidi Iskandar</t>
  </si>
  <si>
    <t>Surniati</t>
  </si>
  <si>
    <t>Jumnah</t>
  </si>
  <si>
    <t>Dian Efendi</t>
  </si>
  <si>
    <t>Sulhi</t>
  </si>
  <si>
    <t>Amaq Mawardi</t>
  </si>
  <si>
    <t>Fajri</t>
  </si>
  <si>
    <t>Amaq ABD. Kadir Jaelani</t>
  </si>
  <si>
    <t>Murdan</t>
  </si>
  <si>
    <t>Emy</t>
  </si>
  <si>
    <t>Faejurrahim</t>
  </si>
  <si>
    <t>Herman Gatot</t>
  </si>
  <si>
    <t>Muhammad Nurman</t>
  </si>
  <si>
    <t>Samat</t>
  </si>
  <si>
    <t>Hariyanto</t>
  </si>
  <si>
    <t>H. L. Sarme</t>
  </si>
  <si>
    <t>H. L Sarme</t>
  </si>
  <si>
    <t>Kating</t>
  </si>
  <si>
    <t>Komang Arna</t>
  </si>
  <si>
    <t>Sadikin</t>
  </si>
  <si>
    <t>M. Saofan</t>
  </si>
  <si>
    <t>Haena Kurniawati</t>
  </si>
  <si>
    <t>Sadarudin</t>
  </si>
  <si>
    <t>Muh. Athar</t>
  </si>
  <si>
    <t>Pion Kaswardi</t>
  </si>
  <si>
    <t>Lalu Wildan</t>
  </si>
  <si>
    <t>Lalu Abdul Wahab</t>
  </si>
  <si>
    <t>Tegep</t>
  </si>
  <si>
    <t>Abdul Hayyi</t>
  </si>
  <si>
    <t>Saruji</t>
  </si>
  <si>
    <t>Sukandar</t>
  </si>
  <si>
    <t>Munasib</t>
  </si>
  <si>
    <t>Rahmi</t>
  </si>
  <si>
    <t>Tomi Asandi</t>
  </si>
  <si>
    <t>Kasian</t>
  </si>
  <si>
    <t>Jayadi</t>
  </si>
  <si>
    <t>Usriansyah</t>
  </si>
  <si>
    <t>Muhamad Jumlim</t>
  </si>
  <si>
    <t>AQ. Manisah</t>
  </si>
  <si>
    <t>Angga Pratama</t>
  </si>
  <si>
    <t>Salim Putra</t>
  </si>
  <si>
    <t>Herman Aripandi</t>
  </si>
  <si>
    <t>Harfin</t>
  </si>
  <si>
    <t>Siti Patimah</t>
  </si>
  <si>
    <t>Sudianto</t>
  </si>
  <si>
    <t>Sukma</t>
  </si>
  <si>
    <t>Nursim</t>
  </si>
  <si>
    <t>Ihlas</t>
  </si>
  <si>
    <t>Mustakib</t>
  </si>
  <si>
    <t>Aris Suhardi</t>
  </si>
  <si>
    <t>Sukriono</t>
  </si>
  <si>
    <t>Johardin</t>
  </si>
  <si>
    <t>Sabri</t>
  </si>
  <si>
    <t>Wildan</t>
  </si>
  <si>
    <t>Sarwan</t>
  </si>
  <si>
    <t>Busriadin</t>
  </si>
  <si>
    <t>Martono</t>
  </si>
  <si>
    <t>Hanan</t>
  </si>
  <si>
    <t>Inaq Rusli</t>
  </si>
  <si>
    <t>M. Rimba Raya</t>
  </si>
  <si>
    <t>Suhaeni</t>
  </si>
  <si>
    <t>Juriadi Atta</t>
  </si>
  <si>
    <t>Lalu Kusnan Yusuf</t>
  </si>
  <si>
    <t>Rafidin</t>
  </si>
  <si>
    <t>Ida Purnama Sari</t>
  </si>
  <si>
    <t>Budi Hartono/Muhdar</t>
  </si>
  <si>
    <t>Nasaruddin</t>
  </si>
  <si>
    <t>Nurqamariah</t>
  </si>
  <si>
    <t>Agung Saputra</t>
  </si>
  <si>
    <t>Sori'na</t>
  </si>
  <si>
    <t>Agus Mongin sidi</t>
  </si>
  <si>
    <t>Muhammad Ukir</t>
  </si>
  <si>
    <t>Lumin</t>
  </si>
  <si>
    <t>Suryadi</t>
  </si>
  <si>
    <t>Supriadi 1</t>
  </si>
  <si>
    <t>Supriadi 2</t>
  </si>
  <si>
    <t>Muhammad Tohir 1</t>
  </si>
  <si>
    <t>Nurti</t>
  </si>
  <si>
    <t>Sahuni</t>
  </si>
  <si>
    <t>Alfan Fanani</t>
  </si>
  <si>
    <t>Almah</t>
  </si>
  <si>
    <t>Ruslan 2</t>
  </si>
  <si>
    <t>Suhir</t>
  </si>
  <si>
    <t>Muhammad Tohir 2</t>
  </si>
  <si>
    <t>M Sukur</t>
  </si>
  <si>
    <t>Irahman</t>
  </si>
  <si>
    <t>Abdul Jihad</t>
  </si>
  <si>
    <t>Mianon</t>
  </si>
  <si>
    <t>Dulur 1</t>
  </si>
  <si>
    <t>L. Marwil</t>
  </si>
  <si>
    <t>Ida Royani 2</t>
  </si>
  <si>
    <t>Hartono</t>
  </si>
  <si>
    <t>Misnah</t>
  </si>
  <si>
    <t>Lalu Zainal Abidin</t>
  </si>
  <si>
    <t>Tersila Saprosa</t>
  </si>
  <si>
    <t>Sion Jeharup</t>
  </si>
  <si>
    <t>Mahdan</t>
  </si>
  <si>
    <t>Baiq Sui Artini</t>
  </si>
  <si>
    <t>Darwita</t>
  </si>
  <si>
    <t>Sukron</t>
  </si>
  <si>
    <t>Lalu Setiaji</t>
  </si>
  <si>
    <t>Yoseph Sugianto</t>
  </si>
  <si>
    <t>Kelun</t>
  </si>
  <si>
    <t>M. Yani</t>
  </si>
  <si>
    <t>I Komang Mustika</t>
  </si>
  <si>
    <t>Sopan</t>
  </si>
  <si>
    <t>Muhdin</t>
  </si>
  <si>
    <t>Abd. Rahmnan</t>
  </si>
  <si>
    <t>L. Ramdan</t>
  </si>
  <si>
    <t>Ratu Arinda</t>
  </si>
  <si>
    <t>Sardiman</t>
  </si>
  <si>
    <t>Hasanudin</t>
  </si>
  <si>
    <t>Niahotila</t>
  </si>
  <si>
    <t>Riah</t>
  </si>
  <si>
    <t>Dulur</t>
  </si>
  <si>
    <t>Darsiah</t>
  </si>
  <si>
    <t>Rustam</t>
  </si>
  <si>
    <t>Dedi haryadi</t>
  </si>
  <si>
    <t>Muhammad Adi</t>
  </si>
  <si>
    <t>Agustan</t>
  </si>
  <si>
    <t>Dedi Haryadi</t>
  </si>
  <si>
    <t>L M. Anwar</t>
  </si>
  <si>
    <t>l M. Anwar</t>
  </si>
  <si>
    <t>Ahmad Fadli</t>
  </si>
  <si>
    <t>Haryadin</t>
  </si>
  <si>
    <t>Haryadi</t>
  </si>
  <si>
    <t>HIrsan</t>
  </si>
  <si>
    <t>I Wayan Benteng</t>
  </si>
  <si>
    <t>Nafsiah</t>
  </si>
  <si>
    <t>Suleman</t>
  </si>
  <si>
    <t>YAnti</t>
  </si>
  <si>
    <t>Anggi Listiwa</t>
  </si>
  <si>
    <t>Lalu Zaitun Bahri</t>
  </si>
  <si>
    <t>Sahlun</t>
  </si>
  <si>
    <t>Agus Muhammad Yani</t>
  </si>
  <si>
    <t>Sudemah</t>
  </si>
  <si>
    <t>Usman hakim</t>
  </si>
  <si>
    <t>M. Rasyid Ridho</t>
  </si>
  <si>
    <t>Dedi Jaya</t>
  </si>
  <si>
    <t>M.Rimba Raya</t>
  </si>
  <si>
    <t>Lalu Haryun</t>
  </si>
  <si>
    <t>Sahnup</t>
  </si>
  <si>
    <t>M.Yani</t>
  </si>
  <si>
    <t>Inah</t>
  </si>
  <si>
    <t>M.Saruji</t>
  </si>
  <si>
    <t>Riyan Rizky</t>
  </si>
  <si>
    <t>Alimudin</t>
  </si>
  <si>
    <t>Muli</t>
  </si>
  <si>
    <t>Her</t>
  </si>
  <si>
    <t>Hendri Saputra</t>
  </si>
  <si>
    <t>Agus Setiawan Anindito</t>
  </si>
  <si>
    <t>Mellyana Agathca</t>
  </si>
  <si>
    <t>Repan</t>
  </si>
  <si>
    <t>L. Tanwil</t>
  </si>
  <si>
    <t>Mujiono</t>
  </si>
  <si>
    <t>Lalu Rian</t>
  </si>
  <si>
    <t>Kamin</t>
  </si>
  <si>
    <t>Bikan</t>
  </si>
  <si>
    <t>Hilmadani</t>
  </si>
  <si>
    <t>Muhammad Saruji</t>
  </si>
  <si>
    <t>Kusmania</t>
  </si>
  <si>
    <t>Nuramat</t>
  </si>
  <si>
    <t>Andi Sopian</t>
  </si>
  <si>
    <t>Putra Supandi</t>
  </si>
  <si>
    <t>Firman Ilahi</t>
  </si>
  <si>
    <t>Ukimudin</t>
  </si>
  <si>
    <t>Maknah</t>
  </si>
  <si>
    <t>Alamudin</t>
  </si>
  <si>
    <t>Kajri</t>
  </si>
  <si>
    <t>Asharudin</t>
  </si>
  <si>
    <t>Isa</t>
  </si>
  <si>
    <t>Sutiah</t>
  </si>
  <si>
    <t>Fatur Rahman</t>
  </si>
  <si>
    <t>Lalu Tanwil</t>
  </si>
  <si>
    <t>Laela Usniwati</t>
  </si>
  <si>
    <t>Candra</t>
  </si>
  <si>
    <t>Amaq Aer</t>
  </si>
  <si>
    <t>Wirandano</t>
  </si>
  <si>
    <t>Dian Sulistiadi</t>
  </si>
  <si>
    <t>Sp3</t>
  </si>
  <si>
    <t>Lalu Mardiun</t>
  </si>
  <si>
    <t>Ibu Toni</t>
  </si>
  <si>
    <t>M. Basari</t>
  </si>
  <si>
    <t>Budi Prasetio</t>
  </si>
  <si>
    <t>Mustafa</t>
  </si>
  <si>
    <t>Rina</t>
  </si>
  <si>
    <t>Kaat</t>
  </si>
  <si>
    <t>Mamiq Ayu Minangsyah</t>
  </si>
  <si>
    <t>Syukrin</t>
  </si>
  <si>
    <t>Endang Susila</t>
  </si>
  <si>
    <t>Kamdi</t>
  </si>
  <si>
    <t>RAHMI</t>
  </si>
  <si>
    <t>MALIKI</t>
  </si>
  <si>
    <t>Muslihat</t>
  </si>
  <si>
    <t>Rasan</t>
  </si>
  <si>
    <t>Wiwin Fitriatin</t>
  </si>
  <si>
    <t>Abdul Hanam</t>
  </si>
  <si>
    <t>Sugara</t>
  </si>
  <si>
    <t>Sahirun</t>
  </si>
  <si>
    <t>Mekar Sari</t>
  </si>
  <si>
    <t>Damrun</t>
  </si>
  <si>
    <t>Kawinda Na'E</t>
  </si>
  <si>
    <t>So Na'E</t>
  </si>
  <si>
    <t xml:space="preserve">Sahir </t>
  </si>
  <si>
    <t>Jumasih</t>
  </si>
  <si>
    <t>L. Dedi Supriadi</t>
  </si>
  <si>
    <t>Mahfud/LABIAH</t>
  </si>
  <si>
    <t>Lalu Hariyadi</t>
  </si>
  <si>
    <t>Mahidin</t>
  </si>
  <si>
    <t>KADINDI BARAT</t>
  </si>
  <si>
    <t>BUKIT MENTE</t>
  </si>
  <si>
    <t>SORI DEI</t>
  </si>
  <si>
    <t>BAGIK PAYUNG</t>
  </si>
  <si>
    <t>Muhamad Simen</t>
  </si>
  <si>
    <t>Muhammad Athalah</t>
  </si>
  <si>
    <t>Nasipudin</t>
  </si>
  <si>
    <t>Nunung Ainun Rahmi</t>
  </si>
  <si>
    <t>Ma'at</t>
  </si>
  <si>
    <t>Sukajaya</t>
  </si>
  <si>
    <t>Ompu Adi</t>
  </si>
  <si>
    <t>BQ Halimatussadiyah</t>
  </si>
  <si>
    <t>L Wahab</t>
  </si>
  <si>
    <t>KADINDI TIMUR</t>
  </si>
  <si>
    <t>SUKA JAYA</t>
  </si>
  <si>
    <t>Rizal Jayadi</t>
  </si>
  <si>
    <t>Lalu Mutawali</t>
  </si>
  <si>
    <t>Karang Sukung</t>
  </si>
  <si>
    <t>Saripudin</t>
  </si>
  <si>
    <t>Sayu</t>
  </si>
  <si>
    <t>Sitiy Asip</t>
  </si>
  <si>
    <t>ST. Atiah</t>
  </si>
  <si>
    <t>Suciati</t>
  </si>
  <si>
    <t>Wawan Sudarmawan</t>
  </si>
  <si>
    <t>L Tanwil</t>
  </si>
  <si>
    <t>Muhammad Sakari</t>
  </si>
  <si>
    <t>Alimuddin</t>
  </si>
  <si>
    <t>Hardi Naqsabandi</t>
  </si>
  <si>
    <t>Khairul Anwar</t>
  </si>
  <si>
    <t>Lalu Riwaje</t>
  </si>
  <si>
    <t>Bukit Bunga</t>
  </si>
  <si>
    <t>Lalu Johari</t>
  </si>
  <si>
    <t>Ngguwu Mbune</t>
  </si>
  <si>
    <t>Jumarim</t>
  </si>
  <si>
    <t>Burhan Amat</t>
  </si>
  <si>
    <t>Kembang Kuning</t>
  </si>
  <si>
    <t>Aini</t>
  </si>
  <si>
    <t>Jaya Makmur</t>
  </si>
  <si>
    <t>Labawa</t>
  </si>
  <si>
    <t>As Ari</t>
  </si>
  <si>
    <t>Abdu Muis</t>
  </si>
  <si>
    <t>Sair Sanudin</t>
  </si>
  <si>
    <t>Sahrul Ikhsan</t>
  </si>
  <si>
    <t>Lamenta</t>
  </si>
  <si>
    <t>Lamenta Bawa</t>
  </si>
  <si>
    <t>Sulkarnaen</t>
  </si>
  <si>
    <t>Haryanto</t>
  </si>
  <si>
    <t>Sulmin Hm</t>
  </si>
  <si>
    <t>Plampang</t>
  </si>
  <si>
    <t>Karya Mulya</t>
  </si>
  <si>
    <t>Nurhasana</t>
  </si>
  <si>
    <t>A Rahman</t>
  </si>
  <si>
    <t>Burhanuddin</t>
  </si>
  <si>
    <t>Labangka</t>
  </si>
  <si>
    <t>Telaga Bakti</t>
  </si>
  <si>
    <t>Zainal Arifin</t>
  </si>
  <si>
    <t>Boal</t>
  </si>
  <si>
    <t>Boal Bawah</t>
  </si>
  <si>
    <t>Karang Baru</t>
  </si>
  <si>
    <t>Supratman</t>
  </si>
  <si>
    <t>semin</t>
  </si>
  <si>
    <t>Mardianto/MARDI</t>
  </si>
  <si>
    <t>Semirah</t>
  </si>
  <si>
    <t>Lalu Junaidi</t>
  </si>
  <si>
    <t>Husnul wardani</t>
  </si>
  <si>
    <t>Andi Sofian</t>
  </si>
  <si>
    <t xml:space="preserve">Sahri </t>
  </si>
  <si>
    <t>Lalu Salim</t>
  </si>
  <si>
    <t>M SIDIK HMF</t>
  </si>
  <si>
    <t>Pamanto</t>
  </si>
  <si>
    <t>Pamanto Timur</t>
  </si>
  <si>
    <t>M Amin</t>
  </si>
  <si>
    <t>Jotang Beru</t>
  </si>
  <si>
    <t>Tero</t>
  </si>
  <si>
    <t>Sutahar</t>
  </si>
  <si>
    <t>Tumpang Sari</t>
  </si>
  <si>
    <t>Romansyah</t>
  </si>
  <si>
    <t>Empang Atas</t>
  </si>
  <si>
    <t>Kamboja</t>
  </si>
  <si>
    <t>Srilangka</t>
  </si>
  <si>
    <t>Ahmadi Ar</t>
  </si>
  <si>
    <t>Usar</t>
  </si>
  <si>
    <t>Pamuga</t>
  </si>
  <si>
    <t>Bunga Mekar</t>
  </si>
  <si>
    <t>Selante</t>
  </si>
  <si>
    <t xml:space="preserve"> Selante</t>
  </si>
  <si>
    <t>Syukran</t>
  </si>
  <si>
    <t>Ria Kus Eliyana</t>
  </si>
  <si>
    <t>Yuni Azhari</t>
  </si>
  <si>
    <t>Samsul Anwar</t>
  </si>
  <si>
    <t>Sudriman</t>
  </si>
  <si>
    <t>Lemin</t>
  </si>
  <si>
    <t>Dodi Karyawan</t>
  </si>
  <si>
    <t>Ruslan Abdul Gani Hasan</t>
  </si>
  <si>
    <t>Ilhamudin</t>
  </si>
  <si>
    <t>Ripin</t>
  </si>
  <si>
    <t>Hendri Darmawan</t>
  </si>
  <si>
    <t>Elda Era Kristin</t>
  </si>
  <si>
    <t>Abd Rahman</t>
  </si>
  <si>
    <t>Fitrianingsih</t>
  </si>
  <si>
    <t>Fitriani</t>
  </si>
  <si>
    <t>Makwiah</t>
  </si>
  <si>
    <t>Safarudin</t>
  </si>
  <si>
    <t>Niko</t>
  </si>
  <si>
    <t>Ngguwubelanda</t>
  </si>
  <si>
    <t>Samsul Idris</t>
  </si>
  <si>
    <t>Nasrudin</t>
  </si>
  <si>
    <t>Mawarudin</t>
  </si>
  <si>
    <t>Marhamah</t>
  </si>
  <si>
    <t>Julhaji</t>
  </si>
  <si>
    <t>Marianto</t>
  </si>
  <si>
    <t>Catik</t>
  </si>
  <si>
    <t>Ngguwubune</t>
  </si>
  <si>
    <t>Gunungsari</t>
  </si>
  <si>
    <t>NYOMAN LATRE</t>
  </si>
  <si>
    <t>I WAYAN SUDIARSA</t>
  </si>
  <si>
    <t>WAYAN SERADE</t>
  </si>
  <si>
    <t>KOMANG SUTAME</t>
  </si>
  <si>
    <t>SRI JATI</t>
  </si>
  <si>
    <t>KASDIM</t>
  </si>
  <si>
    <t>DANDIM</t>
  </si>
  <si>
    <t>Mahdura</t>
  </si>
  <si>
    <t>Oi Saro</t>
  </si>
  <si>
    <t>Saro</t>
  </si>
  <si>
    <t>M Akbar</t>
  </si>
  <si>
    <t>Wulandari</t>
  </si>
  <si>
    <t>Masni</t>
  </si>
  <si>
    <t>Fatahudin</t>
  </si>
  <si>
    <t>Yuniarti</t>
  </si>
  <si>
    <t>Sori Na'a</t>
  </si>
  <si>
    <t>Yuli Yanto</t>
  </si>
  <si>
    <t>Idem</t>
  </si>
  <si>
    <t>Karsimin</t>
  </si>
  <si>
    <t>Unter Kenangi</t>
  </si>
  <si>
    <t>Faturrahman</t>
  </si>
  <si>
    <t>Adam HL</t>
  </si>
  <si>
    <t>Gapit</t>
  </si>
  <si>
    <t>Abadi</t>
  </si>
  <si>
    <t>Boala</t>
  </si>
  <si>
    <t>I Wayan Toyadi</t>
  </si>
  <si>
    <t>Cendra Kasih Wasianto</t>
  </si>
  <si>
    <t>Boal Atas</t>
  </si>
  <si>
    <t>Rasip</t>
  </si>
  <si>
    <t>Karang Geluni</t>
  </si>
  <si>
    <t>I Made Mare</t>
  </si>
  <si>
    <t>Abdul Muis</t>
  </si>
  <si>
    <t>Lamenta Atas</t>
  </si>
  <si>
    <t>Hasimin</t>
  </si>
  <si>
    <t>Lapangan</t>
  </si>
  <si>
    <t>Mustaram</t>
  </si>
  <si>
    <t>I Komang Adiana</t>
  </si>
  <si>
    <t>Tolo Oi</t>
  </si>
  <si>
    <t>Makarti</t>
  </si>
  <si>
    <t>Muharis</t>
  </si>
  <si>
    <t>Brang Tenga</t>
  </si>
  <si>
    <t>M Ali Said</t>
  </si>
  <si>
    <t>Sepayung</t>
  </si>
  <si>
    <t>Sepayung Dalam</t>
  </si>
  <si>
    <t>Suheldin</t>
  </si>
  <si>
    <t>Made Kawi</t>
  </si>
  <si>
    <t>LABUAN KANANGA</t>
  </si>
  <si>
    <t>SARAE</t>
  </si>
  <si>
    <t>SP6</t>
  </si>
  <si>
    <t>Saniasa / Abubakar</t>
  </si>
  <si>
    <t>Handika</t>
  </si>
  <si>
    <t>NANGAMIRO</t>
  </si>
  <si>
    <t>BERANTI</t>
  </si>
  <si>
    <t>Adiman</t>
  </si>
  <si>
    <t>MONGGO</t>
  </si>
  <si>
    <t>SORI MILA</t>
  </si>
  <si>
    <t>SELAK AI</t>
  </si>
  <si>
    <t>Ladore</t>
  </si>
  <si>
    <t>Bibit Pemuji</t>
  </si>
  <si>
    <t>Karombo 2</t>
  </si>
  <si>
    <t>KAROMBO</t>
  </si>
  <si>
    <t>Sutomo</t>
  </si>
  <si>
    <t>KAROMBO 1</t>
  </si>
  <si>
    <t>TAMBORA</t>
  </si>
  <si>
    <t>RABA JAMBU</t>
  </si>
  <si>
    <t>Oi U'a</t>
  </si>
  <si>
    <t>Majid</t>
  </si>
  <si>
    <t>Mekar jaya</t>
  </si>
  <si>
    <t>Calabai Atas</t>
  </si>
  <si>
    <t>Muhammad Tarmuzi</t>
  </si>
  <si>
    <t>Nining Yuliati</t>
  </si>
  <si>
    <t>Asif</t>
  </si>
  <si>
    <t>Made Arta</t>
  </si>
  <si>
    <t>Kasdim</t>
  </si>
  <si>
    <t>Wayan Darma</t>
  </si>
  <si>
    <t>I Gede Sindu</t>
  </si>
  <si>
    <t>SALMINI</t>
  </si>
  <si>
    <t>Firmanul Waiz</t>
  </si>
  <si>
    <t>Muhamad Ridwan</t>
  </si>
  <si>
    <t>Abdul Yani</t>
  </si>
  <si>
    <t>Edi Purwadi</t>
  </si>
  <si>
    <t>Reza Saputra</t>
  </si>
  <si>
    <t>Muhamad Hairil</t>
  </si>
  <si>
    <t>Rasa Bou</t>
  </si>
  <si>
    <t xml:space="preserve"> Pelita Jaya</t>
  </si>
  <si>
    <t xml:space="preserve"> Samada</t>
  </si>
  <si>
    <t>Kaspari</t>
  </si>
  <si>
    <t xml:space="preserve"> Sorisoga</t>
  </si>
  <si>
    <t>Sahwin</t>
  </si>
  <si>
    <t xml:space="preserve"> Ngguwu Belanda</t>
  </si>
  <si>
    <t>Sahibu</t>
  </si>
  <si>
    <t>Sri Wahyuningsih</t>
  </si>
  <si>
    <t>Juhmawati</t>
  </si>
  <si>
    <t>Muhammad Nizar</t>
  </si>
  <si>
    <t>Jambu Mente</t>
  </si>
  <si>
    <t>Sufiyandi</t>
  </si>
  <si>
    <t>Pamong Raya</t>
  </si>
  <si>
    <t>M. Guntur</t>
  </si>
  <si>
    <t>Piong</t>
  </si>
  <si>
    <t>Sagolo</t>
  </si>
  <si>
    <t>Irwan Ali</t>
  </si>
  <si>
    <t xml:space="preserve">KAROMBO </t>
  </si>
  <si>
    <t>Syamsul</t>
  </si>
  <si>
    <t>Indra Putra Wawan</t>
  </si>
  <si>
    <t>KAWINDA NA'E</t>
  </si>
  <si>
    <t>I GEDE SINDU</t>
  </si>
  <si>
    <t>I MADE ADI</t>
  </si>
  <si>
    <t>I GEDE ADE PADMAYASA</t>
  </si>
  <si>
    <t>WAYAN DARMA</t>
  </si>
  <si>
    <t>KOMANG SUJANA</t>
  </si>
  <si>
    <t>HAFIS RAHMAN</t>
  </si>
  <si>
    <t>MADE ARTA</t>
  </si>
  <si>
    <t>Saano</t>
  </si>
  <si>
    <t>KAROMBO 2</t>
  </si>
  <si>
    <t>Bukhori</t>
  </si>
  <si>
    <t>MOTONG SARI</t>
  </si>
  <si>
    <t>Dahir</t>
  </si>
  <si>
    <t>Punie</t>
  </si>
  <si>
    <t>Rina Sujaannida</t>
  </si>
  <si>
    <t>Muh. Guspar</t>
  </si>
  <si>
    <t>Kedep</t>
  </si>
  <si>
    <t>Siti Saodah</t>
  </si>
  <si>
    <t>M. Nur</t>
  </si>
  <si>
    <t>Ramlah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</si>
</sst>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7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392-BC78-4746-B844-4A392A5E5A02}">
  <dimension ref="A1:K4560"/>
  <sheetViews>
    <sheetView tabSelected="1" workbookViewId="0">
      <selection activeCell="E10" sqref="E10"/>
    </sheetView>
  </sheetViews>
  <sheetFormatPr defaultRowHeight="15" x14ac:dyDescent="0.25"/>
  <cols>
    <col min="1" max="1" width="11.5703125" bestFit="1" customWidth="1"/>
    <col min="2" max="2" width="29.140625" bestFit="1" customWidth="1"/>
    <col min="3" max="3" width="10.42578125" bestFit="1" customWidth="1"/>
    <col min="4" max="4" width="7.85546875" bestFit="1" customWidth="1"/>
    <col min="5" max="5" width="14.85546875" bestFit="1" customWidth="1"/>
    <col min="6" max="6" width="11" bestFit="1" customWidth="1"/>
    <col min="7" max="7" width="12.7109375" bestFit="1" customWidth="1"/>
    <col min="8" max="8" width="17.7109375" bestFit="1" customWidth="1"/>
    <col min="10" max="10" width="17.42578125" bestFit="1" customWidth="1"/>
    <col min="11" max="11" width="16.42578125" bestFit="1" customWidth="1"/>
  </cols>
  <sheetData>
    <row r="1" spans="1:11" x14ac:dyDescent="0.25">
      <c r="A1" s="9" t="s">
        <v>0</v>
      </c>
      <c r="B1" s="9" t="s">
        <v>4640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4639</v>
      </c>
      <c r="J1" s="9" t="s">
        <v>4641</v>
      </c>
      <c r="K1" s="9" t="s">
        <v>4642</v>
      </c>
    </row>
    <row r="2" spans="1:11" x14ac:dyDescent="0.25">
      <c r="A2" s="1" t="s">
        <v>7</v>
      </c>
      <c r="B2" t="s">
        <v>4643</v>
      </c>
      <c r="C2" t="s">
        <v>4566</v>
      </c>
      <c r="D2" t="s">
        <v>4585</v>
      </c>
      <c r="E2" s="8">
        <v>45566</v>
      </c>
      <c r="F2" t="s">
        <v>4623</v>
      </c>
      <c r="G2" t="s">
        <v>4628</v>
      </c>
      <c r="H2" t="s">
        <v>4637</v>
      </c>
      <c r="I2">
        <v>1.1499999999999999</v>
      </c>
      <c r="J2" t="s">
        <v>4644</v>
      </c>
      <c r="K2" t="s">
        <v>4645</v>
      </c>
    </row>
    <row r="3" spans="1:11" x14ac:dyDescent="0.25">
      <c r="A3" s="1" t="s">
        <v>8</v>
      </c>
      <c r="B3" t="s">
        <v>4646</v>
      </c>
      <c r="C3" t="s">
        <v>4566</v>
      </c>
      <c r="D3" t="s">
        <v>4586</v>
      </c>
      <c r="E3" s="8">
        <v>45505</v>
      </c>
      <c r="F3" t="s">
        <v>4623</v>
      </c>
      <c r="G3" t="s">
        <v>4629</v>
      </c>
      <c r="H3" t="s">
        <v>4637</v>
      </c>
      <c r="I3">
        <v>2.64</v>
      </c>
      <c r="J3" t="s">
        <v>4644</v>
      </c>
      <c r="K3" t="s">
        <v>4647</v>
      </c>
    </row>
    <row r="4" spans="1:11" x14ac:dyDescent="0.25">
      <c r="A4" s="1" t="s">
        <v>9</v>
      </c>
      <c r="B4" t="s">
        <v>4646</v>
      </c>
      <c r="C4" t="s">
        <v>4566</v>
      </c>
      <c r="D4" t="s">
        <v>4585</v>
      </c>
      <c r="E4" s="8">
        <v>45566</v>
      </c>
      <c r="F4" t="s">
        <v>4623</v>
      </c>
      <c r="G4" t="s">
        <v>4630</v>
      </c>
      <c r="H4" t="s">
        <v>4637</v>
      </c>
      <c r="I4">
        <v>1.1000000000000001</v>
      </c>
      <c r="J4" t="s">
        <v>4644</v>
      </c>
      <c r="K4" t="s">
        <v>4647</v>
      </c>
    </row>
    <row r="5" spans="1:11" x14ac:dyDescent="0.25">
      <c r="A5" s="1" t="s">
        <v>10</v>
      </c>
      <c r="B5" t="s">
        <v>4648</v>
      </c>
      <c r="C5" t="s">
        <v>4566</v>
      </c>
      <c r="D5" t="s">
        <v>4587</v>
      </c>
      <c r="E5" s="8">
        <v>45612</v>
      </c>
      <c r="F5" t="s">
        <v>4623</v>
      </c>
      <c r="G5" t="s">
        <v>4631</v>
      </c>
      <c r="H5" t="s">
        <v>4631</v>
      </c>
      <c r="I5">
        <v>0.81</v>
      </c>
      <c r="J5" t="s">
        <v>4644</v>
      </c>
      <c r="K5" t="s">
        <v>4647</v>
      </c>
    </row>
    <row r="6" spans="1:11" x14ac:dyDescent="0.25">
      <c r="A6" s="1" t="s">
        <v>11</v>
      </c>
      <c r="B6" t="s">
        <v>4646</v>
      </c>
      <c r="C6" t="s">
        <v>4567</v>
      </c>
      <c r="D6" t="s">
        <v>4588</v>
      </c>
      <c r="E6" s="8">
        <v>45474</v>
      </c>
      <c r="F6" t="s">
        <v>4623</v>
      </c>
      <c r="G6" t="s">
        <v>4628</v>
      </c>
      <c r="H6" t="s">
        <v>4637</v>
      </c>
      <c r="I6">
        <v>1.22</v>
      </c>
      <c r="J6" t="s">
        <v>4644</v>
      </c>
      <c r="K6" t="s">
        <v>4647</v>
      </c>
    </row>
    <row r="7" spans="1:11" x14ac:dyDescent="0.25">
      <c r="A7" s="1" t="s">
        <v>12</v>
      </c>
      <c r="B7" t="s">
        <v>4649</v>
      </c>
      <c r="C7" t="s">
        <v>4568</v>
      </c>
      <c r="D7" t="s">
        <v>4586</v>
      </c>
      <c r="E7" s="8">
        <v>45505</v>
      </c>
      <c r="F7" t="s">
        <v>4623</v>
      </c>
      <c r="G7" t="s">
        <v>4629</v>
      </c>
      <c r="H7" t="s">
        <v>4637</v>
      </c>
      <c r="I7">
        <v>0.85</v>
      </c>
      <c r="J7" t="s">
        <v>4644</v>
      </c>
      <c r="K7" t="s">
        <v>4647</v>
      </c>
    </row>
    <row r="8" spans="1:11" x14ac:dyDescent="0.25">
      <c r="A8" s="1" t="s">
        <v>13</v>
      </c>
      <c r="B8" t="s">
        <v>4650</v>
      </c>
      <c r="C8" t="s">
        <v>4569</v>
      </c>
      <c r="D8" t="s">
        <v>4586</v>
      </c>
      <c r="E8" s="8">
        <v>45505</v>
      </c>
      <c r="F8" t="s">
        <v>4623</v>
      </c>
      <c r="G8" t="s">
        <v>4630</v>
      </c>
      <c r="H8" t="s">
        <v>4637</v>
      </c>
      <c r="I8">
        <v>1.28</v>
      </c>
      <c r="J8" t="s">
        <v>4644</v>
      </c>
      <c r="K8" t="s">
        <v>4651</v>
      </c>
    </row>
    <row r="9" spans="1:11" x14ac:dyDescent="0.25">
      <c r="A9" s="1" t="s">
        <v>14</v>
      </c>
      <c r="B9" t="s">
        <v>4652</v>
      </c>
      <c r="C9" t="s">
        <v>4568</v>
      </c>
      <c r="D9" t="s">
        <v>4588</v>
      </c>
      <c r="E9" s="8">
        <v>45474</v>
      </c>
      <c r="F9" t="s">
        <v>4623</v>
      </c>
      <c r="G9" t="s">
        <v>4632</v>
      </c>
      <c r="H9" t="s">
        <v>4637</v>
      </c>
      <c r="I9">
        <v>0.9</v>
      </c>
      <c r="J9" t="s">
        <v>4644</v>
      </c>
      <c r="K9" t="s">
        <v>4647</v>
      </c>
    </row>
    <row r="10" spans="1:11" x14ac:dyDescent="0.25">
      <c r="A10" s="1" t="s">
        <v>15</v>
      </c>
      <c r="B10" t="s">
        <v>4653</v>
      </c>
      <c r="C10" t="s">
        <v>4566</v>
      </c>
      <c r="D10" t="s">
        <v>4588</v>
      </c>
      <c r="E10" s="8">
        <v>45474</v>
      </c>
      <c r="F10" t="s">
        <v>4623</v>
      </c>
      <c r="G10" t="s">
        <v>4629</v>
      </c>
      <c r="H10" t="s">
        <v>4637</v>
      </c>
      <c r="I10">
        <v>1.01</v>
      </c>
      <c r="J10" t="s">
        <v>4644</v>
      </c>
      <c r="K10" t="s">
        <v>4647</v>
      </c>
    </row>
    <row r="11" spans="1:11" x14ac:dyDescent="0.25">
      <c r="A11" s="1" t="s">
        <v>16</v>
      </c>
      <c r="B11" t="s">
        <v>4654</v>
      </c>
      <c r="C11" t="s">
        <v>4566</v>
      </c>
      <c r="D11" t="s">
        <v>4589</v>
      </c>
      <c r="E11" s="8">
        <v>45520</v>
      </c>
      <c r="F11" t="s">
        <v>4623</v>
      </c>
      <c r="G11" t="s">
        <v>4628</v>
      </c>
      <c r="H11" t="s">
        <v>4637</v>
      </c>
      <c r="I11">
        <v>0.65</v>
      </c>
      <c r="J11" t="s">
        <v>4644</v>
      </c>
      <c r="K11" t="s">
        <v>4651</v>
      </c>
    </row>
    <row r="12" spans="1:11" x14ac:dyDescent="0.25">
      <c r="A12" s="1" t="s">
        <v>17</v>
      </c>
      <c r="B12" t="s">
        <v>4655</v>
      </c>
      <c r="C12" t="s">
        <v>4566</v>
      </c>
      <c r="D12" t="s">
        <v>4589</v>
      </c>
      <c r="E12" s="8">
        <v>45520</v>
      </c>
      <c r="F12" t="s">
        <v>4623</v>
      </c>
      <c r="G12" t="s">
        <v>4633</v>
      </c>
      <c r="H12" t="s">
        <v>4637</v>
      </c>
      <c r="I12">
        <v>0.95</v>
      </c>
      <c r="J12" t="s">
        <v>4644</v>
      </c>
      <c r="K12" t="s">
        <v>4645</v>
      </c>
    </row>
    <row r="13" spans="1:11" x14ac:dyDescent="0.25">
      <c r="A13" s="1" t="s">
        <v>18</v>
      </c>
      <c r="B13" t="s">
        <v>4656</v>
      </c>
      <c r="C13" t="s">
        <v>4566</v>
      </c>
      <c r="D13" t="s">
        <v>4590</v>
      </c>
      <c r="E13" s="8">
        <v>45536</v>
      </c>
      <c r="F13" t="s">
        <v>4623</v>
      </c>
      <c r="G13" t="s">
        <v>4632</v>
      </c>
      <c r="H13" t="s">
        <v>4637</v>
      </c>
      <c r="I13">
        <v>1.89</v>
      </c>
      <c r="J13" t="s">
        <v>4644</v>
      </c>
      <c r="K13" t="s">
        <v>4657</v>
      </c>
    </row>
    <row r="14" spans="1:11" x14ac:dyDescent="0.25">
      <c r="A14" s="1" t="s">
        <v>19</v>
      </c>
      <c r="B14" t="s">
        <v>4656</v>
      </c>
      <c r="C14" t="s">
        <v>4566</v>
      </c>
      <c r="D14" t="s">
        <v>4591</v>
      </c>
      <c r="E14" s="8">
        <v>45489</v>
      </c>
      <c r="F14" t="s">
        <v>4623</v>
      </c>
      <c r="G14" t="s">
        <v>4630</v>
      </c>
      <c r="H14" t="s">
        <v>4637</v>
      </c>
      <c r="I14">
        <v>1.19</v>
      </c>
      <c r="J14" t="s">
        <v>4644</v>
      </c>
      <c r="K14" t="s">
        <v>4647</v>
      </c>
    </row>
    <row r="15" spans="1:11" x14ac:dyDescent="0.25">
      <c r="A15" s="1" t="s">
        <v>20</v>
      </c>
      <c r="B15" t="s">
        <v>4658</v>
      </c>
      <c r="C15" t="s">
        <v>4566</v>
      </c>
      <c r="D15" t="s">
        <v>4589</v>
      </c>
      <c r="E15" s="8">
        <v>45520</v>
      </c>
      <c r="F15" t="s">
        <v>4623</v>
      </c>
      <c r="G15" t="s">
        <v>4629</v>
      </c>
      <c r="H15" t="s">
        <v>4637</v>
      </c>
      <c r="I15">
        <v>1.94</v>
      </c>
      <c r="J15" t="s">
        <v>4644</v>
      </c>
      <c r="K15" t="s">
        <v>4657</v>
      </c>
    </row>
    <row r="16" spans="1:11" x14ac:dyDescent="0.25">
      <c r="A16" s="1" t="s">
        <v>21</v>
      </c>
      <c r="B16" t="s">
        <v>4659</v>
      </c>
      <c r="C16" t="s">
        <v>4566</v>
      </c>
      <c r="D16" t="s">
        <v>4589</v>
      </c>
      <c r="E16" s="8">
        <v>45520</v>
      </c>
      <c r="F16" t="s">
        <v>4623</v>
      </c>
      <c r="G16" t="s">
        <v>4632</v>
      </c>
      <c r="H16" t="s">
        <v>4637</v>
      </c>
      <c r="I16">
        <v>0.98</v>
      </c>
      <c r="J16" t="s">
        <v>4644</v>
      </c>
      <c r="K16" t="s">
        <v>4645</v>
      </c>
    </row>
    <row r="17" spans="1:11" x14ac:dyDescent="0.25">
      <c r="A17" s="1" t="s">
        <v>22</v>
      </c>
      <c r="B17" t="s">
        <v>4659</v>
      </c>
      <c r="C17" t="s">
        <v>4570</v>
      </c>
      <c r="D17" t="s">
        <v>4592</v>
      </c>
      <c r="E17" s="8">
        <v>45551</v>
      </c>
      <c r="F17" t="s">
        <v>4623</v>
      </c>
      <c r="G17" t="s">
        <v>4632</v>
      </c>
      <c r="H17" t="s">
        <v>4637</v>
      </c>
      <c r="I17">
        <v>1.59</v>
      </c>
      <c r="J17" t="s">
        <v>4644</v>
      </c>
      <c r="K17" t="s">
        <v>4645</v>
      </c>
    </row>
    <row r="18" spans="1:11" x14ac:dyDescent="0.25">
      <c r="A18" s="1" t="s">
        <v>23</v>
      </c>
      <c r="B18" t="s">
        <v>4660</v>
      </c>
      <c r="C18" t="s">
        <v>4566</v>
      </c>
      <c r="D18" t="s">
        <v>4592</v>
      </c>
      <c r="E18" s="8">
        <v>45551</v>
      </c>
      <c r="F18" t="s">
        <v>4623</v>
      </c>
      <c r="G18" t="s">
        <v>4634</v>
      </c>
      <c r="H18" t="s">
        <v>4637</v>
      </c>
      <c r="I18">
        <v>0.99</v>
      </c>
      <c r="J18" t="s">
        <v>4644</v>
      </c>
      <c r="K18" t="s">
        <v>4651</v>
      </c>
    </row>
    <row r="19" spans="1:11" x14ac:dyDescent="0.25">
      <c r="A19" s="1" t="s">
        <v>24</v>
      </c>
      <c r="B19" t="s">
        <v>4661</v>
      </c>
      <c r="C19" t="s">
        <v>4566</v>
      </c>
      <c r="D19" t="s">
        <v>4588</v>
      </c>
      <c r="E19" s="8">
        <v>45474</v>
      </c>
      <c r="F19" t="s">
        <v>4623</v>
      </c>
      <c r="G19" t="s">
        <v>4629</v>
      </c>
      <c r="H19" t="s">
        <v>4637</v>
      </c>
      <c r="I19">
        <v>0.5</v>
      </c>
      <c r="J19" t="s">
        <v>4644</v>
      </c>
      <c r="K19" t="s">
        <v>4662</v>
      </c>
    </row>
    <row r="20" spans="1:11" x14ac:dyDescent="0.25">
      <c r="A20" s="1" t="s">
        <v>25</v>
      </c>
      <c r="B20" t="s">
        <v>4663</v>
      </c>
      <c r="C20" t="s">
        <v>4566</v>
      </c>
      <c r="D20" t="s">
        <v>4591</v>
      </c>
      <c r="E20" s="8">
        <v>45489</v>
      </c>
      <c r="F20" t="s">
        <v>4623</v>
      </c>
      <c r="G20" t="s">
        <v>4628</v>
      </c>
      <c r="H20" t="s">
        <v>4637</v>
      </c>
      <c r="I20">
        <v>0.87</v>
      </c>
      <c r="J20" t="s">
        <v>4644</v>
      </c>
      <c r="K20" t="s">
        <v>4662</v>
      </c>
    </row>
    <row r="21" spans="1:11" x14ac:dyDescent="0.25">
      <c r="A21" s="1" t="s">
        <v>26</v>
      </c>
      <c r="B21" t="s">
        <v>4664</v>
      </c>
      <c r="C21" t="s">
        <v>4566</v>
      </c>
      <c r="D21" t="s">
        <v>4588</v>
      </c>
      <c r="E21" s="8">
        <v>45474</v>
      </c>
      <c r="F21" t="s">
        <v>4623</v>
      </c>
      <c r="G21" t="s">
        <v>4633</v>
      </c>
      <c r="H21" t="s">
        <v>4637</v>
      </c>
      <c r="I21">
        <v>1.08</v>
      </c>
      <c r="J21" t="s">
        <v>4644</v>
      </c>
      <c r="K21" t="s">
        <v>4647</v>
      </c>
    </row>
    <row r="22" spans="1:11" x14ac:dyDescent="0.25">
      <c r="A22" s="1" t="s">
        <v>27</v>
      </c>
      <c r="B22" t="s">
        <v>4665</v>
      </c>
      <c r="C22" t="s">
        <v>4566</v>
      </c>
      <c r="D22" t="s">
        <v>4593</v>
      </c>
      <c r="E22" s="8">
        <v>45459</v>
      </c>
      <c r="F22" t="s">
        <v>4623</v>
      </c>
      <c r="G22" t="s">
        <v>4629</v>
      </c>
      <c r="H22" t="s">
        <v>4637</v>
      </c>
      <c r="I22">
        <v>0.93</v>
      </c>
      <c r="J22" t="s">
        <v>4644</v>
      </c>
      <c r="K22" t="s">
        <v>4647</v>
      </c>
    </row>
    <row r="23" spans="1:11" x14ac:dyDescent="0.25">
      <c r="A23" s="1" t="s">
        <v>28</v>
      </c>
      <c r="B23" t="s">
        <v>4666</v>
      </c>
      <c r="C23" t="s">
        <v>4566</v>
      </c>
      <c r="D23" t="s">
        <v>4591</v>
      </c>
      <c r="E23" s="8">
        <v>45489</v>
      </c>
      <c r="F23" t="s">
        <v>4623</v>
      </c>
      <c r="G23" t="s">
        <v>4632</v>
      </c>
      <c r="H23" t="s">
        <v>4637</v>
      </c>
      <c r="I23">
        <v>0.7</v>
      </c>
      <c r="J23" t="s">
        <v>4644</v>
      </c>
      <c r="K23" t="s">
        <v>4662</v>
      </c>
    </row>
    <row r="24" spans="1:11" x14ac:dyDescent="0.25">
      <c r="A24" s="1" t="s">
        <v>29</v>
      </c>
      <c r="B24" t="s">
        <v>4667</v>
      </c>
      <c r="C24" t="s">
        <v>4570</v>
      </c>
      <c r="D24" t="s">
        <v>4594</v>
      </c>
      <c r="E24" s="8">
        <v>45597</v>
      </c>
      <c r="F24" t="s">
        <v>4623</v>
      </c>
      <c r="G24" t="s">
        <v>4633</v>
      </c>
      <c r="H24" t="s">
        <v>4637</v>
      </c>
      <c r="I24">
        <v>0.92</v>
      </c>
      <c r="J24" t="s">
        <v>4644</v>
      </c>
      <c r="K24" t="s">
        <v>4647</v>
      </c>
    </row>
    <row r="25" spans="1:11" x14ac:dyDescent="0.25">
      <c r="A25" s="1" t="s">
        <v>30</v>
      </c>
      <c r="B25" t="s">
        <v>4668</v>
      </c>
      <c r="C25" t="s">
        <v>4566</v>
      </c>
      <c r="D25" t="s">
        <v>4589</v>
      </c>
      <c r="E25" s="8">
        <v>45520</v>
      </c>
      <c r="F25" t="s">
        <v>4623</v>
      </c>
      <c r="G25" t="s">
        <v>4632</v>
      </c>
      <c r="H25" t="s">
        <v>4637</v>
      </c>
      <c r="I25">
        <v>0.92</v>
      </c>
      <c r="J25" t="s">
        <v>4644</v>
      </c>
      <c r="K25" t="s">
        <v>4645</v>
      </c>
    </row>
    <row r="26" spans="1:11" x14ac:dyDescent="0.25">
      <c r="A26" s="1" t="s">
        <v>31</v>
      </c>
      <c r="B26" t="s">
        <v>4669</v>
      </c>
      <c r="C26" t="s">
        <v>4566</v>
      </c>
      <c r="D26" t="s">
        <v>4591</v>
      </c>
      <c r="E26" s="8">
        <v>45489</v>
      </c>
      <c r="F26" t="s">
        <v>4623</v>
      </c>
      <c r="G26" t="s">
        <v>4632</v>
      </c>
      <c r="H26" t="s">
        <v>4637</v>
      </c>
      <c r="I26">
        <v>0.77</v>
      </c>
      <c r="J26" t="s">
        <v>4644</v>
      </c>
      <c r="K26" t="s">
        <v>4647</v>
      </c>
    </row>
    <row r="27" spans="1:11" x14ac:dyDescent="0.25">
      <c r="A27" s="1" t="s">
        <v>32</v>
      </c>
      <c r="B27" t="s">
        <v>4670</v>
      </c>
      <c r="C27" t="s">
        <v>4566</v>
      </c>
      <c r="D27" t="s">
        <v>4585</v>
      </c>
      <c r="E27" s="8">
        <v>45566</v>
      </c>
      <c r="F27" t="s">
        <v>4623</v>
      </c>
      <c r="G27" t="s">
        <v>4629</v>
      </c>
      <c r="H27" t="s">
        <v>4637</v>
      </c>
      <c r="I27">
        <v>0.96</v>
      </c>
      <c r="J27" t="s">
        <v>4644</v>
      </c>
      <c r="K27" t="s">
        <v>4647</v>
      </c>
    </row>
    <row r="28" spans="1:11" x14ac:dyDescent="0.25">
      <c r="A28" s="1" t="s">
        <v>33</v>
      </c>
      <c r="B28" t="s">
        <v>4671</v>
      </c>
      <c r="C28" t="s">
        <v>4571</v>
      </c>
      <c r="D28" t="s">
        <v>4586</v>
      </c>
      <c r="E28" s="8">
        <v>45505</v>
      </c>
      <c r="F28" t="s">
        <v>4623</v>
      </c>
      <c r="G28" t="s">
        <v>4632</v>
      </c>
      <c r="H28" t="s">
        <v>4637</v>
      </c>
      <c r="I28">
        <v>1.45</v>
      </c>
      <c r="J28" t="s">
        <v>4644</v>
      </c>
      <c r="K28" t="s">
        <v>4657</v>
      </c>
    </row>
    <row r="29" spans="1:11" x14ac:dyDescent="0.25">
      <c r="A29" s="1" t="s">
        <v>34</v>
      </c>
      <c r="B29" t="s">
        <v>4671</v>
      </c>
      <c r="C29" t="s">
        <v>4566</v>
      </c>
      <c r="D29" t="s">
        <v>4591</v>
      </c>
      <c r="E29" s="8">
        <v>45489</v>
      </c>
      <c r="F29" t="s">
        <v>4623</v>
      </c>
      <c r="G29" t="s">
        <v>4629</v>
      </c>
      <c r="H29" t="s">
        <v>4637</v>
      </c>
      <c r="I29">
        <v>0.2</v>
      </c>
      <c r="J29" t="s">
        <v>4644</v>
      </c>
      <c r="K29" t="s">
        <v>4657</v>
      </c>
    </row>
    <row r="30" spans="1:11" x14ac:dyDescent="0.25">
      <c r="A30" s="1" t="s">
        <v>35</v>
      </c>
      <c r="B30" t="s">
        <v>4672</v>
      </c>
      <c r="C30" t="s">
        <v>4566</v>
      </c>
      <c r="D30" t="s">
        <v>4592</v>
      </c>
      <c r="E30" s="8">
        <v>45551</v>
      </c>
      <c r="F30" t="s">
        <v>4623</v>
      </c>
      <c r="G30" t="s">
        <v>4635</v>
      </c>
      <c r="H30" t="s">
        <v>4637</v>
      </c>
      <c r="I30">
        <v>1.01</v>
      </c>
      <c r="J30" t="s">
        <v>4644</v>
      </c>
      <c r="K30" t="s">
        <v>4645</v>
      </c>
    </row>
    <row r="31" spans="1:11" x14ac:dyDescent="0.25">
      <c r="A31" s="1" t="s">
        <v>36</v>
      </c>
      <c r="B31" t="s">
        <v>4673</v>
      </c>
      <c r="C31" t="s">
        <v>4566</v>
      </c>
      <c r="D31" t="s">
        <v>4591</v>
      </c>
      <c r="E31" s="8">
        <v>45489</v>
      </c>
      <c r="F31" t="s">
        <v>4623</v>
      </c>
      <c r="G31" t="s">
        <v>4629</v>
      </c>
      <c r="H31" t="s">
        <v>4637</v>
      </c>
      <c r="I31">
        <v>0.95</v>
      </c>
      <c r="J31" t="s">
        <v>4644</v>
      </c>
      <c r="K31" t="s">
        <v>4647</v>
      </c>
    </row>
    <row r="32" spans="1:11" x14ac:dyDescent="0.25">
      <c r="A32" s="1" t="s">
        <v>37</v>
      </c>
      <c r="B32" t="s">
        <v>4674</v>
      </c>
      <c r="C32" t="s">
        <v>4566</v>
      </c>
      <c r="D32" t="s">
        <v>4586</v>
      </c>
      <c r="E32" s="8">
        <v>45505</v>
      </c>
      <c r="F32" t="s">
        <v>4623</v>
      </c>
      <c r="G32" t="s">
        <v>4630</v>
      </c>
      <c r="H32" t="s">
        <v>4637</v>
      </c>
      <c r="I32">
        <v>0.74</v>
      </c>
      <c r="J32" t="s">
        <v>4644</v>
      </c>
      <c r="K32" t="s">
        <v>4662</v>
      </c>
    </row>
    <row r="33" spans="1:11" x14ac:dyDescent="0.25">
      <c r="A33" s="1" t="s">
        <v>38</v>
      </c>
      <c r="B33" t="s">
        <v>4675</v>
      </c>
      <c r="C33" t="s">
        <v>4566</v>
      </c>
      <c r="D33" t="s">
        <v>4590</v>
      </c>
      <c r="E33" s="8">
        <v>45536</v>
      </c>
      <c r="F33" t="s">
        <v>4623</v>
      </c>
      <c r="G33" t="s">
        <v>4632</v>
      </c>
      <c r="H33" t="s">
        <v>4637</v>
      </c>
      <c r="I33">
        <v>0.91</v>
      </c>
      <c r="J33" t="s">
        <v>4644</v>
      </c>
      <c r="K33" t="s">
        <v>4647</v>
      </c>
    </row>
    <row r="34" spans="1:11" x14ac:dyDescent="0.25">
      <c r="A34" s="1" t="s">
        <v>39</v>
      </c>
      <c r="B34" t="s">
        <v>4675</v>
      </c>
      <c r="C34" t="s">
        <v>4566</v>
      </c>
      <c r="D34" t="s">
        <v>4592</v>
      </c>
      <c r="E34" s="8">
        <v>45551</v>
      </c>
      <c r="F34" t="s">
        <v>4623</v>
      </c>
      <c r="G34" t="s">
        <v>4634</v>
      </c>
      <c r="H34" t="s">
        <v>4637</v>
      </c>
      <c r="I34">
        <v>0.69</v>
      </c>
      <c r="J34" t="s">
        <v>4644</v>
      </c>
      <c r="K34" t="s">
        <v>4647</v>
      </c>
    </row>
    <row r="35" spans="1:11" x14ac:dyDescent="0.25">
      <c r="A35" s="1" t="s">
        <v>40</v>
      </c>
      <c r="B35" t="s">
        <v>4676</v>
      </c>
      <c r="C35" t="s">
        <v>4566</v>
      </c>
      <c r="D35" t="s">
        <v>4592</v>
      </c>
      <c r="E35" s="8">
        <v>45551</v>
      </c>
      <c r="F35" t="s">
        <v>4623</v>
      </c>
      <c r="G35" t="s">
        <v>4633</v>
      </c>
      <c r="H35" t="s">
        <v>4637</v>
      </c>
      <c r="I35">
        <v>0.72</v>
      </c>
      <c r="J35" t="s">
        <v>4644</v>
      </c>
      <c r="K35" t="s">
        <v>4647</v>
      </c>
    </row>
    <row r="36" spans="1:11" x14ac:dyDescent="0.25">
      <c r="A36" s="1" t="s">
        <v>41</v>
      </c>
      <c r="B36" t="s">
        <v>4677</v>
      </c>
      <c r="C36" t="s">
        <v>4566</v>
      </c>
      <c r="D36" t="s">
        <v>4588</v>
      </c>
      <c r="E36" s="8">
        <v>45474</v>
      </c>
      <c r="F36" t="s">
        <v>4623</v>
      </c>
      <c r="G36" t="s">
        <v>4633</v>
      </c>
      <c r="H36" t="s">
        <v>4637</v>
      </c>
      <c r="I36">
        <v>0.92</v>
      </c>
      <c r="J36" t="s">
        <v>4644</v>
      </c>
      <c r="K36" t="s">
        <v>4647</v>
      </c>
    </row>
    <row r="37" spans="1:11" x14ac:dyDescent="0.25">
      <c r="A37" s="1" t="s">
        <v>42</v>
      </c>
      <c r="B37" t="s">
        <v>4678</v>
      </c>
      <c r="C37" t="s">
        <v>4566</v>
      </c>
      <c r="D37" t="s">
        <v>4586</v>
      </c>
      <c r="E37" s="8">
        <v>45505</v>
      </c>
      <c r="F37" t="s">
        <v>4623</v>
      </c>
      <c r="G37" t="s">
        <v>4629</v>
      </c>
      <c r="H37" t="s">
        <v>4637</v>
      </c>
      <c r="I37">
        <v>0.99</v>
      </c>
      <c r="J37" t="s">
        <v>4644</v>
      </c>
      <c r="K37" t="s">
        <v>4647</v>
      </c>
    </row>
    <row r="38" spans="1:11" x14ac:dyDescent="0.25">
      <c r="A38" s="1" t="s">
        <v>43</v>
      </c>
      <c r="B38" t="s">
        <v>4679</v>
      </c>
      <c r="C38" t="s">
        <v>4566</v>
      </c>
      <c r="D38" t="s">
        <v>4586</v>
      </c>
      <c r="E38" s="8">
        <v>45505</v>
      </c>
      <c r="F38" t="s">
        <v>4623</v>
      </c>
      <c r="G38" t="s">
        <v>4629</v>
      </c>
      <c r="H38" t="s">
        <v>4637</v>
      </c>
      <c r="I38">
        <v>0.71</v>
      </c>
      <c r="J38" t="s">
        <v>4644</v>
      </c>
      <c r="K38" t="s">
        <v>4647</v>
      </c>
    </row>
    <row r="39" spans="1:11" x14ac:dyDescent="0.25">
      <c r="A39" s="1" t="s">
        <v>44</v>
      </c>
      <c r="B39" t="s">
        <v>4680</v>
      </c>
      <c r="C39" t="s">
        <v>4566</v>
      </c>
      <c r="D39" t="s">
        <v>4591</v>
      </c>
      <c r="E39" s="8">
        <v>45489</v>
      </c>
      <c r="F39" t="s">
        <v>4623</v>
      </c>
      <c r="G39" t="s">
        <v>4633</v>
      </c>
      <c r="H39" t="s">
        <v>4637</v>
      </c>
      <c r="I39">
        <v>0.99</v>
      </c>
      <c r="J39" t="s">
        <v>4644</v>
      </c>
      <c r="K39" t="s">
        <v>4645</v>
      </c>
    </row>
    <row r="40" spans="1:11" x14ac:dyDescent="0.25">
      <c r="A40" s="1" t="s">
        <v>45</v>
      </c>
      <c r="B40" t="s">
        <v>4681</v>
      </c>
      <c r="C40" t="s">
        <v>4566</v>
      </c>
      <c r="D40" t="s">
        <v>4593</v>
      </c>
      <c r="E40" s="8">
        <v>45459</v>
      </c>
      <c r="F40" t="s">
        <v>4623</v>
      </c>
      <c r="G40" t="s">
        <v>4633</v>
      </c>
      <c r="H40" t="s">
        <v>4637</v>
      </c>
      <c r="I40">
        <v>0.74</v>
      </c>
      <c r="J40" t="s">
        <v>4644</v>
      </c>
      <c r="K40" t="s">
        <v>4647</v>
      </c>
    </row>
    <row r="41" spans="1:11" x14ac:dyDescent="0.25">
      <c r="A41" s="1" t="s">
        <v>46</v>
      </c>
      <c r="B41" t="s">
        <v>4682</v>
      </c>
      <c r="C41" t="s">
        <v>4566</v>
      </c>
      <c r="D41" t="s">
        <v>4589</v>
      </c>
      <c r="E41" s="8">
        <v>45520</v>
      </c>
      <c r="F41" t="s">
        <v>4623</v>
      </c>
      <c r="G41" t="s">
        <v>4632</v>
      </c>
      <c r="H41" t="s">
        <v>4637</v>
      </c>
      <c r="I41">
        <v>1.1200000000000001</v>
      </c>
      <c r="J41" t="s">
        <v>4644</v>
      </c>
      <c r="K41" t="s">
        <v>4645</v>
      </c>
    </row>
    <row r="42" spans="1:11" x14ac:dyDescent="0.25">
      <c r="A42" s="1" t="s">
        <v>47</v>
      </c>
      <c r="B42" t="s">
        <v>4682</v>
      </c>
      <c r="C42" t="s">
        <v>4566</v>
      </c>
      <c r="D42" t="s">
        <v>4590</v>
      </c>
      <c r="E42" s="8">
        <v>45536</v>
      </c>
      <c r="F42" t="s">
        <v>4623</v>
      </c>
      <c r="G42" t="s">
        <v>4632</v>
      </c>
      <c r="H42" t="s">
        <v>4637</v>
      </c>
      <c r="I42">
        <v>1.17</v>
      </c>
      <c r="J42" t="s">
        <v>4644</v>
      </c>
      <c r="K42" t="s">
        <v>4645</v>
      </c>
    </row>
    <row r="43" spans="1:11" x14ac:dyDescent="0.25">
      <c r="A43" s="1" t="s">
        <v>48</v>
      </c>
      <c r="B43" t="s">
        <v>4683</v>
      </c>
      <c r="C43" t="s">
        <v>4566</v>
      </c>
      <c r="D43" t="s">
        <v>4589</v>
      </c>
      <c r="E43" s="8">
        <v>45520</v>
      </c>
      <c r="F43" t="s">
        <v>4623</v>
      </c>
      <c r="G43" t="s">
        <v>4632</v>
      </c>
      <c r="H43" t="s">
        <v>4637</v>
      </c>
      <c r="I43">
        <v>0.71</v>
      </c>
      <c r="J43" t="s">
        <v>4644</v>
      </c>
      <c r="K43" t="s">
        <v>4647</v>
      </c>
    </row>
    <row r="44" spans="1:11" x14ac:dyDescent="0.25">
      <c r="A44" s="1" t="s">
        <v>49</v>
      </c>
      <c r="B44" t="s">
        <v>4684</v>
      </c>
      <c r="C44" t="s">
        <v>4566</v>
      </c>
      <c r="D44" t="s">
        <v>4593</v>
      </c>
      <c r="E44" s="8">
        <v>45459</v>
      </c>
      <c r="F44" t="s">
        <v>4623</v>
      </c>
      <c r="G44" t="s">
        <v>4633</v>
      </c>
      <c r="H44" t="s">
        <v>4637</v>
      </c>
      <c r="I44">
        <v>0.63</v>
      </c>
      <c r="J44" t="s">
        <v>4644</v>
      </c>
      <c r="K44" t="s">
        <v>4685</v>
      </c>
    </row>
    <row r="45" spans="1:11" x14ac:dyDescent="0.25">
      <c r="A45" s="1" t="s">
        <v>50</v>
      </c>
      <c r="B45" t="s">
        <v>4686</v>
      </c>
      <c r="C45" t="s">
        <v>4566</v>
      </c>
      <c r="D45" t="s">
        <v>4586</v>
      </c>
      <c r="E45" s="8">
        <v>45505</v>
      </c>
      <c r="F45" t="s">
        <v>4623</v>
      </c>
      <c r="G45" t="s">
        <v>4632</v>
      </c>
      <c r="H45" t="s">
        <v>4637</v>
      </c>
      <c r="I45">
        <v>1.1100000000000001</v>
      </c>
      <c r="J45" t="s">
        <v>4644</v>
      </c>
      <c r="K45" t="s">
        <v>4647</v>
      </c>
    </row>
    <row r="46" spans="1:11" x14ac:dyDescent="0.25">
      <c r="A46" s="1" t="s">
        <v>51</v>
      </c>
      <c r="B46" t="s">
        <v>4687</v>
      </c>
      <c r="C46" t="s">
        <v>4566</v>
      </c>
      <c r="D46" t="s">
        <v>4589</v>
      </c>
      <c r="E46" s="8">
        <v>45520</v>
      </c>
      <c r="F46" t="s">
        <v>4623</v>
      </c>
      <c r="G46" t="s">
        <v>4632</v>
      </c>
      <c r="H46" t="s">
        <v>4637</v>
      </c>
      <c r="I46">
        <v>1.36</v>
      </c>
      <c r="J46" t="s">
        <v>4644</v>
      </c>
      <c r="K46" t="s">
        <v>4688</v>
      </c>
    </row>
    <row r="47" spans="1:11" x14ac:dyDescent="0.25">
      <c r="A47" s="1" t="s">
        <v>52</v>
      </c>
      <c r="B47" t="s">
        <v>4689</v>
      </c>
      <c r="C47" t="s">
        <v>4566</v>
      </c>
      <c r="D47" t="s">
        <v>4586</v>
      </c>
      <c r="E47" s="8">
        <v>45505</v>
      </c>
      <c r="F47" t="s">
        <v>4623</v>
      </c>
      <c r="G47" t="s">
        <v>4629</v>
      </c>
      <c r="H47" t="s">
        <v>4637</v>
      </c>
      <c r="I47">
        <v>1.04</v>
      </c>
      <c r="J47" t="s">
        <v>4644</v>
      </c>
      <c r="K47" t="s">
        <v>4645</v>
      </c>
    </row>
    <row r="48" spans="1:11" x14ac:dyDescent="0.25">
      <c r="A48" s="1" t="s">
        <v>53</v>
      </c>
      <c r="B48" t="s">
        <v>4689</v>
      </c>
      <c r="C48" t="s">
        <v>4568</v>
      </c>
      <c r="D48" t="s">
        <v>4592</v>
      </c>
      <c r="E48" s="8">
        <v>45551</v>
      </c>
      <c r="F48" t="s">
        <v>4623</v>
      </c>
      <c r="G48" t="s">
        <v>4632</v>
      </c>
      <c r="H48" t="s">
        <v>4637</v>
      </c>
      <c r="I48">
        <v>2.99</v>
      </c>
      <c r="J48" t="s">
        <v>4644</v>
      </c>
      <c r="K48" t="s">
        <v>4645</v>
      </c>
    </row>
    <row r="49" spans="1:11" x14ac:dyDescent="0.25">
      <c r="A49" s="1" t="s">
        <v>54</v>
      </c>
      <c r="B49" t="s">
        <v>4690</v>
      </c>
      <c r="C49" t="s">
        <v>4566</v>
      </c>
      <c r="D49" t="s">
        <v>4588</v>
      </c>
      <c r="E49" s="8">
        <v>45474</v>
      </c>
      <c r="F49" t="s">
        <v>4623</v>
      </c>
      <c r="G49" t="s">
        <v>4632</v>
      </c>
      <c r="H49" t="s">
        <v>4637</v>
      </c>
      <c r="I49">
        <v>1.29</v>
      </c>
      <c r="J49" t="s">
        <v>4644</v>
      </c>
      <c r="K49" t="s">
        <v>4688</v>
      </c>
    </row>
    <row r="50" spans="1:11" x14ac:dyDescent="0.25">
      <c r="A50" s="1" t="s">
        <v>55</v>
      </c>
      <c r="B50" t="s">
        <v>4686</v>
      </c>
      <c r="C50" t="s">
        <v>4566</v>
      </c>
      <c r="D50" t="s">
        <v>4589</v>
      </c>
      <c r="E50" s="8">
        <v>45520</v>
      </c>
      <c r="F50" t="s">
        <v>4623</v>
      </c>
      <c r="G50" t="s">
        <v>4628</v>
      </c>
      <c r="H50" t="s">
        <v>4637</v>
      </c>
      <c r="I50">
        <v>0.4</v>
      </c>
      <c r="J50" t="s">
        <v>4644</v>
      </c>
      <c r="K50" t="s">
        <v>4647</v>
      </c>
    </row>
    <row r="51" spans="1:11" x14ac:dyDescent="0.25">
      <c r="A51" s="1" t="s">
        <v>56</v>
      </c>
      <c r="B51" t="s">
        <v>4691</v>
      </c>
      <c r="C51" t="s">
        <v>4566</v>
      </c>
      <c r="D51" t="s">
        <v>4588</v>
      </c>
      <c r="E51" s="8">
        <v>45474</v>
      </c>
      <c r="F51" t="s">
        <v>4623</v>
      </c>
      <c r="G51" t="s">
        <v>4635</v>
      </c>
      <c r="H51" t="s">
        <v>4637</v>
      </c>
      <c r="I51">
        <v>0.71</v>
      </c>
      <c r="J51" t="s">
        <v>4644</v>
      </c>
      <c r="K51" t="s">
        <v>4688</v>
      </c>
    </row>
    <row r="52" spans="1:11" x14ac:dyDescent="0.25">
      <c r="A52" s="1" t="s">
        <v>57</v>
      </c>
      <c r="B52" t="s">
        <v>4692</v>
      </c>
      <c r="C52" t="s">
        <v>4566</v>
      </c>
      <c r="D52" t="s">
        <v>4591</v>
      </c>
      <c r="E52" s="8">
        <v>45489</v>
      </c>
      <c r="F52" t="s">
        <v>4623</v>
      </c>
      <c r="G52" t="s">
        <v>4629</v>
      </c>
      <c r="H52" t="s">
        <v>4637</v>
      </c>
      <c r="I52">
        <v>1.57</v>
      </c>
      <c r="J52" t="s">
        <v>4644</v>
      </c>
      <c r="K52" t="s">
        <v>4645</v>
      </c>
    </row>
    <row r="53" spans="1:11" x14ac:dyDescent="0.25">
      <c r="A53" s="1" t="s">
        <v>58</v>
      </c>
      <c r="B53" t="s">
        <v>4693</v>
      </c>
      <c r="C53" t="s">
        <v>4566</v>
      </c>
      <c r="D53" t="s">
        <v>4591</v>
      </c>
      <c r="E53" s="8">
        <v>45489</v>
      </c>
      <c r="F53" t="s">
        <v>4623</v>
      </c>
      <c r="G53" t="s">
        <v>4629</v>
      </c>
      <c r="H53" t="s">
        <v>4637</v>
      </c>
      <c r="I53">
        <v>0.84</v>
      </c>
      <c r="J53" t="s">
        <v>4644</v>
      </c>
      <c r="K53" t="s">
        <v>4647</v>
      </c>
    </row>
    <row r="54" spans="1:11" x14ac:dyDescent="0.25">
      <c r="A54" s="1" t="s">
        <v>59</v>
      </c>
      <c r="B54" t="s">
        <v>4694</v>
      </c>
      <c r="E54" s="8"/>
      <c r="F54" t="s">
        <v>4624</v>
      </c>
      <c r="H54" t="s">
        <v>4638</v>
      </c>
      <c r="I54">
        <v>0.92</v>
      </c>
      <c r="J54" t="s">
        <v>4644</v>
      </c>
      <c r="K54" t="s">
        <v>4657</v>
      </c>
    </row>
    <row r="55" spans="1:11" x14ac:dyDescent="0.25">
      <c r="A55" s="1" t="s">
        <v>60</v>
      </c>
      <c r="B55" t="s">
        <v>4695</v>
      </c>
      <c r="C55" t="s">
        <v>4566</v>
      </c>
      <c r="D55" t="s">
        <v>4586</v>
      </c>
      <c r="E55" s="8">
        <v>45505</v>
      </c>
      <c r="F55" t="s">
        <v>4623</v>
      </c>
      <c r="G55" t="s">
        <v>4633</v>
      </c>
      <c r="H55" t="s">
        <v>4637</v>
      </c>
      <c r="I55">
        <v>0.88</v>
      </c>
      <c r="J55" t="s">
        <v>4644</v>
      </c>
      <c r="K55" t="s">
        <v>4647</v>
      </c>
    </row>
    <row r="56" spans="1:11" x14ac:dyDescent="0.25">
      <c r="A56" s="1" t="s">
        <v>61</v>
      </c>
      <c r="B56" t="s">
        <v>4696</v>
      </c>
      <c r="C56" t="s">
        <v>4566</v>
      </c>
      <c r="D56" t="s">
        <v>4591</v>
      </c>
      <c r="E56" s="8">
        <v>45489</v>
      </c>
      <c r="F56" t="s">
        <v>4623</v>
      </c>
      <c r="G56" t="s">
        <v>4632</v>
      </c>
      <c r="H56" t="s">
        <v>4637</v>
      </c>
      <c r="I56">
        <v>3.13</v>
      </c>
      <c r="J56" t="s">
        <v>4644</v>
      </c>
      <c r="K56" t="s">
        <v>4645</v>
      </c>
    </row>
    <row r="57" spans="1:11" x14ac:dyDescent="0.25">
      <c r="A57" s="1" t="s">
        <v>62</v>
      </c>
      <c r="B57" t="s">
        <v>4697</v>
      </c>
      <c r="C57" t="s">
        <v>4566</v>
      </c>
      <c r="D57" t="s">
        <v>4589</v>
      </c>
      <c r="E57" s="8">
        <v>45520</v>
      </c>
      <c r="F57" t="s">
        <v>4623</v>
      </c>
      <c r="G57" t="s">
        <v>4630</v>
      </c>
      <c r="H57" t="s">
        <v>4637</v>
      </c>
      <c r="I57">
        <v>0.87</v>
      </c>
      <c r="J57" t="s">
        <v>4644</v>
      </c>
      <c r="K57" t="s">
        <v>4647</v>
      </c>
    </row>
    <row r="58" spans="1:11" x14ac:dyDescent="0.25">
      <c r="A58" s="1" t="s">
        <v>63</v>
      </c>
      <c r="B58" t="s">
        <v>4698</v>
      </c>
      <c r="C58" t="s">
        <v>4566</v>
      </c>
      <c r="D58" t="s">
        <v>4586</v>
      </c>
      <c r="E58" s="8">
        <v>45505</v>
      </c>
      <c r="F58" t="s">
        <v>4623</v>
      </c>
      <c r="G58" t="s">
        <v>4633</v>
      </c>
      <c r="H58" t="s">
        <v>4637</v>
      </c>
      <c r="I58">
        <v>1.39</v>
      </c>
      <c r="J58" t="s">
        <v>4644</v>
      </c>
      <c r="K58" t="s">
        <v>4647</v>
      </c>
    </row>
    <row r="59" spans="1:11" x14ac:dyDescent="0.25">
      <c r="A59" s="1" t="s">
        <v>64</v>
      </c>
      <c r="B59" t="s">
        <v>4698</v>
      </c>
      <c r="C59" t="s">
        <v>4566</v>
      </c>
      <c r="D59" t="s">
        <v>4585</v>
      </c>
      <c r="E59" s="8">
        <v>45566</v>
      </c>
      <c r="F59" t="s">
        <v>4623</v>
      </c>
      <c r="G59" t="s">
        <v>4634</v>
      </c>
      <c r="H59" t="s">
        <v>4637</v>
      </c>
      <c r="I59">
        <v>0.99</v>
      </c>
      <c r="J59" t="s">
        <v>4644</v>
      </c>
      <c r="K59" t="s">
        <v>4647</v>
      </c>
    </row>
    <row r="60" spans="1:11" x14ac:dyDescent="0.25">
      <c r="A60" s="1" t="s">
        <v>65</v>
      </c>
      <c r="B60" t="s">
        <v>4699</v>
      </c>
      <c r="C60" t="s">
        <v>4566</v>
      </c>
      <c r="D60" t="s">
        <v>4588</v>
      </c>
      <c r="E60" s="8">
        <v>45474</v>
      </c>
      <c r="F60" t="s">
        <v>4623</v>
      </c>
      <c r="G60" t="s">
        <v>4628</v>
      </c>
      <c r="H60" t="s">
        <v>4637</v>
      </c>
      <c r="I60">
        <v>1.1499999999999999</v>
      </c>
      <c r="J60" t="s">
        <v>4644</v>
      </c>
      <c r="K60" t="s">
        <v>4657</v>
      </c>
    </row>
    <row r="61" spans="1:11" x14ac:dyDescent="0.25">
      <c r="A61" s="1" t="s">
        <v>66</v>
      </c>
      <c r="B61" t="s">
        <v>4700</v>
      </c>
      <c r="C61" t="s">
        <v>4566</v>
      </c>
      <c r="D61" t="s">
        <v>4590</v>
      </c>
      <c r="E61" s="8">
        <v>45536</v>
      </c>
      <c r="F61" t="s">
        <v>4623</v>
      </c>
      <c r="G61" t="s">
        <v>4632</v>
      </c>
      <c r="H61" t="s">
        <v>4637</v>
      </c>
      <c r="I61">
        <v>1.18</v>
      </c>
      <c r="J61" t="s">
        <v>4644</v>
      </c>
      <c r="K61" t="s">
        <v>4662</v>
      </c>
    </row>
    <row r="62" spans="1:11" x14ac:dyDescent="0.25">
      <c r="A62" s="1" t="s">
        <v>67</v>
      </c>
      <c r="B62" t="s">
        <v>4701</v>
      </c>
      <c r="C62" t="s">
        <v>4566</v>
      </c>
      <c r="D62" t="s">
        <v>4588</v>
      </c>
      <c r="E62" s="8">
        <v>45474</v>
      </c>
      <c r="F62" t="s">
        <v>4623</v>
      </c>
      <c r="G62" t="s">
        <v>4635</v>
      </c>
      <c r="H62" t="s">
        <v>4637</v>
      </c>
      <c r="I62">
        <v>1.29</v>
      </c>
      <c r="J62" t="s">
        <v>4644</v>
      </c>
      <c r="K62" t="s">
        <v>4647</v>
      </c>
    </row>
    <row r="63" spans="1:11" x14ac:dyDescent="0.25">
      <c r="A63" s="1" t="s">
        <v>68</v>
      </c>
      <c r="B63" t="s">
        <v>4701</v>
      </c>
      <c r="C63" t="s">
        <v>4566</v>
      </c>
      <c r="D63" t="s">
        <v>4591</v>
      </c>
      <c r="E63" s="8">
        <v>45489</v>
      </c>
      <c r="F63" t="s">
        <v>4623</v>
      </c>
      <c r="G63" t="s">
        <v>4635</v>
      </c>
      <c r="H63" t="s">
        <v>4637</v>
      </c>
      <c r="I63">
        <v>1.43</v>
      </c>
      <c r="J63" t="s">
        <v>4644</v>
      </c>
      <c r="K63" t="s">
        <v>4647</v>
      </c>
    </row>
    <row r="64" spans="1:11" x14ac:dyDescent="0.25">
      <c r="A64" s="1" t="s">
        <v>69</v>
      </c>
      <c r="B64" t="s">
        <v>4702</v>
      </c>
      <c r="C64" t="s">
        <v>4566</v>
      </c>
      <c r="D64" t="s">
        <v>4592</v>
      </c>
      <c r="E64" s="8">
        <v>45551</v>
      </c>
      <c r="F64" t="s">
        <v>4623</v>
      </c>
      <c r="G64" t="s">
        <v>4628</v>
      </c>
      <c r="H64" t="s">
        <v>4637</v>
      </c>
      <c r="I64">
        <v>0.72</v>
      </c>
      <c r="J64" t="s">
        <v>4644</v>
      </c>
      <c r="K64" t="s">
        <v>4703</v>
      </c>
    </row>
    <row r="65" spans="1:11" x14ac:dyDescent="0.25">
      <c r="A65" s="1" t="s">
        <v>70</v>
      </c>
      <c r="B65" t="s">
        <v>4704</v>
      </c>
      <c r="C65" t="s">
        <v>4566</v>
      </c>
      <c r="D65" t="s">
        <v>4588</v>
      </c>
      <c r="E65" s="8">
        <v>45474</v>
      </c>
      <c r="F65" t="s">
        <v>4623</v>
      </c>
      <c r="G65" t="s">
        <v>4629</v>
      </c>
      <c r="H65" t="s">
        <v>4637</v>
      </c>
      <c r="I65">
        <v>0.47</v>
      </c>
      <c r="J65" t="s">
        <v>4644</v>
      </c>
      <c r="K65" t="s">
        <v>4657</v>
      </c>
    </row>
    <row r="66" spans="1:11" x14ac:dyDescent="0.25">
      <c r="A66" s="1" t="s">
        <v>71</v>
      </c>
      <c r="B66" t="s">
        <v>4705</v>
      </c>
      <c r="C66" t="s">
        <v>4566</v>
      </c>
      <c r="D66" t="s">
        <v>4590</v>
      </c>
      <c r="E66" s="8">
        <v>45536</v>
      </c>
      <c r="F66" t="s">
        <v>4623</v>
      </c>
      <c r="G66" t="s">
        <v>4633</v>
      </c>
      <c r="H66" t="s">
        <v>4637</v>
      </c>
      <c r="I66">
        <v>0.78</v>
      </c>
      <c r="J66" t="s">
        <v>4644</v>
      </c>
      <c r="K66" t="s">
        <v>4703</v>
      </c>
    </row>
    <row r="67" spans="1:11" x14ac:dyDescent="0.25">
      <c r="A67" s="1" t="s">
        <v>72</v>
      </c>
      <c r="B67" t="s">
        <v>4706</v>
      </c>
      <c r="C67" t="s">
        <v>4566</v>
      </c>
      <c r="D67" t="s">
        <v>4591</v>
      </c>
      <c r="E67" s="8">
        <v>45489</v>
      </c>
      <c r="F67" t="s">
        <v>4623</v>
      </c>
      <c r="G67" t="s">
        <v>4632</v>
      </c>
      <c r="H67" t="s">
        <v>4637</v>
      </c>
      <c r="I67">
        <v>1.46</v>
      </c>
      <c r="J67" t="s">
        <v>4644</v>
      </c>
      <c r="K67" t="s">
        <v>4703</v>
      </c>
    </row>
    <row r="68" spans="1:11" x14ac:dyDescent="0.25">
      <c r="A68" s="1" t="s">
        <v>73</v>
      </c>
      <c r="B68" t="s">
        <v>4706</v>
      </c>
      <c r="C68" t="s">
        <v>4566</v>
      </c>
      <c r="D68" t="s">
        <v>4590</v>
      </c>
      <c r="E68" s="8">
        <v>45536</v>
      </c>
      <c r="F68" t="s">
        <v>4623</v>
      </c>
      <c r="G68" t="s">
        <v>4632</v>
      </c>
      <c r="H68" t="s">
        <v>4637</v>
      </c>
      <c r="I68">
        <v>0.76</v>
      </c>
      <c r="J68" t="s">
        <v>4644</v>
      </c>
      <c r="K68" t="s">
        <v>4651</v>
      </c>
    </row>
    <row r="69" spans="1:11" x14ac:dyDescent="0.25">
      <c r="A69" s="1" t="s">
        <v>74</v>
      </c>
      <c r="B69" t="s">
        <v>4707</v>
      </c>
      <c r="C69" t="s">
        <v>4566</v>
      </c>
      <c r="D69" t="s">
        <v>4592</v>
      </c>
      <c r="E69" s="8">
        <v>45551</v>
      </c>
      <c r="F69" t="s">
        <v>4623</v>
      </c>
      <c r="G69" t="s">
        <v>4632</v>
      </c>
      <c r="H69" t="s">
        <v>4637</v>
      </c>
      <c r="I69">
        <v>0.65</v>
      </c>
      <c r="J69" t="s">
        <v>4644</v>
      </c>
      <c r="K69" t="s">
        <v>4651</v>
      </c>
    </row>
    <row r="70" spans="1:11" x14ac:dyDescent="0.25">
      <c r="A70" s="1" t="s">
        <v>75</v>
      </c>
      <c r="B70" t="s">
        <v>4708</v>
      </c>
      <c r="C70" t="s">
        <v>4566</v>
      </c>
      <c r="D70" t="s">
        <v>4588</v>
      </c>
      <c r="E70" s="8">
        <v>45474</v>
      </c>
      <c r="F70" t="s">
        <v>4623</v>
      </c>
      <c r="G70" t="s">
        <v>4632</v>
      </c>
      <c r="H70" t="s">
        <v>4637</v>
      </c>
      <c r="I70">
        <v>0.76</v>
      </c>
      <c r="J70" t="s">
        <v>4644</v>
      </c>
      <c r="K70" t="s">
        <v>4703</v>
      </c>
    </row>
    <row r="71" spans="1:11" x14ac:dyDescent="0.25">
      <c r="A71" s="1" t="s">
        <v>76</v>
      </c>
      <c r="B71" t="s">
        <v>4709</v>
      </c>
      <c r="C71" t="s">
        <v>4566</v>
      </c>
      <c r="D71" t="s">
        <v>4591</v>
      </c>
      <c r="E71" s="8">
        <v>45489</v>
      </c>
      <c r="F71" t="s">
        <v>4623</v>
      </c>
      <c r="G71" t="s">
        <v>4632</v>
      </c>
      <c r="H71" t="s">
        <v>4637</v>
      </c>
      <c r="I71">
        <v>0.77</v>
      </c>
      <c r="J71" t="s">
        <v>4644</v>
      </c>
      <c r="K71" t="s">
        <v>4703</v>
      </c>
    </row>
    <row r="72" spans="1:11" x14ac:dyDescent="0.25">
      <c r="A72" s="1" t="s">
        <v>77</v>
      </c>
      <c r="B72" t="s">
        <v>4710</v>
      </c>
      <c r="C72" t="s">
        <v>4566</v>
      </c>
      <c r="D72" t="s">
        <v>4591</v>
      </c>
      <c r="E72" s="8">
        <v>45489</v>
      </c>
      <c r="F72" t="s">
        <v>4623</v>
      </c>
      <c r="G72" t="s">
        <v>4632</v>
      </c>
      <c r="H72" t="s">
        <v>4637</v>
      </c>
      <c r="I72">
        <v>0.7</v>
      </c>
      <c r="J72" t="s">
        <v>4644</v>
      </c>
      <c r="K72" t="s">
        <v>4685</v>
      </c>
    </row>
    <row r="73" spans="1:11" x14ac:dyDescent="0.25">
      <c r="A73" s="1" t="s">
        <v>78</v>
      </c>
      <c r="B73" t="s">
        <v>4710</v>
      </c>
      <c r="C73" t="s">
        <v>4566</v>
      </c>
      <c r="D73" t="s">
        <v>4588</v>
      </c>
      <c r="E73" s="8">
        <v>45474</v>
      </c>
      <c r="F73" t="s">
        <v>4623</v>
      </c>
      <c r="G73" t="s">
        <v>4629</v>
      </c>
      <c r="H73" t="s">
        <v>4637</v>
      </c>
      <c r="I73">
        <v>0.39</v>
      </c>
      <c r="J73" t="s">
        <v>4644</v>
      </c>
      <c r="K73" t="s">
        <v>4645</v>
      </c>
    </row>
    <row r="74" spans="1:11" x14ac:dyDescent="0.25">
      <c r="A74" s="1" t="s">
        <v>79</v>
      </c>
      <c r="B74" t="s">
        <v>4711</v>
      </c>
      <c r="C74" t="s">
        <v>4566</v>
      </c>
      <c r="D74" t="s">
        <v>4593</v>
      </c>
      <c r="E74" s="8">
        <v>45459</v>
      </c>
      <c r="F74" t="s">
        <v>4623</v>
      </c>
      <c r="G74" t="s">
        <v>4633</v>
      </c>
      <c r="H74" t="s">
        <v>4637</v>
      </c>
      <c r="I74">
        <v>0.76</v>
      </c>
      <c r="J74" t="s">
        <v>4644</v>
      </c>
      <c r="K74" t="s">
        <v>4685</v>
      </c>
    </row>
    <row r="75" spans="1:11" x14ac:dyDescent="0.25">
      <c r="A75" s="1" t="s">
        <v>80</v>
      </c>
      <c r="B75" t="s">
        <v>4692</v>
      </c>
      <c r="C75" t="s">
        <v>4566</v>
      </c>
      <c r="D75" t="s">
        <v>4593</v>
      </c>
      <c r="E75" s="8">
        <v>45459</v>
      </c>
      <c r="F75" t="s">
        <v>4623</v>
      </c>
      <c r="G75" t="s">
        <v>4632</v>
      </c>
      <c r="H75" t="s">
        <v>4637</v>
      </c>
      <c r="I75">
        <v>0.69</v>
      </c>
      <c r="J75" t="s">
        <v>4644</v>
      </c>
      <c r="K75" t="s">
        <v>4651</v>
      </c>
    </row>
    <row r="76" spans="1:11" x14ac:dyDescent="0.25">
      <c r="A76" s="1" t="s">
        <v>81</v>
      </c>
      <c r="B76" t="s">
        <v>4692</v>
      </c>
      <c r="C76" t="s">
        <v>4566</v>
      </c>
      <c r="D76" t="s">
        <v>4586</v>
      </c>
      <c r="E76" s="8">
        <v>45505</v>
      </c>
      <c r="F76" t="s">
        <v>4623</v>
      </c>
      <c r="G76" t="s">
        <v>4629</v>
      </c>
      <c r="H76" t="s">
        <v>4637</v>
      </c>
      <c r="I76">
        <v>0.49</v>
      </c>
      <c r="J76" t="s">
        <v>4644</v>
      </c>
      <c r="K76" t="s">
        <v>4645</v>
      </c>
    </row>
    <row r="77" spans="1:11" x14ac:dyDescent="0.25">
      <c r="A77" s="1" t="s">
        <v>82</v>
      </c>
      <c r="B77" t="s">
        <v>4712</v>
      </c>
      <c r="C77" t="s">
        <v>4566</v>
      </c>
      <c r="D77" t="s">
        <v>4592</v>
      </c>
      <c r="E77" s="8">
        <v>45551</v>
      </c>
      <c r="F77" t="s">
        <v>4623</v>
      </c>
      <c r="G77" t="s">
        <v>4635</v>
      </c>
      <c r="H77" t="s">
        <v>4637</v>
      </c>
      <c r="I77">
        <v>1.74</v>
      </c>
      <c r="J77" t="s">
        <v>4644</v>
      </c>
      <c r="K77" t="s">
        <v>4662</v>
      </c>
    </row>
    <row r="78" spans="1:11" x14ac:dyDescent="0.25">
      <c r="A78" s="1" t="s">
        <v>83</v>
      </c>
      <c r="B78" t="s">
        <v>4713</v>
      </c>
      <c r="C78" t="s">
        <v>4566</v>
      </c>
      <c r="D78" t="s">
        <v>4586</v>
      </c>
      <c r="E78" s="8">
        <v>45505</v>
      </c>
      <c r="F78" t="s">
        <v>4623</v>
      </c>
      <c r="G78" t="s">
        <v>4632</v>
      </c>
      <c r="H78" t="s">
        <v>4637</v>
      </c>
      <c r="I78">
        <v>0.69</v>
      </c>
      <c r="J78" t="s">
        <v>4644</v>
      </c>
      <c r="K78" t="s">
        <v>4685</v>
      </c>
    </row>
    <row r="79" spans="1:11" x14ac:dyDescent="0.25">
      <c r="A79" s="1" t="s">
        <v>84</v>
      </c>
      <c r="B79" t="s">
        <v>4714</v>
      </c>
      <c r="C79" t="s">
        <v>4566</v>
      </c>
      <c r="D79" t="s">
        <v>4588</v>
      </c>
      <c r="E79" s="8">
        <v>45474</v>
      </c>
      <c r="F79" t="s">
        <v>4623</v>
      </c>
      <c r="G79" t="s">
        <v>4633</v>
      </c>
      <c r="H79" t="s">
        <v>4637</v>
      </c>
      <c r="I79">
        <v>1.41</v>
      </c>
      <c r="J79" t="s">
        <v>4644</v>
      </c>
      <c r="K79" t="s">
        <v>4662</v>
      </c>
    </row>
    <row r="80" spans="1:11" x14ac:dyDescent="0.25">
      <c r="A80" s="1" t="s">
        <v>85</v>
      </c>
      <c r="B80" t="s">
        <v>4715</v>
      </c>
      <c r="C80" t="s">
        <v>4566</v>
      </c>
      <c r="D80" t="s">
        <v>4589</v>
      </c>
      <c r="E80" s="8">
        <v>45520</v>
      </c>
      <c r="F80" t="s">
        <v>4623</v>
      </c>
      <c r="G80" t="s">
        <v>4633</v>
      </c>
      <c r="H80" t="s">
        <v>4637</v>
      </c>
      <c r="I80">
        <v>0.67</v>
      </c>
      <c r="J80" t="s">
        <v>4644</v>
      </c>
      <c r="K80" t="s">
        <v>4662</v>
      </c>
    </row>
    <row r="81" spans="1:11" x14ac:dyDescent="0.25">
      <c r="A81" s="1" t="s">
        <v>86</v>
      </c>
      <c r="B81" t="s">
        <v>4716</v>
      </c>
      <c r="C81" t="s">
        <v>4567</v>
      </c>
      <c r="D81" t="s">
        <v>4593</v>
      </c>
      <c r="E81" s="8">
        <v>45459</v>
      </c>
      <c r="F81" t="s">
        <v>4623</v>
      </c>
      <c r="G81" t="s">
        <v>4633</v>
      </c>
      <c r="H81" t="s">
        <v>4637</v>
      </c>
      <c r="I81">
        <v>0.24</v>
      </c>
      <c r="J81" t="s">
        <v>4644</v>
      </c>
      <c r="K81" t="s">
        <v>4688</v>
      </c>
    </row>
    <row r="82" spans="1:11" x14ac:dyDescent="0.25">
      <c r="A82" s="1" t="s">
        <v>87</v>
      </c>
      <c r="B82" t="s">
        <v>4717</v>
      </c>
      <c r="C82" t="s">
        <v>4566</v>
      </c>
      <c r="D82" t="s">
        <v>4590</v>
      </c>
      <c r="E82" s="8">
        <v>45536</v>
      </c>
      <c r="F82" t="s">
        <v>4623</v>
      </c>
      <c r="G82" t="s">
        <v>4632</v>
      </c>
      <c r="H82" t="s">
        <v>4637</v>
      </c>
      <c r="I82">
        <v>0.68</v>
      </c>
      <c r="J82" t="s">
        <v>4644</v>
      </c>
      <c r="K82" t="s">
        <v>4662</v>
      </c>
    </row>
    <row r="83" spans="1:11" x14ac:dyDescent="0.25">
      <c r="A83" s="1" t="s">
        <v>88</v>
      </c>
      <c r="B83" t="s">
        <v>4718</v>
      </c>
      <c r="C83" t="s">
        <v>4566</v>
      </c>
      <c r="D83" t="s">
        <v>4590</v>
      </c>
      <c r="E83" s="8">
        <v>45536</v>
      </c>
      <c r="F83" t="s">
        <v>4623</v>
      </c>
      <c r="G83" t="s">
        <v>4632</v>
      </c>
      <c r="H83" t="s">
        <v>4637</v>
      </c>
      <c r="I83">
        <v>0.71</v>
      </c>
      <c r="J83" t="s">
        <v>4644</v>
      </c>
      <c r="K83" t="s">
        <v>4662</v>
      </c>
    </row>
    <row r="84" spans="1:11" x14ac:dyDescent="0.25">
      <c r="A84" s="1" t="s">
        <v>89</v>
      </c>
      <c r="B84" t="s">
        <v>4718</v>
      </c>
      <c r="C84" t="s">
        <v>4566</v>
      </c>
      <c r="D84" t="s">
        <v>4592</v>
      </c>
      <c r="E84" s="8">
        <v>45551</v>
      </c>
      <c r="F84" t="s">
        <v>4623</v>
      </c>
      <c r="G84" t="s">
        <v>4632</v>
      </c>
      <c r="H84" t="s">
        <v>4637</v>
      </c>
      <c r="I84">
        <v>0.74</v>
      </c>
      <c r="J84" t="s">
        <v>4644</v>
      </c>
      <c r="K84" t="s">
        <v>4662</v>
      </c>
    </row>
    <row r="85" spans="1:11" x14ac:dyDescent="0.25">
      <c r="A85" s="1" t="s">
        <v>90</v>
      </c>
      <c r="B85" t="s">
        <v>4719</v>
      </c>
      <c r="C85" t="s">
        <v>4566</v>
      </c>
      <c r="D85" t="s">
        <v>4590</v>
      </c>
      <c r="E85" s="8">
        <v>45536</v>
      </c>
      <c r="F85" t="s">
        <v>4623</v>
      </c>
      <c r="G85" t="s">
        <v>4632</v>
      </c>
      <c r="H85" t="s">
        <v>4637</v>
      </c>
      <c r="I85">
        <v>0.73</v>
      </c>
      <c r="J85" t="s">
        <v>4644</v>
      </c>
      <c r="K85" t="s">
        <v>4662</v>
      </c>
    </row>
    <row r="86" spans="1:11" x14ac:dyDescent="0.25">
      <c r="A86" s="1" t="s">
        <v>91</v>
      </c>
      <c r="B86" t="s">
        <v>4663</v>
      </c>
      <c r="C86" t="s">
        <v>4566</v>
      </c>
      <c r="D86" t="s">
        <v>4585</v>
      </c>
      <c r="E86" s="8">
        <v>45566</v>
      </c>
      <c r="F86" t="s">
        <v>4623</v>
      </c>
      <c r="G86" t="s">
        <v>4634</v>
      </c>
      <c r="H86" t="s">
        <v>4637</v>
      </c>
      <c r="I86">
        <v>0.66</v>
      </c>
      <c r="J86" t="s">
        <v>4644</v>
      </c>
      <c r="K86" t="s">
        <v>4651</v>
      </c>
    </row>
    <row r="87" spans="1:11" x14ac:dyDescent="0.25">
      <c r="A87" s="1" t="s">
        <v>92</v>
      </c>
      <c r="B87" t="s">
        <v>4720</v>
      </c>
      <c r="C87" t="s">
        <v>4566</v>
      </c>
      <c r="D87" t="s">
        <v>4589</v>
      </c>
      <c r="E87" s="8">
        <v>45520</v>
      </c>
      <c r="F87" t="s">
        <v>4623</v>
      </c>
      <c r="G87" t="s">
        <v>4629</v>
      </c>
      <c r="H87" t="s">
        <v>4637</v>
      </c>
      <c r="I87">
        <v>1.1399999999999999</v>
      </c>
      <c r="J87" t="s">
        <v>4644</v>
      </c>
      <c r="K87" t="s">
        <v>4662</v>
      </c>
    </row>
    <row r="88" spans="1:11" x14ac:dyDescent="0.25">
      <c r="A88" s="1" t="s">
        <v>93</v>
      </c>
      <c r="B88" t="s">
        <v>4721</v>
      </c>
      <c r="C88" t="s">
        <v>4566</v>
      </c>
      <c r="D88" t="s">
        <v>4588</v>
      </c>
      <c r="E88" s="8">
        <v>45474</v>
      </c>
      <c r="F88" t="s">
        <v>4623</v>
      </c>
      <c r="G88" t="s">
        <v>4632</v>
      </c>
      <c r="H88" t="s">
        <v>4637</v>
      </c>
      <c r="I88">
        <v>0.69</v>
      </c>
      <c r="J88" t="s">
        <v>4644</v>
      </c>
      <c r="K88" t="s">
        <v>4662</v>
      </c>
    </row>
    <row r="89" spans="1:11" x14ac:dyDescent="0.25">
      <c r="A89" s="1" t="s">
        <v>94</v>
      </c>
      <c r="B89" t="s">
        <v>4722</v>
      </c>
      <c r="C89" t="s">
        <v>4566</v>
      </c>
      <c r="D89" t="s">
        <v>4591</v>
      </c>
      <c r="E89" s="8">
        <v>45489</v>
      </c>
      <c r="F89" t="s">
        <v>4623</v>
      </c>
      <c r="G89" t="s">
        <v>4632</v>
      </c>
      <c r="H89" t="s">
        <v>4637</v>
      </c>
      <c r="I89">
        <v>0.7</v>
      </c>
      <c r="J89" t="s">
        <v>4644</v>
      </c>
      <c r="K89" t="s">
        <v>4662</v>
      </c>
    </row>
    <row r="90" spans="1:11" x14ac:dyDescent="0.25">
      <c r="A90" s="1" t="s">
        <v>95</v>
      </c>
      <c r="B90" t="s">
        <v>4723</v>
      </c>
      <c r="C90" t="s">
        <v>4566</v>
      </c>
      <c r="D90" t="s">
        <v>4593</v>
      </c>
      <c r="E90" s="8">
        <v>45459</v>
      </c>
      <c r="F90" t="s">
        <v>4623</v>
      </c>
      <c r="G90" t="s">
        <v>4632</v>
      </c>
      <c r="H90" t="s">
        <v>4637</v>
      </c>
      <c r="I90">
        <v>0.69</v>
      </c>
      <c r="J90" t="s">
        <v>4644</v>
      </c>
      <c r="K90" t="s">
        <v>4685</v>
      </c>
    </row>
    <row r="91" spans="1:11" x14ac:dyDescent="0.25">
      <c r="A91" s="1" t="s">
        <v>96</v>
      </c>
      <c r="B91" t="s">
        <v>4723</v>
      </c>
      <c r="C91" t="s">
        <v>4566</v>
      </c>
      <c r="D91" t="s">
        <v>4589</v>
      </c>
      <c r="E91" s="8">
        <v>45520</v>
      </c>
      <c r="F91" t="s">
        <v>4623</v>
      </c>
      <c r="G91" t="s">
        <v>4629</v>
      </c>
      <c r="H91" t="s">
        <v>4637</v>
      </c>
      <c r="I91">
        <v>1.1299999999999999</v>
      </c>
      <c r="J91" t="s">
        <v>4644</v>
      </c>
      <c r="K91" t="s">
        <v>4645</v>
      </c>
    </row>
    <row r="92" spans="1:11" x14ac:dyDescent="0.25">
      <c r="A92" s="1" t="s">
        <v>97</v>
      </c>
      <c r="B92" t="s">
        <v>4724</v>
      </c>
      <c r="C92" t="s">
        <v>4566</v>
      </c>
      <c r="D92" t="s">
        <v>4593</v>
      </c>
      <c r="E92" s="8">
        <v>45459</v>
      </c>
      <c r="F92" t="s">
        <v>4623</v>
      </c>
      <c r="G92" t="s">
        <v>4633</v>
      </c>
      <c r="H92" t="s">
        <v>4637</v>
      </c>
      <c r="I92">
        <v>0.71</v>
      </c>
      <c r="J92" t="s">
        <v>4644</v>
      </c>
      <c r="K92" t="s">
        <v>4651</v>
      </c>
    </row>
    <row r="93" spans="1:11" x14ac:dyDescent="0.25">
      <c r="A93" s="1" t="s">
        <v>98</v>
      </c>
      <c r="B93" t="s">
        <v>4725</v>
      </c>
      <c r="C93" t="s">
        <v>4566</v>
      </c>
      <c r="D93" t="s">
        <v>4585</v>
      </c>
      <c r="E93" s="8">
        <v>45566</v>
      </c>
      <c r="F93" t="s">
        <v>4623</v>
      </c>
      <c r="G93" t="s">
        <v>4634</v>
      </c>
      <c r="H93" t="s">
        <v>4637</v>
      </c>
      <c r="I93">
        <v>0.8</v>
      </c>
      <c r="J93" t="s">
        <v>4644</v>
      </c>
      <c r="K93" t="s">
        <v>4657</v>
      </c>
    </row>
    <row r="94" spans="1:11" x14ac:dyDescent="0.25">
      <c r="A94" s="1" t="s">
        <v>99</v>
      </c>
      <c r="B94" t="s">
        <v>4717</v>
      </c>
      <c r="C94" t="s">
        <v>4566</v>
      </c>
      <c r="D94" t="s">
        <v>4586</v>
      </c>
      <c r="E94" s="8">
        <v>45505</v>
      </c>
      <c r="F94" t="s">
        <v>4623</v>
      </c>
      <c r="G94" t="s">
        <v>4632</v>
      </c>
      <c r="H94" t="s">
        <v>4637</v>
      </c>
      <c r="I94">
        <v>1.54</v>
      </c>
      <c r="J94" t="s">
        <v>4644</v>
      </c>
      <c r="K94" t="s">
        <v>4662</v>
      </c>
    </row>
    <row r="95" spans="1:11" x14ac:dyDescent="0.25">
      <c r="A95" s="1" t="s">
        <v>100</v>
      </c>
      <c r="B95" t="s">
        <v>4726</v>
      </c>
      <c r="C95" t="s">
        <v>4566</v>
      </c>
      <c r="D95" t="s">
        <v>4590</v>
      </c>
      <c r="E95" s="8">
        <v>45536</v>
      </c>
      <c r="F95" t="s">
        <v>4623</v>
      </c>
      <c r="G95" t="s">
        <v>4634</v>
      </c>
      <c r="H95" t="s">
        <v>4637</v>
      </c>
      <c r="I95">
        <v>0.57999999999999996</v>
      </c>
      <c r="J95" t="s">
        <v>4644</v>
      </c>
      <c r="K95" t="s">
        <v>4651</v>
      </c>
    </row>
    <row r="96" spans="1:11" x14ac:dyDescent="0.25">
      <c r="A96" s="1" t="s">
        <v>101</v>
      </c>
      <c r="B96" t="s">
        <v>4727</v>
      </c>
      <c r="C96" t="s">
        <v>4566</v>
      </c>
      <c r="D96" t="s">
        <v>4590</v>
      </c>
      <c r="E96" s="8">
        <v>45536</v>
      </c>
      <c r="F96" t="s">
        <v>4623</v>
      </c>
      <c r="G96" t="s">
        <v>4629</v>
      </c>
      <c r="H96" t="s">
        <v>4637</v>
      </c>
      <c r="I96">
        <v>0.75</v>
      </c>
      <c r="J96" t="s">
        <v>4644</v>
      </c>
      <c r="K96" t="s">
        <v>4662</v>
      </c>
    </row>
    <row r="97" spans="1:11" x14ac:dyDescent="0.25">
      <c r="A97" s="1" t="s">
        <v>102</v>
      </c>
      <c r="B97" t="s">
        <v>4728</v>
      </c>
      <c r="C97" t="s">
        <v>4566</v>
      </c>
      <c r="D97" t="s">
        <v>4592</v>
      </c>
      <c r="E97" s="8">
        <v>45551</v>
      </c>
      <c r="F97" t="s">
        <v>4623</v>
      </c>
      <c r="G97" t="s">
        <v>4632</v>
      </c>
      <c r="H97" t="s">
        <v>4637</v>
      </c>
      <c r="I97">
        <v>0.75</v>
      </c>
      <c r="J97" t="s">
        <v>4644</v>
      </c>
      <c r="K97" t="s">
        <v>4662</v>
      </c>
    </row>
    <row r="98" spans="1:11" x14ac:dyDescent="0.25">
      <c r="A98" s="1" t="s">
        <v>103</v>
      </c>
      <c r="B98" t="s">
        <v>4676</v>
      </c>
      <c r="C98" t="s">
        <v>4566</v>
      </c>
      <c r="D98" t="s">
        <v>4592</v>
      </c>
      <c r="E98" s="8">
        <v>45551</v>
      </c>
      <c r="F98" t="s">
        <v>4623</v>
      </c>
      <c r="G98" t="s">
        <v>4635</v>
      </c>
      <c r="H98" t="s">
        <v>4637</v>
      </c>
      <c r="I98">
        <v>0.86</v>
      </c>
      <c r="J98" t="s">
        <v>4644</v>
      </c>
      <c r="K98" t="s">
        <v>4662</v>
      </c>
    </row>
    <row r="99" spans="1:11" x14ac:dyDescent="0.25">
      <c r="A99" s="1" t="s">
        <v>104</v>
      </c>
      <c r="B99" t="s">
        <v>4707</v>
      </c>
      <c r="C99" t="s">
        <v>4566</v>
      </c>
      <c r="D99" t="s">
        <v>4586</v>
      </c>
      <c r="E99" s="8">
        <v>45505</v>
      </c>
      <c r="F99" t="s">
        <v>4623</v>
      </c>
      <c r="G99" t="s">
        <v>4630</v>
      </c>
      <c r="H99" t="s">
        <v>4637</v>
      </c>
      <c r="I99">
        <v>0.64</v>
      </c>
      <c r="J99" t="s">
        <v>4644</v>
      </c>
      <c r="K99" t="s">
        <v>4651</v>
      </c>
    </row>
    <row r="100" spans="1:11" x14ac:dyDescent="0.25">
      <c r="A100" s="1" t="s">
        <v>105</v>
      </c>
      <c r="B100" t="s">
        <v>4707</v>
      </c>
      <c r="C100" t="s">
        <v>4566</v>
      </c>
      <c r="D100" t="s">
        <v>4593</v>
      </c>
      <c r="E100" s="8">
        <v>45459</v>
      </c>
      <c r="F100" t="s">
        <v>4623</v>
      </c>
      <c r="G100" t="s">
        <v>4633</v>
      </c>
      <c r="H100" t="s">
        <v>4637</v>
      </c>
      <c r="I100">
        <v>0.78</v>
      </c>
      <c r="J100" t="s">
        <v>4644</v>
      </c>
      <c r="K100" t="s">
        <v>4662</v>
      </c>
    </row>
    <row r="101" spans="1:11" x14ac:dyDescent="0.25">
      <c r="A101" s="1" t="s">
        <v>106</v>
      </c>
      <c r="B101" t="s">
        <v>4707</v>
      </c>
      <c r="C101" t="s">
        <v>4566</v>
      </c>
      <c r="D101" t="s">
        <v>4590</v>
      </c>
      <c r="E101" s="8">
        <v>45536</v>
      </c>
      <c r="F101" t="s">
        <v>4623</v>
      </c>
      <c r="G101" t="s">
        <v>4629</v>
      </c>
      <c r="H101" t="s">
        <v>4637</v>
      </c>
      <c r="I101">
        <v>0.68</v>
      </c>
      <c r="J101" t="s">
        <v>4644</v>
      </c>
      <c r="K101" t="s">
        <v>4657</v>
      </c>
    </row>
    <row r="102" spans="1:11" x14ac:dyDescent="0.25">
      <c r="A102" s="1" t="s">
        <v>107</v>
      </c>
      <c r="B102" t="s">
        <v>4677</v>
      </c>
      <c r="C102" t="s">
        <v>4566</v>
      </c>
      <c r="D102" t="s">
        <v>4588</v>
      </c>
      <c r="E102" s="8">
        <v>45474</v>
      </c>
      <c r="F102" t="s">
        <v>4623</v>
      </c>
      <c r="G102" t="s">
        <v>4632</v>
      </c>
      <c r="H102" t="s">
        <v>4637</v>
      </c>
      <c r="I102">
        <v>0.7</v>
      </c>
      <c r="J102" t="s">
        <v>4644</v>
      </c>
      <c r="K102" t="s">
        <v>4662</v>
      </c>
    </row>
    <row r="103" spans="1:11" x14ac:dyDescent="0.25">
      <c r="A103" s="1" t="s">
        <v>108</v>
      </c>
      <c r="B103" t="s">
        <v>4729</v>
      </c>
      <c r="C103" t="s">
        <v>4570</v>
      </c>
      <c r="D103" t="s">
        <v>4595</v>
      </c>
      <c r="E103" s="8">
        <v>45627</v>
      </c>
      <c r="F103" t="s">
        <v>4623</v>
      </c>
      <c r="G103" t="s">
        <v>4631</v>
      </c>
      <c r="H103" t="s">
        <v>4631</v>
      </c>
      <c r="I103">
        <v>0.74</v>
      </c>
      <c r="J103" t="s">
        <v>4644</v>
      </c>
      <c r="K103" t="s">
        <v>4662</v>
      </c>
    </row>
    <row r="104" spans="1:11" x14ac:dyDescent="0.25">
      <c r="A104" s="1" t="s">
        <v>109</v>
      </c>
      <c r="B104" t="s">
        <v>4730</v>
      </c>
      <c r="C104" t="s">
        <v>4566</v>
      </c>
      <c r="D104" t="s">
        <v>4588</v>
      </c>
      <c r="E104" s="8">
        <v>45474</v>
      </c>
      <c r="F104" t="s">
        <v>4623</v>
      </c>
      <c r="G104" t="s">
        <v>4632</v>
      </c>
      <c r="H104" t="s">
        <v>4637</v>
      </c>
      <c r="I104">
        <v>0.74</v>
      </c>
      <c r="J104" t="s">
        <v>4644</v>
      </c>
      <c r="K104" t="s">
        <v>4651</v>
      </c>
    </row>
    <row r="105" spans="1:11" x14ac:dyDescent="0.25">
      <c r="A105" s="1" t="s">
        <v>110</v>
      </c>
      <c r="B105" t="s">
        <v>4731</v>
      </c>
      <c r="C105" t="s">
        <v>4566</v>
      </c>
      <c r="D105" t="s">
        <v>4588</v>
      </c>
      <c r="E105" s="8">
        <v>45474</v>
      </c>
      <c r="F105" t="s">
        <v>4623</v>
      </c>
      <c r="G105" t="s">
        <v>4629</v>
      </c>
      <c r="H105" t="s">
        <v>4637</v>
      </c>
      <c r="I105">
        <v>1</v>
      </c>
      <c r="J105" t="s">
        <v>4644</v>
      </c>
      <c r="K105" t="s">
        <v>4657</v>
      </c>
    </row>
    <row r="106" spans="1:11" x14ac:dyDescent="0.25">
      <c r="A106" s="1" t="s">
        <v>111</v>
      </c>
      <c r="B106" t="s">
        <v>4732</v>
      </c>
      <c r="C106" t="s">
        <v>4566</v>
      </c>
      <c r="D106" t="s">
        <v>4586</v>
      </c>
      <c r="E106" s="8">
        <v>45505</v>
      </c>
      <c r="F106" t="s">
        <v>4623</v>
      </c>
      <c r="G106" t="s">
        <v>4632</v>
      </c>
      <c r="H106" t="s">
        <v>4637</v>
      </c>
      <c r="I106">
        <v>0.64</v>
      </c>
      <c r="J106" t="s">
        <v>4644</v>
      </c>
      <c r="K106" t="s">
        <v>4662</v>
      </c>
    </row>
    <row r="107" spans="1:11" x14ac:dyDescent="0.25">
      <c r="A107" s="1" t="s">
        <v>112</v>
      </c>
      <c r="B107" t="s">
        <v>4732</v>
      </c>
      <c r="C107" t="s">
        <v>4566</v>
      </c>
      <c r="D107" t="s">
        <v>4589</v>
      </c>
      <c r="E107" s="8">
        <v>45520</v>
      </c>
      <c r="F107" t="s">
        <v>4623</v>
      </c>
      <c r="G107" t="s">
        <v>4632</v>
      </c>
      <c r="H107" t="s">
        <v>4637</v>
      </c>
      <c r="I107">
        <v>0.53</v>
      </c>
      <c r="J107" t="s">
        <v>4644</v>
      </c>
      <c r="K107" t="s">
        <v>4662</v>
      </c>
    </row>
    <row r="108" spans="1:11" x14ac:dyDescent="0.25">
      <c r="A108" s="1" t="s">
        <v>113</v>
      </c>
      <c r="B108" t="s">
        <v>4733</v>
      </c>
      <c r="C108" t="s">
        <v>4566</v>
      </c>
      <c r="D108" t="s">
        <v>4591</v>
      </c>
      <c r="E108" s="8">
        <v>45489</v>
      </c>
      <c r="F108" t="s">
        <v>4623</v>
      </c>
      <c r="G108" t="s">
        <v>4632</v>
      </c>
      <c r="H108" t="s">
        <v>4637</v>
      </c>
      <c r="I108">
        <v>0.74</v>
      </c>
      <c r="J108" t="s">
        <v>4644</v>
      </c>
      <c r="K108" t="s">
        <v>4662</v>
      </c>
    </row>
    <row r="109" spans="1:11" x14ac:dyDescent="0.25">
      <c r="A109" s="1" t="s">
        <v>114</v>
      </c>
      <c r="B109" t="s">
        <v>4733</v>
      </c>
      <c r="C109" t="s">
        <v>4566</v>
      </c>
      <c r="D109" t="s">
        <v>4592</v>
      </c>
      <c r="E109" s="8">
        <v>45551</v>
      </c>
      <c r="F109" t="s">
        <v>4623</v>
      </c>
      <c r="G109" t="s">
        <v>4632</v>
      </c>
      <c r="H109" t="s">
        <v>4637</v>
      </c>
      <c r="I109">
        <v>1.87</v>
      </c>
      <c r="J109" t="s">
        <v>4644</v>
      </c>
      <c r="K109" t="s">
        <v>4645</v>
      </c>
    </row>
    <row r="110" spans="1:11" x14ac:dyDescent="0.25">
      <c r="A110" s="1" t="s">
        <v>115</v>
      </c>
      <c r="B110" t="s">
        <v>4733</v>
      </c>
      <c r="C110" t="s">
        <v>4566</v>
      </c>
      <c r="D110" t="s">
        <v>4591</v>
      </c>
      <c r="E110" s="8">
        <v>45489</v>
      </c>
      <c r="F110" t="s">
        <v>4623</v>
      </c>
      <c r="G110" t="s">
        <v>4632</v>
      </c>
      <c r="H110" t="s">
        <v>4637</v>
      </c>
      <c r="I110">
        <v>1.22</v>
      </c>
      <c r="J110" t="s">
        <v>4644</v>
      </c>
      <c r="K110" t="s">
        <v>4647</v>
      </c>
    </row>
    <row r="111" spans="1:11" x14ac:dyDescent="0.25">
      <c r="A111" s="1" t="s">
        <v>116</v>
      </c>
      <c r="B111" t="s">
        <v>4733</v>
      </c>
      <c r="C111" t="s">
        <v>4566</v>
      </c>
      <c r="D111" t="s">
        <v>4590</v>
      </c>
      <c r="E111" s="8">
        <v>45536</v>
      </c>
      <c r="F111" t="s">
        <v>4623</v>
      </c>
      <c r="G111" t="s">
        <v>4632</v>
      </c>
      <c r="H111" t="s">
        <v>4637</v>
      </c>
      <c r="I111">
        <v>1.02</v>
      </c>
      <c r="J111" t="s">
        <v>4644</v>
      </c>
      <c r="K111" t="s">
        <v>4657</v>
      </c>
    </row>
    <row r="112" spans="1:11" x14ac:dyDescent="0.25">
      <c r="A112" s="1" t="s">
        <v>117</v>
      </c>
      <c r="B112" t="s">
        <v>4664</v>
      </c>
      <c r="C112" t="s">
        <v>4566</v>
      </c>
      <c r="D112" t="s">
        <v>4589</v>
      </c>
      <c r="E112" s="8">
        <v>45520</v>
      </c>
      <c r="F112" t="s">
        <v>4623</v>
      </c>
      <c r="G112" t="s">
        <v>4633</v>
      </c>
      <c r="H112" t="s">
        <v>4637</v>
      </c>
      <c r="I112">
        <v>0.68</v>
      </c>
      <c r="J112" t="s">
        <v>4644</v>
      </c>
      <c r="K112" t="s">
        <v>4685</v>
      </c>
    </row>
    <row r="113" spans="1:11" x14ac:dyDescent="0.25">
      <c r="A113" s="1" t="s">
        <v>118</v>
      </c>
      <c r="B113" t="s">
        <v>4664</v>
      </c>
      <c r="C113" t="s">
        <v>4566</v>
      </c>
      <c r="D113" t="s">
        <v>4589</v>
      </c>
      <c r="E113" s="8">
        <v>45520</v>
      </c>
      <c r="F113" t="s">
        <v>4623</v>
      </c>
      <c r="G113" t="s">
        <v>4632</v>
      </c>
      <c r="H113" t="s">
        <v>4637</v>
      </c>
      <c r="I113">
        <v>0.55000000000000004</v>
      </c>
      <c r="J113" t="s">
        <v>4644</v>
      </c>
      <c r="K113" t="s">
        <v>4657</v>
      </c>
    </row>
    <row r="114" spans="1:11" x14ac:dyDescent="0.25">
      <c r="A114" s="1" t="s">
        <v>119</v>
      </c>
      <c r="B114" t="s">
        <v>4664</v>
      </c>
      <c r="C114" t="s">
        <v>4566</v>
      </c>
      <c r="D114" t="s">
        <v>4591</v>
      </c>
      <c r="E114" s="8">
        <v>45489</v>
      </c>
      <c r="F114" t="s">
        <v>4623</v>
      </c>
      <c r="G114" t="s">
        <v>4632</v>
      </c>
      <c r="H114" t="s">
        <v>4637</v>
      </c>
      <c r="I114">
        <v>0.62</v>
      </c>
      <c r="J114" t="s">
        <v>4644</v>
      </c>
      <c r="K114" t="s">
        <v>4662</v>
      </c>
    </row>
    <row r="115" spans="1:11" x14ac:dyDescent="0.25">
      <c r="A115" s="1" t="s">
        <v>120</v>
      </c>
      <c r="B115" t="s">
        <v>4734</v>
      </c>
      <c r="C115" t="s">
        <v>4566</v>
      </c>
      <c r="D115" t="s">
        <v>4592</v>
      </c>
      <c r="E115" s="8">
        <v>45551</v>
      </c>
      <c r="F115" t="s">
        <v>4623</v>
      </c>
      <c r="G115" t="s">
        <v>4633</v>
      </c>
      <c r="H115" t="s">
        <v>4637</v>
      </c>
      <c r="I115">
        <v>0.97</v>
      </c>
      <c r="J115" t="s">
        <v>4644</v>
      </c>
      <c r="K115" t="s">
        <v>4662</v>
      </c>
    </row>
    <row r="116" spans="1:11" x14ac:dyDescent="0.25">
      <c r="A116" s="1" t="s">
        <v>121</v>
      </c>
      <c r="B116" t="s">
        <v>4713</v>
      </c>
      <c r="E116" s="8"/>
      <c r="F116" t="s">
        <v>4624</v>
      </c>
      <c r="H116" t="s">
        <v>4638</v>
      </c>
      <c r="I116">
        <v>1.05</v>
      </c>
      <c r="J116" t="s">
        <v>4644</v>
      </c>
      <c r="K116" t="s">
        <v>4657</v>
      </c>
    </row>
    <row r="117" spans="1:11" x14ac:dyDescent="0.25">
      <c r="A117" s="1" t="s">
        <v>122</v>
      </c>
      <c r="B117" t="s">
        <v>4735</v>
      </c>
      <c r="C117" t="s">
        <v>4566</v>
      </c>
      <c r="D117" t="s">
        <v>4590</v>
      </c>
      <c r="E117" s="8">
        <v>45536</v>
      </c>
      <c r="F117" t="s">
        <v>4623</v>
      </c>
      <c r="G117" t="s">
        <v>4632</v>
      </c>
      <c r="H117" t="s">
        <v>4637</v>
      </c>
      <c r="I117">
        <v>1.1499999999999999</v>
      </c>
      <c r="J117" t="s">
        <v>4644</v>
      </c>
      <c r="K117" t="s">
        <v>4662</v>
      </c>
    </row>
    <row r="118" spans="1:11" x14ac:dyDescent="0.25">
      <c r="A118" s="1" t="s">
        <v>123</v>
      </c>
      <c r="B118" t="s">
        <v>4736</v>
      </c>
      <c r="C118" t="s">
        <v>4566</v>
      </c>
      <c r="D118" t="s">
        <v>4589</v>
      </c>
      <c r="E118" s="8">
        <v>45520</v>
      </c>
      <c r="F118" t="s">
        <v>4623</v>
      </c>
      <c r="G118" t="s">
        <v>4630</v>
      </c>
      <c r="H118" t="s">
        <v>4637</v>
      </c>
      <c r="I118">
        <v>0.43</v>
      </c>
      <c r="J118" t="s">
        <v>4644</v>
      </c>
      <c r="K118" t="s">
        <v>4662</v>
      </c>
    </row>
    <row r="119" spans="1:11" x14ac:dyDescent="0.25">
      <c r="A119" s="1" t="s">
        <v>124</v>
      </c>
      <c r="B119" t="s">
        <v>4736</v>
      </c>
      <c r="C119" t="s">
        <v>4566</v>
      </c>
      <c r="D119" t="s">
        <v>4585</v>
      </c>
      <c r="E119" s="8">
        <v>45566</v>
      </c>
      <c r="F119" t="s">
        <v>4623</v>
      </c>
      <c r="G119" t="s">
        <v>4632</v>
      </c>
      <c r="H119" t="s">
        <v>4637</v>
      </c>
      <c r="I119">
        <v>1.17</v>
      </c>
      <c r="J119" t="s">
        <v>4644</v>
      </c>
      <c r="K119" t="s">
        <v>4662</v>
      </c>
    </row>
    <row r="120" spans="1:11" x14ac:dyDescent="0.25">
      <c r="A120" s="1" t="s">
        <v>125</v>
      </c>
      <c r="B120" t="s">
        <v>4736</v>
      </c>
      <c r="C120" t="s">
        <v>4566</v>
      </c>
      <c r="D120" t="s">
        <v>4593</v>
      </c>
      <c r="E120" s="8">
        <v>45459</v>
      </c>
      <c r="F120" t="s">
        <v>4623</v>
      </c>
      <c r="G120" t="s">
        <v>4632</v>
      </c>
      <c r="H120" t="s">
        <v>4637</v>
      </c>
      <c r="I120">
        <v>1.93</v>
      </c>
      <c r="J120" t="s">
        <v>4644</v>
      </c>
      <c r="K120" t="s">
        <v>4662</v>
      </c>
    </row>
    <row r="121" spans="1:11" x14ac:dyDescent="0.25">
      <c r="A121" s="1" t="s">
        <v>126</v>
      </c>
      <c r="B121" t="s">
        <v>4736</v>
      </c>
      <c r="C121" t="s">
        <v>4566</v>
      </c>
      <c r="D121" t="s">
        <v>4592</v>
      </c>
      <c r="E121" s="8">
        <v>45551</v>
      </c>
      <c r="F121" t="s">
        <v>4623</v>
      </c>
      <c r="G121" t="s">
        <v>4629</v>
      </c>
      <c r="H121" t="s">
        <v>4637</v>
      </c>
      <c r="I121">
        <v>1.38</v>
      </c>
      <c r="J121" t="s">
        <v>4644</v>
      </c>
      <c r="K121" t="s">
        <v>4645</v>
      </c>
    </row>
    <row r="122" spans="1:11" x14ac:dyDescent="0.25">
      <c r="A122" s="1" t="s">
        <v>127</v>
      </c>
      <c r="B122" t="s">
        <v>4707</v>
      </c>
      <c r="C122" t="s">
        <v>4566</v>
      </c>
      <c r="D122" t="s">
        <v>4586</v>
      </c>
      <c r="E122" s="8">
        <v>45505</v>
      </c>
      <c r="F122" t="s">
        <v>4623</v>
      </c>
      <c r="G122" t="s">
        <v>4632</v>
      </c>
      <c r="H122" t="s">
        <v>4637</v>
      </c>
      <c r="I122">
        <v>0.92</v>
      </c>
      <c r="J122" t="s">
        <v>4644</v>
      </c>
      <c r="K122" t="s">
        <v>4645</v>
      </c>
    </row>
    <row r="123" spans="1:11" x14ac:dyDescent="0.25">
      <c r="A123" s="1" t="s">
        <v>128</v>
      </c>
      <c r="B123" t="s">
        <v>4737</v>
      </c>
      <c r="C123" t="s">
        <v>4566</v>
      </c>
      <c r="D123" t="s">
        <v>4592</v>
      </c>
      <c r="E123" s="8">
        <v>45551</v>
      </c>
      <c r="F123" t="s">
        <v>4623</v>
      </c>
      <c r="G123" t="s">
        <v>4628</v>
      </c>
      <c r="H123" t="s">
        <v>4637</v>
      </c>
      <c r="I123">
        <v>1.46</v>
      </c>
      <c r="J123" t="s">
        <v>4644</v>
      </c>
      <c r="K123" t="s">
        <v>4645</v>
      </c>
    </row>
    <row r="124" spans="1:11" x14ac:dyDescent="0.25">
      <c r="A124" s="1" t="s">
        <v>129</v>
      </c>
      <c r="B124" t="s">
        <v>4738</v>
      </c>
      <c r="C124" t="s">
        <v>4566</v>
      </c>
      <c r="D124" t="s">
        <v>4586</v>
      </c>
      <c r="E124" s="8">
        <v>45505</v>
      </c>
      <c r="F124" t="s">
        <v>4623</v>
      </c>
      <c r="G124" t="s">
        <v>4628</v>
      </c>
      <c r="H124" t="s">
        <v>4637</v>
      </c>
      <c r="I124">
        <v>1.53</v>
      </c>
      <c r="J124" t="s">
        <v>4644</v>
      </c>
      <c r="K124" t="s">
        <v>4645</v>
      </c>
    </row>
    <row r="125" spans="1:11" x14ac:dyDescent="0.25">
      <c r="A125" s="1" t="s">
        <v>130</v>
      </c>
      <c r="B125" t="s">
        <v>4739</v>
      </c>
      <c r="C125" t="s">
        <v>4566</v>
      </c>
      <c r="D125" t="s">
        <v>4586</v>
      </c>
      <c r="E125" s="8">
        <v>45505</v>
      </c>
      <c r="F125" t="s">
        <v>4623</v>
      </c>
      <c r="G125" t="s">
        <v>4632</v>
      </c>
      <c r="H125" t="s">
        <v>4637</v>
      </c>
      <c r="I125">
        <v>1</v>
      </c>
      <c r="J125" t="s">
        <v>4644</v>
      </c>
      <c r="K125" t="s">
        <v>4645</v>
      </c>
    </row>
    <row r="126" spans="1:11" x14ac:dyDescent="0.25">
      <c r="A126" s="1" t="s">
        <v>131</v>
      </c>
      <c r="B126" t="s">
        <v>4740</v>
      </c>
      <c r="C126" t="s">
        <v>4568</v>
      </c>
      <c r="D126" t="s">
        <v>4592</v>
      </c>
      <c r="E126" s="8">
        <v>45551</v>
      </c>
      <c r="F126" t="s">
        <v>4623</v>
      </c>
      <c r="G126" t="s">
        <v>4634</v>
      </c>
      <c r="H126" t="s">
        <v>4637</v>
      </c>
      <c r="I126">
        <v>1.02</v>
      </c>
      <c r="J126" t="s">
        <v>4644</v>
      </c>
      <c r="K126" t="s">
        <v>4645</v>
      </c>
    </row>
    <row r="127" spans="1:11" x14ac:dyDescent="0.25">
      <c r="A127" s="1" t="s">
        <v>132</v>
      </c>
      <c r="B127" t="s">
        <v>4741</v>
      </c>
      <c r="C127" t="s">
        <v>4566</v>
      </c>
      <c r="D127" t="s">
        <v>4589</v>
      </c>
      <c r="E127" s="8">
        <v>45520</v>
      </c>
      <c r="F127" t="s">
        <v>4623</v>
      </c>
      <c r="G127" t="s">
        <v>4633</v>
      </c>
      <c r="H127" t="s">
        <v>4637</v>
      </c>
      <c r="I127">
        <v>2.91</v>
      </c>
      <c r="J127" t="s">
        <v>4644</v>
      </c>
      <c r="K127" t="s">
        <v>4645</v>
      </c>
    </row>
    <row r="128" spans="1:11" x14ac:dyDescent="0.25">
      <c r="A128" s="1" t="s">
        <v>133</v>
      </c>
      <c r="B128" t="s">
        <v>4742</v>
      </c>
      <c r="C128" t="s">
        <v>4566</v>
      </c>
      <c r="D128" t="s">
        <v>4591</v>
      </c>
      <c r="E128" s="8">
        <v>45489</v>
      </c>
      <c r="F128" t="s">
        <v>4623</v>
      </c>
      <c r="G128" t="s">
        <v>4629</v>
      </c>
      <c r="H128" t="s">
        <v>4637</v>
      </c>
      <c r="I128">
        <v>0.53</v>
      </c>
      <c r="J128" t="s">
        <v>4644</v>
      </c>
      <c r="K128" t="s">
        <v>4645</v>
      </c>
    </row>
    <row r="129" spans="1:11" x14ac:dyDescent="0.25">
      <c r="A129" s="1" t="s">
        <v>134</v>
      </c>
      <c r="B129" t="s">
        <v>4743</v>
      </c>
      <c r="C129" t="s">
        <v>4566</v>
      </c>
      <c r="D129" t="s">
        <v>4586</v>
      </c>
      <c r="E129" s="8">
        <v>45505</v>
      </c>
      <c r="F129" t="s">
        <v>4623</v>
      </c>
      <c r="G129" t="s">
        <v>4633</v>
      </c>
      <c r="H129" t="s">
        <v>4637</v>
      </c>
      <c r="I129">
        <v>0.71</v>
      </c>
      <c r="J129" t="s">
        <v>4644</v>
      </c>
      <c r="K129" t="s">
        <v>4645</v>
      </c>
    </row>
    <row r="130" spans="1:11" x14ac:dyDescent="0.25">
      <c r="A130" s="1" t="s">
        <v>135</v>
      </c>
      <c r="B130" t="s">
        <v>4743</v>
      </c>
      <c r="C130" t="s">
        <v>4566</v>
      </c>
      <c r="D130" t="s">
        <v>4592</v>
      </c>
      <c r="E130" s="8">
        <v>45551</v>
      </c>
      <c r="F130" t="s">
        <v>4623</v>
      </c>
      <c r="G130" t="s">
        <v>4632</v>
      </c>
      <c r="H130" t="s">
        <v>4637</v>
      </c>
      <c r="I130">
        <v>1.04</v>
      </c>
      <c r="J130" t="s">
        <v>4644</v>
      </c>
      <c r="K130" t="s">
        <v>4645</v>
      </c>
    </row>
    <row r="131" spans="1:11" x14ac:dyDescent="0.25">
      <c r="A131" s="1" t="s">
        <v>136</v>
      </c>
      <c r="B131" t="s">
        <v>4743</v>
      </c>
      <c r="E131" s="8"/>
      <c r="F131" t="s">
        <v>4624</v>
      </c>
      <c r="H131" t="s">
        <v>4638</v>
      </c>
      <c r="I131">
        <v>0.36</v>
      </c>
      <c r="J131" t="s">
        <v>4644</v>
      </c>
      <c r="K131" t="s">
        <v>4645</v>
      </c>
    </row>
    <row r="132" spans="1:11" x14ac:dyDescent="0.25">
      <c r="A132" s="1" t="s">
        <v>137</v>
      </c>
      <c r="B132" t="s">
        <v>4744</v>
      </c>
      <c r="C132" t="s">
        <v>4566</v>
      </c>
      <c r="D132" t="s">
        <v>4592</v>
      </c>
      <c r="E132" s="8">
        <v>45551</v>
      </c>
      <c r="F132" t="s">
        <v>4623</v>
      </c>
      <c r="G132" t="s">
        <v>4628</v>
      </c>
      <c r="H132" t="s">
        <v>4637</v>
      </c>
      <c r="I132">
        <v>1.26</v>
      </c>
      <c r="J132" t="s">
        <v>4644</v>
      </c>
      <c r="K132" t="s">
        <v>4645</v>
      </c>
    </row>
    <row r="133" spans="1:11" x14ac:dyDescent="0.25">
      <c r="A133" s="1" t="s">
        <v>138</v>
      </c>
      <c r="B133" t="s">
        <v>4745</v>
      </c>
      <c r="C133" t="s">
        <v>4566</v>
      </c>
      <c r="D133" t="s">
        <v>4590</v>
      </c>
      <c r="E133" s="8">
        <v>45536</v>
      </c>
      <c r="F133" t="s">
        <v>4623</v>
      </c>
      <c r="G133" t="s">
        <v>4628</v>
      </c>
      <c r="H133" t="s">
        <v>4637</v>
      </c>
      <c r="I133">
        <v>1.47</v>
      </c>
      <c r="J133" t="s">
        <v>4644</v>
      </c>
      <c r="K133" t="s">
        <v>4645</v>
      </c>
    </row>
    <row r="134" spans="1:11" x14ac:dyDescent="0.25">
      <c r="A134" s="1" t="s">
        <v>139</v>
      </c>
      <c r="B134" t="s">
        <v>4746</v>
      </c>
      <c r="C134" t="s">
        <v>4567</v>
      </c>
      <c r="D134" t="s">
        <v>4588</v>
      </c>
      <c r="E134" s="8">
        <v>45474</v>
      </c>
      <c r="F134" t="s">
        <v>4623</v>
      </c>
      <c r="G134" t="s">
        <v>4629</v>
      </c>
      <c r="H134" t="s">
        <v>4637</v>
      </c>
      <c r="I134">
        <v>0.88</v>
      </c>
      <c r="J134" t="s">
        <v>4644</v>
      </c>
      <c r="K134" t="s">
        <v>4651</v>
      </c>
    </row>
    <row r="135" spans="1:11" x14ac:dyDescent="0.25">
      <c r="A135" s="1" t="s">
        <v>140</v>
      </c>
      <c r="B135" t="s">
        <v>4747</v>
      </c>
      <c r="C135" t="s">
        <v>4566</v>
      </c>
      <c r="D135" t="s">
        <v>4592</v>
      </c>
      <c r="E135" s="8">
        <v>45551</v>
      </c>
      <c r="F135" t="s">
        <v>4623</v>
      </c>
      <c r="G135" t="s">
        <v>4628</v>
      </c>
      <c r="H135" t="s">
        <v>4637</v>
      </c>
      <c r="I135">
        <v>0.22</v>
      </c>
      <c r="J135" t="s">
        <v>4644</v>
      </c>
      <c r="K135" t="s">
        <v>4688</v>
      </c>
    </row>
    <row r="136" spans="1:11" x14ac:dyDescent="0.25">
      <c r="A136" s="1" t="s">
        <v>141</v>
      </c>
      <c r="B136" t="s">
        <v>4747</v>
      </c>
      <c r="C136" t="s">
        <v>4566</v>
      </c>
      <c r="D136" t="s">
        <v>4592</v>
      </c>
      <c r="E136" s="8">
        <v>45551</v>
      </c>
      <c r="F136" t="s">
        <v>4623</v>
      </c>
      <c r="G136" t="s">
        <v>4628</v>
      </c>
      <c r="H136" t="s">
        <v>4637</v>
      </c>
      <c r="I136">
        <v>0.14000000000000001</v>
      </c>
      <c r="J136" t="s">
        <v>4644</v>
      </c>
      <c r="K136" t="s">
        <v>4688</v>
      </c>
    </row>
    <row r="137" spans="1:11" x14ac:dyDescent="0.25">
      <c r="A137" s="1" t="s">
        <v>142</v>
      </c>
      <c r="B137" t="s">
        <v>4748</v>
      </c>
      <c r="E137" s="8"/>
      <c r="F137" t="s">
        <v>4624</v>
      </c>
      <c r="H137" t="s">
        <v>4638</v>
      </c>
      <c r="I137">
        <v>3.66</v>
      </c>
      <c r="J137" t="s">
        <v>4644</v>
      </c>
      <c r="K137" t="s">
        <v>4645</v>
      </c>
    </row>
    <row r="138" spans="1:11" x14ac:dyDescent="0.25">
      <c r="A138" s="1" t="s">
        <v>143</v>
      </c>
      <c r="B138" t="s">
        <v>4749</v>
      </c>
      <c r="C138" t="s">
        <v>4566</v>
      </c>
      <c r="D138" t="s">
        <v>4588</v>
      </c>
      <c r="E138" s="8">
        <v>45474</v>
      </c>
      <c r="F138" t="s">
        <v>4623</v>
      </c>
      <c r="G138" t="s">
        <v>4629</v>
      </c>
      <c r="H138" t="s">
        <v>4637</v>
      </c>
      <c r="I138">
        <v>0.85</v>
      </c>
      <c r="J138" t="s">
        <v>4644</v>
      </c>
      <c r="K138" t="s">
        <v>4647</v>
      </c>
    </row>
    <row r="139" spans="1:11" x14ac:dyDescent="0.25">
      <c r="A139" s="1" t="s">
        <v>144</v>
      </c>
      <c r="B139" t="s">
        <v>4750</v>
      </c>
      <c r="C139" t="s">
        <v>4566</v>
      </c>
      <c r="D139" t="s">
        <v>4594</v>
      </c>
      <c r="E139" s="8">
        <v>45597</v>
      </c>
      <c r="F139" t="s">
        <v>4623</v>
      </c>
      <c r="G139" t="s">
        <v>4636</v>
      </c>
      <c r="H139" t="s">
        <v>4631</v>
      </c>
      <c r="I139">
        <v>1.73</v>
      </c>
      <c r="J139" t="s">
        <v>4644</v>
      </c>
      <c r="K139" t="s">
        <v>4647</v>
      </c>
    </row>
    <row r="140" spans="1:11" x14ac:dyDescent="0.25">
      <c r="A140" s="1" t="s">
        <v>145</v>
      </c>
      <c r="B140" t="s">
        <v>4751</v>
      </c>
      <c r="C140" t="s">
        <v>4566</v>
      </c>
      <c r="D140" t="s">
        <v>4586</v>
      </c>
      <c r="E140" s="8">
        <v>45505</v>
      </c>
      <c r="F140" t="s">
        <v>4623</v>
      </c>
      <c r="G140" t="s">
        <v>4632</v>
      </c>
      <c r="H140" t="s">
        <v>4637</v>
      </c>
      <c r="I140">
        <v>0.66</v>
      </c>
      <c r="J140" t="s">
        <v>4644</v>
      </c>
      <c r="K140" t="s">
        <v>4685</v>
      </c>
    </row>
    <row r="141" spans="1:11" x14ac:dyDescent="0.25">
      <c r="A141" s="1" t="s">
        <v>146</v>
      </c>
      <c r="B141" t="s">
        <v>4751</v>
      </c>
      <c r="C141" t="s">
        <v>4566</v>
      </c>
      <c r="D141" t="s">
        <v>4586</v>
      </c>
      <c r="E141" s="8">
        <v>45505</v>
      </c>
      <c r="F141" t="s">
        <v>4623</v>
      </c>
      <c r="G141" t="s">
        <v>4629</v>
      </c>
      <c r="H141" t="s">
        <v>4637</v>
      </c>
      <c r="I141">
        <v>1.65</v>
      </c>
      <c r="J141" t="s">
        <v>4644</v>
      </c>
      <c r="K141" t="s">
        <v>4657</v>
      </c>
    </row>
    <row r="142" spans="1:11" x14ac:dyDescent="0.25">
      <c r="A142" s="1" t="s">
        <v>147</v>
      </c>
      <c r="B142" t="s">
        <v>4752</v>
      </c>
      <c r="C142" t="s">
        <v>4566</v>
      </c>
      <c r="D142" t="s">
        <v>4596</v>
      </c>
      <c r="E142" s="8">
        <v>45246</v>
      </c>
      <c r="F142" t="s">
        <v>4625</v>
      </c>
      <c r="G142" t="s">
        <v>4631</v>
      </c>
      <c r="H142" t="s">
        <v>4631</v>
      </c>
      <c r="I142">
        <v>1.29</v>
      </c>
      <c r="J142" t="s">
        <v>4644</v>
      </c>
      <c r="K142" t="s">
        <v>4647</v>
      </c>
    </row>
    <row r="143" spans="1:11" x14ac:dyDescent="0.25">
      <c r="A143" s="1" t="s">
        <v>148</v>
      </c>
      <c r="B143" t="s">
        <v>4753</v>
      </c>
      <c r="C143" t="s">
        <v>4566</v>
      </c>
      <c r="D143" t="s">
        <v>4586</v>
      </c>
      <c r="E143" s="8">
        <v>45505</v>
      </c>
      <c r="F143" t="s">
        <v>4623</v>
      </c>
      <c r="G143" t="s">
        <v>4632</v>
      </c>
      <c r="H143" t="s">
        <v>4637</v>
      </c>
      <c r="I143">
        <v>0.64</v>
      </c>
      <c r="J143" t="s">
        <v>4644</v>
      </c>
      <c r="K143" t="s">
        <v>4662</v>
      </c>
    </row>
    <row r="144" spans="1:11" x14ac:dyDescent="0.25">
      <c r="A144" s="1" t="s">
        <v>149</v>
      </c>
      <c r="B144" t="s">
        <v>4669</v>
      </c>
      <c r="C144" t="s">
        <v>4566</v>
      </c>
      <c r="D144" t="s">
        <v>4590</v>
      </c>
      <c r="E144" s="8">
        <v>45536</v>
      </c>
      <c r="F144" t="s">
        <v>4623</v>
      </c>
      <c r="G144" t="s">
        <v>4632</v>
      </c>
      <c r="H144" t="s">
        <v>4637</v>
      </c>
      <c r="I144">
        <v>0.63</v>
      </c>
      <c r="J144" t="s">
        <v>4644</v>
      </c>
      <c r="K144" t="s">
        <v>4688</v>
      </c>
    </row>
    <row r="145" spans="1:11" x14ac:dyDescent="0.25">
      <c r="A145" s="1" t="s">
        <v>150</v>
      </c>
      <c r="B145" t="s">
        <v>4669</v>
      </c>
      <c r="C145" t="s">
        <v>4566</v>
      </c>
      <c r="D145" t="s">
        <v>4589</v>
      </c>
      <c r="E145" s="8">
        <v>45520</v>
      </c>
      <c r="F145" t="s">
        <v>4623</v>
      </c>
      <c r="G145" t="s">
        <v>4629</v>
      </c>
      <c r="H145" t="s">
        <v>4637</v>
      </c>
      <c r="I145">
        <v>0.7</v>
      </c>
      <c r="J145" t="s">
        <v>4644</v>
      </c>
      <c r="K145" t="s">
        <v>4662</v>
      </c>
    </row>
    <row r="146" spans="1:11" x14ac:dyDescent="0.25">
      <c r="A146" s="1" t="s">
        <v>151</v>
      </c>
      <c r="B146" t="s">
        <v>4754</v>
      </c>
      <c r="C146" t="s">
        <v>4566</v>
      </c>
      <c r="D146" t="s">
        <v>4586</v>
      </c>
      <c r="E146" s="8">
        <v>45505</v>
      </c>
      <c r="F146" t="s">
        <v>4623</v>
      </c>
      <c r="G146" t="s">
        <v>4632</v>
      </c>
      <c r="H146" t="s">
        <v>4637</v>
      </c>
      <c r="I146">
        <v>0.93</v>
      </c>
      <c r="J146" t="s">
        <v>4644</v>
      </c>
      <c r="K146" t="s">
        <v>4662</v>
      </c>
    </row>
    <row r="147" spans="1:11" x14ac:dyDescent="0.25">
      <c r="A147" s="1" t="s">
        <v>152</v>
      </c>
      <c r="B147" t="s">
        <v>4754</v>
      </c>
      <c r="C147" t="s">
        <v>4566</v>
      </c>
      <c r="D147" t="s">
        <v>4585</v>
      </c>
      <c r="E147" s="8">
        <v>45566</v>
      </c>
      <c r="F147" t="s">
        <v>4623</v>
      </c>
      <c r="G147" t="s">
        <v>4632</v>
      </c>
      <c r="H147" t="s">
        <v>4637</v>
      </c>
      <c r="I147">
        <v>0.7</v>
      </c>
      <c r="J147" t="s">
        <v>4644</v>
      </c>
      <c r="K147" t="s">
        <v>4647</v>
      </c>
    </row>
    <row r="148" spans="1:11" x14ac:dyDescent="0.25">
      <c r="A148" s="1" t="s">
        <v>153</v>
      </c>
      <c r="B148" t="s">
        <v>4755</v>
      </c>
      <c r="C148" t="s">
        <v>4566</v>
      </c>
      <c r="D148" t="s">
        <v>4589</v>
      </c>
      <c r="E148" s="8">
        <v>45520</v>
      </c>
      <c r="F148" t="s">
        <v>4623</v>
      </c>
      <c r="G148" t="s">
        <v>4632</v>
      </c>
      <c r="H148" t="s">
        <v>4637</v>
      </c>
      <c r="I148">
        <v>1.1299999999999999</v>
      </c>
      <c r="J148" t="s">
        <v>4644</v>
      </c>
      <c r="K148" t="s">
        <v>4647</v>
      </c>
    </row>
    <row r="149" spans="1:11" x14ac:dyDescent="0.25">
      <c r="A149" s="1" t="s">
        <v>154</v>
      </c>
      <c r="B149" t="s">
        <v>4756</v>
      </c>
      <c r="C149" t="s">
        <v>4566</v>
      </c>
      <c r="D149" t="s">
        <v>4588</v>
      </c>
      <c r="E149" s="8">
        <v>45474</v>
      </c>
      <c r="F149" t="s">
        <v>4623</v>
      </c>
      <c r="G149" t="s">
        <v>4629</v>
      </c>
      <c r="H149" t="s">
        <v>4637</v>
      </c>
      <c r="I149">
        <v>0.66</v>
      </c>
      <c r="J149" t="s">
        <v>4644</v>
      </c>
      <c r="K149" t="s">
        <v>4647</v>
      </c>
    </row>
    <row r="150" spans="1:11" x14ac:dyDescent="0.25">
      <c r="A150" s="1" t="s">
        <v>155</v>
      </c>
      <c r="B150" t="s">
        <v>4757</v>
      </c>
      <c r="C150" t="s">
        <v>4566</v>
      </c>
      <c r="D150" t="s">
        <v>4592</v>
      </c>
      <c r="E150" s="8">
        <v>45551</v>
      </c>
      <c r="F150" t="s">
        <v>4623</v>
      </c>
      <c r="G150" t="s">
        <v>4634</v>
      </c>
      <c r="H150" t="s">
        <v>4637</v>
      </c>
      <c r="I150">
        <v>0.96</v>
      </c>
      <c r="J150" t="s">
        <v>4644</v>
      </c>
      <c r="K150" t="s">
        <v>4662</v>
      </c>
    </row>
    <row r="151" spans="1:11" x14ac:dyDescent="0.25">
      <c r="A151" s="1" t="s">
        <v>156</v>
      </c>
      <c r="B151" t="s">
        <v>4758</v>
      </c>
      <c r="C151" t="s">
        <v>4566</v>
      </c>
      <c r="D151" t="s">
        <v>4592</v>
      </c>
      <c r="E151" s="8">
        <v>45551</v>
      </c>
      <c r="F151" t="s">
        <v>4623</v>
      </c>
      <c r="G151" t="s">
        <v>4633</v>
      </c>
      <c r="H151" t="s">
        <v>4637</v>
      </c>
      <c r="I151">
        <v>0.75</v>
      </c>
      <c r="J151" t="s">
        <v>4644</v>
      </c>
      <c r="K151" t="s">
        <v>4688</v>
      </c>
    </row>
    <row r="152" spans="1:11" x14ac:dyDescent="0.25">
      <c r="A152" s="1" t="s">
        <v>157</v>
      </c>
      <c r="B152" t="s">
        <v>4758</v>
      </c>
      <c r="C152" t="s">
        <v>4566</v>
      </c>
      <c r="D152" t="s">
        <v>4590</v>
      </c>
      <c r="E152" s="8">
        <v>45536</v>
      </c>
      <c r="F152" t="s">
        <v>4623</v>
      </c>
      <c r="G152" t="s">
        <v>4633</v>
      </c>
      <c r="H152" t="s">
        <v>4637</v>
      </c>
      <c r="I152">
        <v>0.9</v>
      </c>
      <c r="J152" t="s">
        <v>4644</v>
      </c>
      <c r="K152" t="s">
        <v>4645</v>
      </c>
    </row>
    <row r="153" spans="1:11" x14ac:dyDescent="0.25">
      <c r="A153" s="1" t="s">
        <v>158</v>
      </c>
      <c r="B153" t="s">
        <v>4759</v>
      </c>
      <c r="C153" t="s">
        <v>4566</v>
      </c>
      <c r="D153" t="s">
        <v>4588</v>
      </c>
      <c r="E153" s="8">
        <v>45474</v>
      </c>
      <c r="F153" t="s">
        <v>4623</v>
      </c>
      <c r="G153" t="s">
        <v>4632</v>
      </c>
      <c r="H153" t="s">
        <v>4637</v>
      </c>
      <c r="I153">
        <v>1.36</v>
      </c>
      <c r="J153" t="s">
        <v>4644</v>
      </c>
      <c r="K153" t="s">
        <v>4685</v>
      </c>
    </row>
    <row r="154" spans="1:11" x14ac:dyDescent="0.25">
      <c r="A154" s="1" t="s">
        <v>159</v>
      </c>
      <c r="B154" t="s">
        <v>4760</v>
      </c>
      <c r="C154" t="s">
        <v>4566</v>
      </c>
      <c r="D154" t="s">
        <v>4590</v>
      </c>
      <c r="E154" s="8">
        <v>45536</v>
      </c>
      <c r="F154" t="s">
        <v>4623</v>
      </c>
      <c r="G154" t="s">
        <v>4629</v>
      </c>
      <c r="H154" t="s">
        <v>4637</v>
      </c>
      <c r="I154">
        <v>0.7</v>
      </c>
      <c r="J154" t="s">
        <v>4644</v>
      </c>
      <c r="K154" t="s">
        <v>4685</v>
      </c>
    </row>
    <row r="155" spans="1:11" x14ac:dyDescent="0.25">
      <c r="A155" s="1" t="s">
        <v>160</v>
      </c>
      <c r="B155" t="s">
        <v>4761</v>
      </c>
      <c r="C155" t="s">
        <v>4566</v>
      </c>
      <c r="D155" t="s">
        <v>4588</v>
      </c>
      <c r="E155" s="8">
        <v>45474</v>
      </c>
      <c r="F155" t="s">
        <v>4623</v>
      </c>
      <c r="G155" t="s">
        <v>4630</v>
      </c>
      <c r="H155" t="s">
        <v>4637</v>
      </c>
      <c r="I155">
        <v>0.76</v>
      </c>
      <c r="J155" t="s">
        <v>4644</v>
      </c>
      <c r="K155" t="s">
        <v>4657</v>
      </c>
    </row>
    <row r="156" spans="1:11" x14ac:dyDescent="0.25">
      <c r="A156" s="1" t="s">
        <v>161</v>
      </c>
      <c r="B156" t="s">
        <v>4762</v>
      </c>
      <c r="E156" s="8"/>
      <c r="F156" t="s">
        <v>4624</v>
      </c>
      <c r="H156" t="s">
        <v>4638</v>
      </c>
      <c r="I156">
        <v>0.35</v>
      </c>
      <c r="J156" t="s">
        <v>4644</v>
      </c>
      <c r="K156" t="s">
        <v>4657</v>
      </c>
    </row>
    <row r="157" spans="1:11" x14ac:dyDescent="0.25">
      <c r="A157" s="1" t="s">
        <v>162</v>
      </c>
      <c r="B157" t="s">
        <v>4763</v>
      </c>
      <c r="C157" t="s">
        <v>4566</v>
      </c>
      <c r="D157" t="s">
        <v>4586</v>
      </c>
      <c r="E157" s="8">
        <v>45505</v>
      </c>
      <c r="F157" t="s">
        <v>4623</v>
      </c>
      <c r="G157" t="s">
        <v>4633</v>
      </c>
      <c r="H157" t="s">
        <v>4637</v>
      </c>
      <c r="I157">
        <v>0.75</v>
      </c>
      <c r="J157" t="s">
        <v>4644</v>
      </c>
      <c r="K157" t="s">
        <v>4647</v>
      </c>
    </row>
    <row r="158" spans="1:11" x14ac:dyDescent="0.25">
      <c r="A158" s="1" t="s">
        <v>163</v>
      </c>
      <c r="B158" t="s">
        <v>4764</v>
      </c>
      <c r="C158" t="s">
        <v>4566</v>
      </c>
      <c r="D158" t="s">
        <v>4592</v>
      </c>
      <c r="E158" s="8">
        <v>45551</v>
      </c>
      <c r="F158" t="s">
        <v>4623</v>
      </c>
      <c r="G158" t="s">
        <v>4633</v>
      </c>
      <c r="H158" t="s">
        <v>4637</v>
      </c>
      <c r="I158">
        <v>0.74</v>
      </c>
      <c r="J158" t="s">
        <v>4644</v>
      </c>
      <c r="K158" t="s">
        <v>4647</v>
      </c>
    </row>
    <row r="159" spans="1:11" x14ac:dyDescent="0.25">
      <c r="A159" s="1" t="s">
        <v>164</v>
      </c>
      <c r="B159" t="s">
        <v>4765</v>
      </c>
      <c r="C159" t="s">
        <v>4566</v>
      </c>
      <c r="D159" t="s">
        <v>4585</v>
      </c>
      <c r="E159" s="8">
        <v>45566</v>
      </c>
      <c r="F159" t="s">
        <v>4623</v>
      </c>
      <c r="G159" t="s">
        <v>4629</v>
      </c>
      <c r="H159" t="s">
        <v>4637</v>
      </c>
      <c r="I159">
        <v>0.67</v>
      </c>
      <c r="J159" t="s">
        <v>4644</v>
      </c>
      <c r="K159" t="s">
        <v>4703</v>
      </c>
    </row>
    <row r="160" spans="1:11" x14ac:dyDescent="0.25">
      <c r="A160" s="1" t="s">
        <v>165</v>
      </c>
      <c r="B160" t="s">
        <v>4766</v>
      </c>
      <c r="C160" t="s">
        <v>4566</v>
      </c>
      <c r="D160" t="s">
        <v>4585</v>
      </c>
      <c r="E160" s="8">
        <v>45566</v>
      </c>
      <c r="F160" t="s">
        <v>4623</v>
      </c>
      <c r="G160" t="s">
        <v>4632</v>
      </c>
      <c r="H160" t="s">
        <v>4637</v>
      </c>
      <c r="I160">
        <v>0.69</v>
      </c>
      <c r="J160" t="s">
        <v>4644</v>
      </c>
      <c r="K160" t="s">
        <v>4657</v>
      </c>
    </row>
    <row r="161" spans="1:11" x14ac:dyDescent="0.25">
      <c r="A161" s="1" t="s">
        <v>166</v>
      </c>
      <c r="B161" t="s">
        <v>4767</v>
      </c>
      <c r="C161" t="s">
        <v>4566</v>
      </c>
      <c r="D161" t="s">
        <v>4591</v>
      </c>
      <c r="E161" s="8">
        <v>45489</v>
      </c>
      <c r="F161" t="s">
        <v>4623</v>
      </c>
      <c r="G161" t="s">
        <v>4633</v>
      </c>
      <c r="H161" t="s">
        <v>4637</v>
      </c>
      <c r="I161">
        <v>0.7</v>
      </c>
      <c r="J161" t="s">
        <v>4644</v>
      </c>
      <c r="K161" t="s">
        <v>4703</v>
      </c>
    </row>
    <row r="162" spans="1:11" x14ac:dyDescent="0.25">
      <c r="A162" s="1" t="s">
        <v>167</v>
      </c>
      <c r="B162" t="s">
        <v>4768</v>
      </c>
      <c r="C162" t="s">
        <v>4566</v>
      </c>
      <c r="D162" t="s">
        <v>4592</v>
      </c>
      <c r="E162" s="8">
        <v>45551</v>
      </c>
      <c r="F162" t="s">
        <v>4623</v>
      </c>
      <c r="G162" t="s">
        <v>4632</v>
      </c>
      <c r="H162" t="s">
        <v>4637</v>
      </c>
      <c r="I162">
        <v>0.72</v>
      </c>
      <c r="J162" t="s">
        <v>4644</v>
      </c>
      <c r="K162" t="s">
        <v>4703</v>
      </c>
    </row>
    <row r="163" spans="1:11" x14ac:dyDescent="0.25">
      <c r="A163" s="1" t="s">
        <v>168</v>
      </c>
      <c r="B163" t="s">
        <v>4769</v>
      </c>
      <c r="C163" t="s">
        <v>4566</v>
      </c>
      <c r="D163" t="s">
        <v>4585</v>
      </c>
      <c r="E163" s="8">
        <v>45566</v>
      </c>
      <c r="F163" t="s">
        <v>4623</v>
      </c>
      <c r="G163" t="s">
        <v>4633</v>
      </c>
      <c r="H163" t="s">
        <v>4637</v>
      </c>
      <c r="I163">
        <v>1.02</v>
      </c>
      <c r="J163" t="s">
        <v>4644</v>
      </c>
      <c r="K163" t="s">
        <v>4647</v>
      </c>
    </row>
    <row r="164" spans="1:11" x14ac:dyDescent="0.25">
      <c r="A164" s="1" t="s">
        <v>169</v>
      </c>
      <c r="B164" t="s">
        <v>4654</v>
      </c>
      <c r="C164" t="s">
        <v>4566</v>
      </c>
      <c r="D164" t="s">
        <v>4590</v>
      </c>
      <c r="E164" s="8">
        <v>45536</v>
      </c>
      <c r="F164" t="s">
        <v>4623</v>
      </c>
      <c r="G164" t="s">
        <v>4633</v>
      </c>
      <c r="H164" t="s">
        <v>4637</v>
      </c>
      <c r="I164">
        <v>0.88</v>
      </c>
      <c r="J164" t="s">
        <v>4644</v>
      </c>
      <c r="K164" t="s">
        <v>4647</v>
      </c>
    </row>
    <row r="165" spans="1:11" x14ac:dyDescent="0.25">
      <c r="A165" s="1" t="s">
        <v>170</v>
      </c>
      <c r="B165" t="s">
        <v>4654</v>
      </c>
      <c r="C165" t="s">
        <v>4566</v>
      </c>
      <c r="D165" t="s">
        <v>4590</v>
      </c>
      <c r="E165" s="8">
        <v>45536</v>
      </c>
      <c r="F165" t="s">
        <v>4623</v>
      </c>
      <c r="G165" t="s">
        <v>4628</v>
      </c>
      <c r="H165" t="s">
        <v>4637</v>
      </c>
      <c r="I165">
        <v>1.38</v>
      </c>
      <c r="J165" t="s">
        <v>4644</v>
      </c>
      <c r="K165" t="s">
        <v>4647</v>
      </c>
    </row>
    <row r="166" spans="1:11" x14ac:dyDescent="0.25">
      <c r="A166" s="1" t="s">
        <v>171</v>
      </c>
      <c r="B166" t="s">
        <v>4770</v>
      </c>
      <c r="C166" t="s">
        <v>4566</v>
      </c>
      <c r="D166" t="s">
        <v>4590</v>
      </c>
      <c r="E166" s="8">
        <v>45536</v>
      </c>
      <c r="F166" t="s">
        <v>4623</v>
      </c>
      <c r="G166" t="s">
        <v>4632</v>
      </c>
      <c r="H166" t="s">
        <v>4637</v>
      </c>
      <c r="I166">
        <v>0.65</v>
      </c>
      <c r="J166" t="s">
        <v>4644</v>
      </c>
      <c r="K166" t="s">
        <v>4647</v>
      </c>
    </row>
    <row r="167" spans="1:11" x14ac:dyDescent="0.25">
      <c r="A167" s="1" t="s">
        <v>172</v>
      </c>
      <c r="B167" t="s">
        <v>4764</v>
      </c>
      <c r="C167" t="s">
        <v>4566</v>
      </c>
      <c r="D167" t="s">
        <v>4591</v>
      </c>
      <c r="E167" s="8">
        <v>45489</v>
      </c>
      <c r="F167" t="s">
        <v>4623</v>
      </c>
      <c r="G167" t="s">
        <v>4630</v>
      </c>
      <c r="H167" t="s">
        <v>4637</v>
      </c>
      <c r="I167">
        <v>0.77</v>
      </c>
      <c r="J167" t="s">
        <v>4644</v>
      </c>
      <c r="K167" t="s">
        <v>4647</v>
      </c>
    </row>
    <row r="168" spans="1:11" x14ac:dyDescent="0.25">
      <c r="A168" s="1" t="s">
        <v>173</v>
      </c>
      <c r="B168" t="s">
        <v>4654</v>
      </c>
      <c r="C168" t="s">
        <v>4569</v>
      </c>
      <c r="D168" t="s">
        <v>4592</v>
      </c>
      <c r="E168" s="8">
        <v>45551</v>
      </c>
      <c r="F168" t="s">
        <v>4623</v>
      </c>
      <c r="G168" t="s">
        <v>4628</v>
      </c>
      <c r="H168" t="s">
        <v>4637</v>
      </c>
      <c r="I168">
        <v>0.69</v>
      </c>
      <c r="J168" t="s">
        <v>4644</v>
      </c>
      <c r="K168" t="s">
        <v>4647</v>
      </c>
    </row>
    <row r="169" spans="1:11" x14ac:dyDescent="0.25">
      <c r="A169" s="1" t="s">
        <v>174</v>
      </c>
      <c r="B169" t="s">
        <v>4771</v>
      </c>
      <c r="C169" t="s">
        <v>4568</v>
      </c>
      <c r="D169" t="s">
        <v>4591</v>
      </c>
      <c r="E169" s="8">
        <v>45489</v>
      </c>
      <c r="F169" t="s">
        <v>4623</v>
      </c>
      <c r="G169" t="s">
        <v>4628</v>
      </c>
      <c r="H169" t="s">
        <v>4637</v>
      </c>
      <c r="I169">
        <v>0.63</v>
      </c>
      <c r="J169" t="s">
        <v>4644</v>
      </c>
      <c r="K169" t="s">
        <v>4647</v>
      </c>
    </row>
    <row r="170" spans="1:11" x14ac:dyDescent="0.25">
      <c r="A170" s="1" t="s">
        <v>175</v>
      </c>
      <c r="B170" t="s">
        <v>4675</v>
      </c>
      <c r="C170" t="s">
        <v>4566</v>
      </c>
      <c r="D170" t="s">
        <v>4589</v>
      </c>
      <c r="E170" s="8">
        <v>45520</v>
      </c>
      <c r="F170" t="s">
        <v>4623</v>
      </c>
      <c r="G170" t="s">
        <v>4633</v>
      </c>
      <c r="H170" t="s">
        <v>4637</v>
      </c>
      <c r="I170">
        <v>0.64</v>
      </c>
      <c r="J170" t="s">
        <v>4644</v>
      </c>
      <c r="K170" t="s">
        <v>4647</v>
      </c>
    </row>
    <row r="171" spans="1:11" x14ac:dyDescent="0.25">
      <c r="A171" s="1" t="s">
        <v>176</v>
      </c>
      <c r="B171" t="s">
        <v>4772</v>
      </c>
      <c r="C171" t="s">
        <v>4566</v>
      </c>
      <c r="D171" t="s">
        <v>4586</v>
      </c>
      <c r="E171" s="8">
        <v>45505</v>
      </c>
      <c r="F171" t="s">
        <v>4623</v>
      </c>
      <c r="G171" t="s">
        <v>4628</v>
      </c>
      <c r="H171" t="s">
        <v>4637</v>
      </c>
      <c r="I171">
        <v>0.34</v>
      </c>
      <c r="J171" t="s">
        <v>4644</v>
      </c>
      <c r="K171" t="s">
        <v>4645</v>
      </c>
    </row>
    <row r="172" spans="1:11" x14ac:dyDescent="0.25">
      <c r="A172" s="1" t="s">
        <v>177</v>
      </c>
      <c r="B172" t="s">
        <v>4675</v>
      </c>
      <c r="C172" t="s">
        <v>4566</v>
      </c>
      <c r="D172" t="s">
        <v>4586</v>
      </c>
      <c r="E172" s="8">
        <v>45505</v>
      </c>
      <c r="F172" t="s">
        <v>4623</v>
      </c>
      <c r="G172" t="s">
        <v>4629</v>
      </c>
      <c r="H172" t="s">
        <v>4637</v>
      </c>
      <c r="I172">
        <v>0.65</v>
      </c>
      <c r="J172" t="s">
        <v>4644</v>
      </c>
      <c r="K172" t="s">
        <v>4647</v>
      </c>
    </row>
    <row r="173" spans="1:11" x14ac:dyDescent="0.25">
      <c r="A173" s="1" t="s">
        <v>178</v>
      </c>
      <c r="B173" t="s">
        <v>4673</v>
      </c>
      <c r="C173" t="s">
        <v>4566</v>
      </c>
      <c r="D173" t="s">
        <v>4593</v>
      </c>
      <c r="E173" s="8">
        <v>45459</v>
      </c>
      <c r="F173" t="s">
        <v>4623</v>
      </c>
      <c r="G173" t="s">
        <v>4633</v>
      </c>
      <c r="H173" t="s">
        <v>4637</v>
      </c>
      <c r="I173">
        <v>0.72</v>
      </c>
      <c r="J173" t="s">
        <v>4644</v>
      </c>
      <c r="K173" t="s">
        <v>4651</v>
      </c>
    </row>
    <row r="174" spans="1:11" x14ac:dyDescent="0.25">
      <c r="A174" s="1" t="s">
        <v>179</v>
      </c>
      <c r="B174" t="s">
        <v>4673</v>
      </c>
      <c r="C174" t="s">
        <v>4566</v>
      </c>
      <c r="D174" t="s">
        <v>4588</v>
      </c>
      <c r="E174" s="8">
        <v>45474</v>
      </c>
      <c r="F174" t="s">
        <v>4623</v>
      </c>
      <c r="G174" t="s">
        <v>4632</v>
      </c>
      <c r="H174" t="s">
        <v>4637</v>
      </c>
      <c r="I174">
        <v>0.76</v>
      </c>
      <c r="J174" t="s">
        <v>4644</v>
      </c>
      <c r="K174" t="s">
        <v>4647</v>
      </c>
    </row>
    <row r="175" spans="1:11" x14ac:dyDescent="0.25">
      <c r="A175" s="1" t="s">
        <v>180</v>
      </c>
      <c r="B175" t="s">
        <v>4673</v>
      </c>
      <c r="C175" t="s">
        <v>4566</v>
      </c>
      <c r="D175" t="s">
        <v>4590</v>
      </c>
      <c r="E175" s="8">
        <v>45536</v>
      </c>
      <c r="F175" t="s">
        <v>4623</v>
      </c>
      <c r="G175" t="s">
        <v>4629</v>
      </c>
      <c r="H175" t="s">
        <v>4637</v>
      </c>
      <c r="I175">
        <v>0.21</v>
      </c>
      <c r="J175" t="s">
        <v>4644</v>
      </c>
      <c r="K175" t="s">
        <v>4688</v>
      </c>
    </row>
    <row r="176" spans="1:11" x14ac:dyDescent="0.25">
      <c r="A176" s="1" t="s">
        <v>181</v>
      </c>
      <c r="B176" t="s">
        <v>4773</v>
      </c>
      <c r="C176" t="s">
        <v>4566</v>
      </c>
      <c r="D176" t="s">
        <v>4589</v>
      </c>
      <c r="E176" s="8">
        <v>45520</v>
      </c>
      <c r="F176" t="s">
        <v>4623</v>
      </c>
      <c r="G176" t="s">
        <v>4629</v>
      </c>
      <c r="H176" t="s">
        <v>4637</v>
      </c>
      <c r="I176">
        <v>1.26</v>
      </c>
      <c r="J176" t="s">
        <v>4644</v>
      </c>
      <c r="K176" t="s">
        <v>4645</v>
      </c>
    </row>
    <row r="177" spans="1:11" x14ac:dyDescent="0.25">
      <c r="A177" s="1" t="s">
        <v>182</v>
      </c>
      <c r="B177" t="s">
        <v>4774</v>
      </c>
      <c r="C177" t="s">
        <v>4566</v>
      </c>
      <c r="E177" s="8"/>
      <c r="F177" t="s">
        <v>4626</v>
      </c>
      <c r="H177" t="s">
        <v>4638</v>
      </c>
      <c r="I177">
        <v>1.21</v>
      </c>
      <c r="J177" t="s">
        <v>4644</v>
      </c>
      <c r="K177" t="s">
        <v>4645</v>
      </c>
    </row>
    <row r="178" spans="1:11" x14ac:dyDescent="0.25">
      <c r="A178" s="1" t="s">
        <v>183</v>
      </c>
      <c r="B178" t="s">
        <v>4775</v>
      </c>
      <c r="C178" t="s">
        <v>4566</v>
      </c>
      <c r="D178" t="s">
        <v>4589</v>
      </c>
      <c r="E178" s="8">
        <v>45520</v>
      </c>
      <c r="F178" t="s">
        <v>4623</v>
      </c>
      <c r="G178" t="s">
        <v>4632</v>
      </c>
      <c r="H178" t="s">
        <v>4637</v>
      </c>
      <c r="I178">
        <v>0.67</v>
      </c>
      <c r="J178" t="s">
        <v>4644</v>
      </c>
      <c r="K178" t="s">
        <v>4647</v>
      </c>
    </row>
    <row r="179" spans="1:11" x14ac:dyDescent="0.25">
      <c r="A179" s="1" t="s">
        <v>184</v>
      </c>
      <c r="B179" t="s">
        <v>4673</v>
      </c>
      <c r="C179" t="s">
        <v>4566</v>
      </c>
      <c r="D179" t="s">
        <v>4591</v>
      </c>
      <c r="E179" s="8">
        <v>45489</v>
      </c>
      <c r="F179" t="s">
        <v>4623</v>
      </c>
      <c r="G179" t="s">
        <v>4633</v>
      </c>
      <c r="H179" t="s">
        <v>4637</v>
      </c>
      <c r="I179">
        <v>0.88</v>
      </c>
      <c r="J179" t="s">
        <v>4644</v>
      </c>
      <c r="K179" t="s">
        <v>4647</v>
      </c>
    </row>
    <row r="180" spans="1:11" x14ac:dyDescent="0.25">
      <c r="A180" s="1" t="s">
        <v>185</v>
      </c>
      <c r="B180" t="s">
        <v>4714</v>
      </c>
      <c r="C180" t="s">
        <v>4566</v>
      </c>
      <c r="D180" t="s">
        <v>4590</v>
      </c>
      <c r="E180" s="8">
        <v>45536</v>
      </c>
      <c r="F180" t="s">
        <v>4623</v>
      </c>
      <c r="G180" t="s">
        <v>4630</v>
      </c>
      <c r="H180" t="s">
        <v>4637</v>
      </c>
      <c r="I180">
        <v>1.38</v>
      </c>
      <c r="J180" t="s">
        <v>4644</v>
      </c>
      <c r="K180" t="s">
        <v>4645</v>
      </c>
    </row>
    <row r="181" spans="1:11" x14ac:dyDescent="0.25">
      <c r="A181" s="1" t="s">
        <v>186</v>
      </c>
      <c r="B181" t="s">
        <v>4715</v>
      </c>
      <c r="C181" t="s">
        <v>4566</v>
      </c>
      <c r="D181" t="s">
        <v>4592</v>
      </c>
      <c r="E181" s="8">
        <v>45551</v>
      </c>
      <c r="F181" t="s">
        <v>4623</v>
      </c>
      <c r="G181" t="s">
        <v>4632</v>
      </c>
      <c r="H181" t="s">
        <v>4637</v>
      </c>
      <c r="I181">
        <v>1.1299999999999999</v>
      </c>
      <c r="J181" t="s">
        <v>4644</v>
      </c>
      <c r="K181" t="s">
        <v>4645</v>
      </c>
    </row>
    <row r="182" spans="1:11" x14ac:dyDescent="0.25">
      <c r="A182" s="1" t="s">
        <v>187</v>
      </c>
      <c r="B182" t="s">
        <v>4776</v>
      </c>
      <c r="E182" s="8"/>
      <c r="F182" t="s">
        <v>4624</v>
      </c>
      <c r="H182" t="s">
        <v>4638</v>
      </c>
      <c r="I182">
        <v>1.3</v>
      </c>
      <c r="J182" t="s">
        <v>4644</v>
      </c>
      <c r="K182" t="s">
        <v>4645</v>
      </c>
    </row>
    <row r="183" spans="1:11" x14ac:dyDescent="0.25">
      <c r="A183" s="1" t="s">
        <v>188</v>
      </c>
      <c r="B183" t="s">
        <v>4776</v>
      </c>
      <c r="C183" t="s">
        <v>4566</v>
      </c>
      <c r="D183" t="s">
        <v>4589</v>
      </c>
      <c r="E183" s="8">
        <v>45520</v>
      </c>
      <c r="F183" t="s">
        <v>4623</v>
      </c>
      <c r="G183" t="s">
        <v>4632</v>
      </c>
      <c r="H183" t="s">
        <v>4637</v>
      </c>
      <c r="I183">
        <v>2.75</v>
      </c>
      <c r="J183" t="s">
        <v>4644</v>
      </c>
      <c r="K183" t="s">
        <v>4645</v>
      </c>
    </row>
    <row r="184" spans="1:11" x14ac:dyDescent="0.25">
      <c r="A184" s="1" t="s">
        <v>189</v>
      </c>
      <c r="B184" t="s">
        <v>4776</v>
      </c>
      <c r="C184" t="s">
        <v>4566</v>
      </c>
      <c r="D184" t="s">
        <v>4590</v>
      </c>
      <c r="E184" s="8">
        <v>45536</v>
      </c>
      <c r="F184" t="s">
        <v>4623</v>
      </c>
      <c r="G184" t="s">
        <v>4632</v>
      </c>
      <c r="H184" t="s">
        <v>4637</v>
      </c>
      <c r="I184">
        <v>1.1499999999999999</v>
      </c>
      <c r="J184" t="s">
        <v>4644</v>
      </c>
      <c r="K184" t="s">
        <v>4645</v>
      </c>
    </row>
    <row r="185" spans="1:11" x14ac:dyDescent="0.25">
      <c r="A185" s="1" t="s">
        <v>190</v>
      </c>
      <c r="B185" t="s">
        <v>4776</v>
      </c>
      <c r="C185" t="s">
        <v>4566</v>
      </c>
      <c r="D185" t="s">
        <v>4590</v>
      </c>
      <c r="E185" s="8">
        <v>45536</v>
      </c>
      <c r="F185" t="s">
        <v>4623</v>
      </c>
      <c r="G185" t="s">
        <v>4632</v>
      </c>
      <c r="H185" t="s">
        <v>4637</v>
      </c>
      <c r="I185">
        <v>0.89</v>
      </c>
      <c r="J185" t="s">
        <v>4644</v>
      </c>
      <c r="K185" t="s">
        <v>4645</v>
      </c>
    </row>
    <row r="186" spans="1:11" x14ac:dyDescent="0.25">
      <c r="A186" s="1" t="s">
        <v>191</v>
      </c>
      <c r="B186" t="s">
        <v>4777</v>
      </c>
      <c r="C186" t="s">
        <v>4566</v>
      </c>
      <c r="D186" t="s">
        <v>4591</v>
      </c>
      <c r="E186" s="8">
        <v>45489</v>
      </c>
      <c r="F186" t="s">
        <v>4623</v>
      </c>
      <c r="G186" t="s">
        <v>4632</v>
      </c>
      <c r="H186" t="s">
        <v>4637</v>
      </c>
      <c r="I186">
        <v>1.08</v>
      </c>
      <c r="J186" t="s">
        <v>4644</v>
      </c>
      <c r="K186" t="s">
        <v>4645</v>
      </c>
    </row>
    <row r="187" spans="1:11" x14ac:dyDescent="0.25">
      <c r="A187" s="1" t="s">
        <v>192</v>
      </c>
      <c r="B187" t="s">
        <v>4777</v>
      </c>
      <c r="C187" t="s">
        <v>4566</v>
      </c>
      <c r="D187" t="s">
        <v>4588</v>
      </c>
      <c r="E187" s="8">
        <v>45474</v>
      </c>
      <c r="F187" t="s">
        <v>4623</v>
      </c>
      <c r="G187" t="s">
        <v>4628</v>
      </c>
      <c r="H187" t="s">
        <v>4637</v>
      </c>
      <c r="I187">
        <v>1.33</v>
      </c>
      <c r="J187" t="s">
        <v>4644</v>
      </c>
      <c r="K187" t="s">
        <v>4645</v>
      </c>
    </row>
    <row r="188" spans="1:11" x14ac:dyDescent="0.25">
      <c r="A188" s="1" t="s">
        <v>193</v>
      </c>
      <c r="B188" t="s">
        <v>4761</v>
      </c>
      <c r="C188" t="s">
        <v>4566</v>
      </c>
      <c r="D188" t="s">
        <v>4591</v>
      </c>
      <c r="E188" s="8">
        <v>45489</v>
      </c>
      <c r="F188" t="s">
        <v>4623</v>
      </c>
      <c r="G188" t="s">
        <v>4629</v>
      </c>
      <c r="H188" t="s">
        <v>4637</v>
      </c>
      <c r="I188">
        <v>0.71</v>
      </c>
      <c r="J188" t="s">
        <v>4644</v>
      </c>
      <c r="K188" t="s">
        <v>4703</v>
      </c>
    </row>
    <row r="189" spans="1:11" x14ac:dyDescent="0.25">
      <c r="A189" s="1" t="s">
        <v>194</v>
      </c>
      <c r="B189" t="s">
        <v>4778</v>
      </c>
      <c r="C189" t="s">
        <v>4566</v>
      </c>
      <c r="D189" t="s">
        <v>4590</v>
      </c>
      <c r="E189" s="8">
        <v>45536</v>
      </c>
      <c r="F189" t="s">
        <v>4623</v>
      </c>
      <c r="G189" t="s">
        <v>4632</v>
      </c>
      <c r="H189" t="s">
        <v>4637</v>
      </c>
      <c r="I189">
        <v>0.71</v>
      </c>
      <c r="J189" t="s">
        <v>4644</v>
      </c>
      <c r="K189" t="s">
        <v>4703</v>
      </c>
    </row>
    <row r="190" spans="1:11" x14ac:dyDescent="0.25">
      <c r="A190" s="1" t="s">
        <v>195</v>
      </c>
      <c r="B190" t="s">
        <v>4779</v>
      </c>
      <c r="C190" t="s">
        <v>4566</v>
      </c>
      <c r="D190" t="s">
        <v>4586</v>
      </c>
      <c r="E190" s="8">
        <v>45505</v>
      </c>
      <c r="F190" t="s">
        <v>4623</v>
      </c>
      <c r="G190" t="s">
        <v>4632</v>
      </c>
      <c r="H190" t="s">
        <v>4637</v>
      </c>
      <c r="I190">
        <v>0.78</v>
      </c>
      <c r="J190" t="s">
        <v>4644</v>
      </c>
      <c r="K190" t="s">
        <v>4703</v>
      </c>
    </row>
    <row r="191" spans="1:11" x14ac:dyDescent="0.25">
      <c r="A191" s="1" t="s">
        <v>196</v>
      </c>
      <c r="B191" t="s">
        <v>4780</v>
      </c>
      <c r="C191" t="s">
        <v>4566</v>
      </c>
      <c r="D191" t="s">
        <v>4593</v>
      </c>
      <c r="E191" s="8">
        <v>45459</v>
      </c>
      <c r="F191" t="s">
        <v>4623</v>
      </c>
      <c r="G191" t="s">
        <v>4635</v>
      </c>
      <c r="H191" t="s">
        <v>4637</v>
      </c>
      <c r="I191">
        <v>0.74</v>
      </c>
      <c r="J191" t="s">
        <v>4644</v>
      </c>
      <c r="K191" t="s">
        <v>4647</v>
      </c>
    </row>
    <row r="192" spans="1:11" x14ac:dyDescent="0.25">
      <c r="A192" s="1" t="s">
        <v>197</v>
      </c>
      <c r="B192" t="s">
        <v>4781</v>
      </c>
      <c r="C192" t="s">
        <v>4566</v>
      </c>
      <c r="D192" t="s">
        <v>4585</v>
      </c>
      <c r="E192" s="8">
        <v>45566</v>
      </c>
      <c r="F192" t="s">
        <v>4623</v>
      </c>
      <c r="G192" t="s">
        <v>4634</v>
      </c>
      <c r="H192" t="s">
        <v>4637</v>
      </c>
      <c r="I192">
        <v>0.93</v>
      </c>
      <c r="J192" t="s">
        <v>4644</v>
      </c>
      <c r="K192" t="s">
        <v>4647</v>
      </c>
    </row>
    <row r="193" spans="1:11" x14ac:dyDescent="0.25">
      <c r="A193" s="1" t="s">
        <v>198</v>
      </c>
      <c r="B193" t="s">
        <v>4782</v>
      </c>
      <c r="C193" t="s">
        <v>4566</v>
      </c>
      <c r="D193" t="s">
        <v>4592</v>
      </c>
      <c r="E193" s="8">
        <v>45551</v>
      </c>
      <c r="F193" t="s">
        <v>4623</v>
      </c>
      <c r="G193" t="s">
        <v>4630</v>
      </c>
      <c r="H193" t="s">
        <v>4637</v>
      </c>
      <c r="I193">
        <v>0.97</v>
      </c>
      <c r="J193" t="s">
        <v>4644</v>
      </c>
      <c r="K193" t="s">
        <v>4647</v>
      </c>
    </row>
    <row r="194" spans="1:11" x14ac:dyDescent="0.25">
      <c r="A194" s="1" t="s">
        <v>199</v>
      </c>
      <c r="B194" t="s">
        <v>4734</v>
      </c>
      <c r="C194" t="s">
        <v>4566</v>
      </c>
      <c r="D194" t="s">
        <v>4590</v>
      </c>
      <c r="E194" s="8">
        <v>45536</v>
      </c>
      <c r="F194" t="s">
        <v>4623</v>
      </c>
      <c r="G194" t="s">
        <v>4633</v>
      </c>
      <c r="H194" t="s">
        <v>4637</v>
      </c>
      <c r="I194">
        <v>0.87</v>
      </c>
      <c r="J194" t="s">
        <v>4644</v>
      </c>
      <c r="K194" t="s">
        <v>4645</v>
      </c>
    </row>
    <row r="195" spans="1:11" x14ac:dyDescent="0.25">
      <c r="A195" s="1" t="s">
        <v>200</v>
      </c>
      <c r="B195" t="s">
        <v>4783</v>
      </c>
      <c r="C195" t="s">
        <v>4566</v>
      </c>
      <c r="D195" t="s">
        <v>4590</v>
      </c>
      <c r="E195" s="8">
        <v>45536</v>
      </c>
      <c r="F195" t="s">
        <v>4623</v>
      </c>
      <c r="G195" t="s">
        <v>4630</v>
      </c>
      <c r="H195" t="s">
        <v>4637</v>
      </c>
      <c r="I195">
        <v>0.94</v>
      </c>
      <c r="J195" t="s">
        <v>4644</v>
      </c>
      <c r="K195" t="s">
        <v>4647</v>
      </c>
    </row>
    <row r="196" spans="1:11" x14ac:dyDescent="0.25">
      <c r="A196" s="1" t="s">
        <v>201</v>
      </c>
      <c r="B196" t="s">
        <v>4784</v>
      </c>
      <c r="C196" t="s">
        <v>4566</v>
      </c>
      <c r="D196" t="s">
        <v>4586</v>
      </c>
      <c r="E196" s="8">
        <v>45505</v>
      </c>
      <c r="F196" t="s">
        <v>4623</v>
      </c>
      <c r="G196" t="s">
        <v>4632</v>
      </c>
      <c r="H196" t="s">
        <v>4637</v>
      </c>
      <c r="I196">
        <v>0.88</v>
      </c>
      <c r="J196" t="s">
        <v>4644</v>
      </c>
      <c r="K196" t="s">
        <v>4647</v>
      </c>
    </row>
    <row r="197" spans="1:11" x14ac:dyDescent="0.25">
      <c r="A197" s="1" t="s">
        <v>202</v>
      </c>
      <c r="B197" t="s">
        <v>4785</v>
      </c>
      <c r="C197" t="s">
        <v>4566</v>
      </c>
      <c r="D197" t="s">
        <v>4590</v>
      </c>
      <c r="E197" s="8">
        <v>45536</v>
      </c>
      <c r="F197" t="s">
        <v>4623</v>
      </c>
      <c r="G197" t="s">
        <v>4628</v>
      </c>
      <c r="H197" t="s">
        <v>4637</v>
      </c>
      <c r="I197">
        <v>0.89</v>
      </c>
      <c r="J197" t="s">
        <v>4644</v>
      </c>
      <c r="K197" t="s">
        <v>4647</v>
      </c>
    </row>
    <row r="198" spans="1:11" x14ac:dyDescent="0.25">
      <c r="A198" s="1" t="s">
        <v>203</v>
      </c>
      <c r="B198" t="s">
        <v>4786</v>
      </c>
      <c r="C198" t="s">
        <v>4566</v>
      </c>
      <c r="D198" t="s">
        <v>4585</v>
      </c>
      <c r="E198" s="8">
        <v>45566</v>
      </c>
      <c r="F198" t="s">
        <v>4623</v>
      </c>
      <c r="G198" t="s">
        <v>4629</v>
      </c>
      <c r="H198" t="s">
        <v>4637</v>
      </c>
      <c r="I198">
        <v>0.64</v>
      </c>
      <c r="J198" t="s">
        <v>4644</v>
      </c>
      <c r="K198" t="s">
        <v>4651</v>
      </c>
    </row>
    <row r="199" spans="1:11" x14ac:dyDescent="0.25">
      <c r="A199" s="1" t="s">
        <v>204</v>
      </c>
      <c r="B199" t="s">
        <v>4786</v>
      </c>
      <c r="C199" t="s">
        <v>4566</v>
      </c>
      <c r="D199" t="s">
        <v>4592</v>
      </c>
      <c r="E199" s="8">
        <v>45551</v>
      </c>
      <c r="F199" t="s">
        <v>4623</v>
      </c>
      <c r="G199" t="s">
        <v>4628</v>
      </c>
      <c r="H199" t="s">
        <v>4637</v>
      </c>
      <c r="I199">
        <v>1.06</v>
      </c>
      <c r="J199" t="s">
        <v>4644</v>
      </c>
      <c r="K199" t="s">
        <v>4647</v>
      </c>
    </row>
    <row r="200" spans="1:11" x14ac:dyDescent="0.25">
      <c r="A200" s="1" t="s">
        <v>205</v>
      </c>
      <c r="B200" t="s">
        <v>4747</v>
      </c>
      <c r="C200" t="s">
        <v>4566</v>
      </c>
      <c r="D200" t="s">
        <v>4588</v>
      </c>
      <c r="E200" s="8">
        <v>45474</v>
      </c>
      <c r="F200" t="s">
        <v>4623</v>
      </c>
      <c r="G200" t="s">
        <v>4632</v>
      </c>
      <c r="H200" t="s">
        <v>4637</v>
      </c>
      <c r="I200">
        <v>0.83</v>
      </c>
      <c r="J200" t="s">
        <v>4644</v>
      </c>
      <c r="K200" t="s">
        <v>4645</v>
      </c>
    </row>
    <row r="201" spans="1:11" x14ac:dyDescent="0.25">
      <c r="A201" s="1" t="s">
        <v>206</v>
      </c>
      <c r="B201" t="s">
        <v>4747</v>
      </c>
      <c r="C201" t="s">
        <v>4566</v>
      </c>
      <c r="D201" t="s">
        <v>4591</v>
      </c>
      <c r="E201" s="8">
        <v>45489</v>
      </c>
      <c r="F201" t="s">
        <v>4623</v>
      </c>
      <c r="G201" t="s">
        <v>4632</v>
      </c>
      <c r="H201" t="s">
        <v>4637</v>
      </c>
      <c r="I201">
        <v>1.27</v>
      </c>
      <c r="J201" t="s">
        <v>4644</v>
      </c>
      <c r="K201" t="s">
        <v>4645</v>
      </c>
    </row>
    <row r="202" spans="1:11" x14ac:dyDescent="0.25">
      <c r="A202" s="1" t="s">
        <v>207</v>
      </c>
      <c r="B202" t="s">
        <v>4777</v>
      </c>
      <c r="C202" t="s">
        <v>4566</v>
      </c>
      <c r="D202" t="s">
        <v>4590</v>
      </c>
      <c r="E202" s="8">
        <v>45536</v>
      </c>
      <c r="F202" t="s">
        <v>4623</v>
      </c>
      <c r="G202" t="s">
        <v>4629</v>
      </c>
      <c r="H202" t="s">
        <v>4637</v>
      </c>
      <c r="I202">
        <v>0.68</v>
      </c>
      <c r="J202" t="s">
        <v>4644</v>
      </c>
      <c r="K202" t="s">
        <v>4703</v>
      </c>
    </row>
    <row r="203" spans="1:11" x14ac:dyDescent="0.25">
      <c r="A203" s="1" t="s">
        <v>208</v>
      </c>
      <c r="B203" t="s">
        <v>4715</v>
      </c>
      <c r="C203" t="s">
        <v>4566</v>
      </c>
      <c r="D203" t="s">
        <v>4588</v>
      </c>
      <c r="E203" s="8">
        <v>45474</v>
      </c>
      <c r="F203" t="s">
        <v>4623</v>
      </c>
      <c r="G203" t="s">
        <v>4630</v>
      </c>
      <c r="H203" t="s">
        <v>4637</v>
      </c>
      <c r="I203">
        <v>0.99</v>
      </c>
      <c r="J203" t="s">
        <v>4644</v>
      </c>
      <c r="K203" t="s">
        <v>4647</v>
      </c>
    </row>
    <row r="204" spans="1:11" x14ac:dyDescent="0.25">
      <c r="A204" s="1" t="s">
        <v>209</v>
      </c>
      <c r="B204" t="s">
        <v>4787</v>
      </c>
      <c r="C204" t="s">
        <v>4566</v>
      </c>
      <c r="D204" t="s">
        <v>4592</v>
      </c>
      <c r="E204" s="8">
        <v>45551</v>
      </c>
      <c r="F204" t="s">
        <v>4623</v>
      </c>
      <c r="G204" t="s">
        <v>4634</v>
      </c>
      <c r="H204" t="s">
        <v>4637</v>
      </c>
      <c r="I204">
        <v>0.8</v>
      </c>
      <c r="J204" t="s">
        <v>4644</v>
      </c>
      <c r="K204" t="s">
        <v>4703</v>
      </c>
    </row>
    <row r="205" spans="1:11" x14ac:dyDescent="0.25">
      <c r="A205" s="1" t="s">
        <v>210</v>
      </c>
      <c r="B205" t="s">
        <v>4787</v>
      </c>
      <c r="C205" t="s">
        <v>4566</v>
      </c>
      <c r="D205" t="s">
        <v>4591</v>
      </c>
      <c r="E205" s="8">
        <v>45489</v>
      </c>
      <c r="F205" t="s">
        <v>4623</v>
      </c>
      <c r="G205" t="s">
        <v>4632</v>
      </c>
      <c r="H205" t="s">
        <v>4637</v>
      </c>
      <c r="I205">
        <v>1.04</v>
      </c>
      <c r="J205" t="s">
        <v>4644</v>
      </c>
      <c r="K205" t="s">
        <v>4645</v>
      </c>
    </row>
    <row r="206" spans="1:11" x14ac:dyDescent="0.25">
      <c r="A206" s="1" t="s">
        <v>211</v>
      </c>
      <c r="B206" t="s">
        <v>4788</v>
      </c>
      <c r="C206" t="s">
        <v>4566</v>
      </c>
      <c r="D206" t="s">
        <v>4591</v>
      </c>
      <c r="E206" s="8">
        <v>45489</v>
      </c>
      <c r="F206" t="s">
        <v>4623</v>
      </c>
      <c r="G206" t="s">
        <v>4633</v>
      </c>
      <c r="H206" t="s">
        <v>4637</v>
      </c>
      <c r="I206">
        <v>0.89</v>
      </c>
      <c r="J206" t="s">
        <v>4644</v>
      </c>
      <c r="K206" t="s">
        <v>4647</v>
      </c>
    </row>
    <row r="207" spans="1:11" x14ac:dyDescent="0.25">
      <c r="A207" s="1" t="s">
        <v>212</v>
      </c>
      <c r="B207" t="s">
        <v>4788</v>
      </c>
      <c r="C207" t="s">
        <v>4566</v>
      </c>
      <c r="D207" t="s">
        <v>4590</v>
      </c>
      <c r="E207" s="8">
        <v>45536</v>
      </c>
      <c r="F207" t="s">
        <v>4623</v>
      </c>
      <c r="G207" t="s">
        <v>4632</v>
      </c>
      <c r="H207" t="s">
        <v>4637</v>
      </c>
      <c r="I207">
        <v>0.99</v>
      </c>
      <c r="J207" t="s">
        <v>4644</v>
      </c>
      <c r="K207" t="s">
        <v>4645</v>
      </c>
    </row>
    <row r="208" spans="1:11" x14ac:dyDescent="0.25">
      <c r="A208" s="1" t="s">
        <v>213</v>
      </c>
      <c r="B208" t="s">
        <v>4789</v>
      </c>
      <c r="C208" t="s">
        <v>4566</v>
      </c>
      <c r="D208" t="s">
        <v>4593</v>
      </c>
      <c r="E208" s="8">
        <v>45459</v>
      </c>
      <c r="F208" t="s">
        <v>4623</v>
      </c>
      <c r="G208" t="s">
        <v>4630</v>
      </c>
      <c r="H208" t="s">
        <v>4637</v>
      </c>
      <c r="I208">
        <v>0.76</v>
      </c>
      <c r="J208" t="s">
        <v>4644</v>
      </c>
      <c r="K208" t="s">
        <v>4685</v>
      </c>
    </row>
    <row r="209" spans="1:11" x14ac:dyDescent="0.25">
      <c r="A209" s="1" t="s">
        <v>214</v>
      </c>
      <c r="B209" t="s">
        <v>4790</v>
      </c>
      <c r="C209" t="s">
        <v>4566</v>
      </c>
      <c r="D209" t="s">
        <v>4588</v>
      </c>
      <c r="E209" s="8">
        <v>45474</v>
      </c>
      <c r="F209" t="s">
        <v>4623</v>
      </c>
      <c r="G209" t="s">
        <v>4630</v>
      </c>
      <c r="H209" t="s">
        <v>4637</v>
      </c>
      <c r="I209">
        <v>1.28</v>
      </c>
      <c r="J209" t="s">
        <v>4644</v>
      </c>
      <c r="K209" t="s">
        <v>4703</v>
      </c>
    </row>
    <row r="210" spans="1:11" x14ac:dyDescent="0.25">
      <c r="A210" s="1" t="s">
        <v>215</v>
      </c>
      <c r="B210" t="s">
        <v>4713</v>
      </c>
      <c r="C210" t="s">
        <v>4566</v>
      </c>
      <c r="D210" t="s">
        <v>4591</v>
      </c>
      <c r="E210" s="8">
        <v>45489</v>
      </c>
      <c r="F210" t="s">
        <v>4623</v>
      </c>
      <c r="G210" t="s">
        <v>4630</v>
      </c>
      <c r="H210" t="s">
        <v>4637</v>
      </c>
      <c r="I210">
        <v>0.65</v>
      </c>
      <c r="J210" t="s">
        <v>4644</v>
      </c>
      <c r="K210" t="s">
        <v>4647</v>
      </c>
    </row>
    <row r="211" spans="1:11" x14ac:dyDescent="0.25">
      <c r="A211" s="1" t="s">
        <v>216</v>
      </c>
      <c r="B211" t="s">
        <v>4643</v>
      </c>
      <c r="C211" t="s">
        <v>4566</v>
      </c>
      <c r="D211" t="s">
        <v>4592</v>
      </c>
      <c r="E211" s="8">
        <v>45551</v>
      </c>
      <c r="F211" t="s">
        <v>4623</v>
      </c>
      <c r="G211" t="s">
        <v>4629</v>
      </c>
      <c r="H211" t="s">
        <v>4637</v>
      </c>
      <c r="I211">
        <v>2.82</v>
      </c>
      <c r="J211" t="s">
        <v>4644</v>
      </c>
      <c r="K211" t="s">
        <v>4645</v>
      </c>
    </row>
    <row r="212" spans="1:11" x14ac:dyDescent="0.25">
      <c r="A212" s="1" t="s">
        <v>217</v>
      </c>
      <c r="B212" t="s">
        <v>4791</v>
      </c>
      <c r="C212" t="s">
        <v>4566</v>
      </c>
      <c r="D212" t="s">
        <v>4592</v>
      </c>
      <c r="E212" s="8">
        <v>45551</v>
      </c>
      <c r="F212" t="s">
        <v>4623</v>
      </c>
      <c r="G212" t="s">
        <v>4632</v>
      </c>
      <c r="H212" t="s">
        <v>4637</v>
      </c>
      <c r="I212">
        <v>0.5</v>
      </c>
      <c r="J212" t="s">
        <v>4644</v>
      </c>
      <c r="K212" t="s">
        <v>4688</v>
      </c>
    </row>
    <row r="213" spans="1:11" x14ac:dyDescent="0.25">
      <c r="A213" s="1" t="s">
        <v>218</v>
      </c>
      <c r="B213" t="s">
        <v>4792</v>
      </c>
      <c r="C213" t="s">
        <v>4566</v>
      </c>
      <c r="D213" t="s">
        <v>4589</v>
      </c>
      <c r="E213" s="8">
        <v>45520</v>
      </c>
      <c r="F213" t="s">
        <v>4623</v>
      </c>
      <c r="G213" t="s">
        <v>4633</v>
      </c>
      <c r="H213" t="s">
        <v>4637</v>
      </c>
      <c r="I213">
        <v>2.48</v>
      </c>
      <c r="J213" t="s">
        <v>4644</v>
      </c>
      <c r="K213" t="s">
        <v>4647</v>
      </c>
    </row>
    <row r="214" spans="1:11" x14ac:dyDescent="0.25">
      <c r="A214" s="1" t="s">
        <v>219</v>
      </c>
      <c r="B214" t="s">
        <v>4793</v>
      </c>
      <c r="C214" t="s">
        <v>4566</v>
      </c>
      <c r="D214" t="s">
        <v>4590</v>
      </c>
      <c r="E214" s="8">
        <v>45536</v>
      </c>
      <c r="F214" t="s">
        <v>4623</v>
      </c>
      <c r="G214" t="s">
        <v>4632</v>
      </c>
      <c r="H214" t="s">
        <v>4637</v>
      </c>
      <c r="I214">
        <v>0.74</v>
      </c>
      <c r="J214" t="s">
        <v>4644</v>
      </c>
      <c r="K214" t="s">
        <v>4703</v>
      </c>
    </row>
    <row r="215" spans="1:11" x14ac:dyDescent="0.25">
      <c r="A215" s="1" t="s">
        <v>220</v>
      </c>
      <c r="B215" t="s">
        <v>4793</v>
      </c>
      <c r="C215" t="s">
        <v>4566</v>
      </c>
      <c r="D215" t="s">
        <v>4592</v>
      </c>
      <c r="E215" s="8">
        <v>45551</v>
      </c>
      <c r="F215" t="s">
        <v>4623</v>
      </c>
      <c r="G215" t="s">
        <v>4632</v>
      </c>
      <c r="H215" t="s">
        <v>4637</v>
      </c>
      <c r="I215">
        <v>1.02</v>
      </c>
      <c r="J215" t="s">
        <v>4644</v>
      </c>
      <c r="K215" t="s">
        <v>4645</v>
      </c>
    </row>
    <row r="216" spans="1:11" x14ac:dyDescent="0.25">
      <c r="A216" s="1" t="s">
        <v>221</v>
      </c>
      <c r="B216" t="s">
        <v>4680</v>
      </c>
      <c r="C216" t="s">
        <v>4566</v>
      </c>
      <c r="D216" t="s">
        <v>4585</v>
      </c>
      <c r="E216" s="8">
        <v>45566</v>
      </c>
      <c r="F216" t="s">
        <v>4623</v>
      </c>
      <c r="G216" t="s">
        <v>4635</v>
      </c>
      <c r="H216" t="s">
        <v>4637</v>
      </c>
      <c r="I216">
        <v>2.4</v>
      </c>
      <c r="J216" t="s">
        <v>4644</v>
      </c>
      <c r="K216" t="s">
        <v>4645</v>
      </c>
    </row>
    <row r="217" spans="1:11" x14ac:dyDescent="0.25">
      <c r="A217" s="1" t="s">
        <v>222</v>
      </c>
      <c r="B217" t="s">
        <v>4724</v>
      </c>
      <c r="C217" t="s">
        <v>4566</v>
      </c>
      <c r="D217" t="s">
        <v>4592</v>
      </c>
      <c r="E217" s="8">
        <v>45551</v>
      </c>
      <c r="F217" t="s">
        <v>4623</v>
      </c>
      <c r="G217" t="s">
        <v>4635</v>
      </c>
      <c r="H217" t="s">
        <v>4637</v>
      </c>
      <c r="I217">
        <v>0.93</v>
      </c>
      <c r="J217" t="s">
        <v>4644</v>
      </c>
      <c r="K217" t="s">
        <v>4647</v>
      </c>
    </row>
    <row r="218" spans="1:11" x14ac:dyDescent="0.25">
      <c r="A218" s="1" t="s">
        <v>223</v>
      </c>
      <c r="B218" t="s">
        <v>4724</v>
      </c>
      <c r="C218" t="s">
        <v>4566</v>
      </c>
      <c r="D218" t="s">
        <v>4592</v>
      </c>
      <c r="E218" s="8">
        <v>45551</v>
      </c>
      <c r="F218" t="s">
        <v>4623</v>
      </c>
      <c r="G218" t="s">
        <v>4628</v>
      </c>
      <c r="H218" t="s">
        <v>4637</v>
      </c>
      <c r="I218">
        <v>0.96</v>
      </c>
      <c r="J218" t="s">
        <v>4644</v>
      </c>
      <c r="K218" t="s">
        <v>4647</v>
      </c>
    </row>
    <row r="219" spans="1:11" x14ac:dyDescent="0.25">
      <c r="A219" s="1" t="s">
        <v>224</v>
      </c>
      <c r="B219" t="s">
        <v>4794</v>
      </c>
      <c r="C219" t="s">
        <v>4566</v>
      </c>
      <c r="D219" t="s">
        <v>4589</v>
      </c>
      <c r="E219" s="8">
        <v>45520</v>
      </c>
      <c r="F219" t="s">
        <v>4623</v>
      </c>
      <c r="G219" t="s">
        <v>4635</v>
      </c>
      <c r="H219" t="s">
        <v>4637</v>
      </c>
      <c r="I219">
        <v>0.74</v>
      </c>
      <c r="J219" t="s">
        <v>4644</v>
      </c>
      <c r="K219" t="s">
        <v>4662</v>
      </c>
    </row>
    <row r="220" spans="1:11" x14ac:dyDescent="0.25">
      <c r="A220" s="1" t="s">
        <v>225</v>
      </c>
      <c r="B220" t="s">
        <v>4794</v>
      </c>
      <c r="C220" t="s">
        <v>4566</v>
      </c>
      <c r="D220" t="s">
        <v>4591</v>
      </c>
      <c r="E220" s="8">
        <v>45489</v>
      </c>
      <c r="F220" t="s">
        <v>4623</v>
      </c>
      <c r="G220" t="s">
        <v>4635</v>
      </c>
      <c r="H220" t="s">
        <v>4637</v>
      </c>
      <c r="I220">
        <v>0.72</v>
      </c>
      <c r="J220" t="s">
        <v>4644</v>
      </c>
      <c r="K220" t="s">
        <v>4703</v>
      </c>
    </row>
    <row r="221" spans="1:11" x14ac:dyDescent="0.25">
      <c r="A221" s="1" t="s">
        <v>226</v>
      </c>
      <c r="B221" t="s">
        <v>4795</v>
      </c>
      <c r="C221" t="s">
        <v>4566</v>
      </c>
      <c r="D221" t="s">
        <v>4585</v>
      </c>
      <c r="E221" s="8">
        <v>45566</v>
      </c>
      <c r="F221" t="s">
        <v>4623</v>
      </c>
      <c r="G221" t="s">
        <v>4635</v>
      </c>
      <c r="H221" t="s">
        <v>4637</v>
      </c>
      <c r="I221">
        <v>1.37</v>
      </c>
      <c r="J221" t="s">
        <v>4644</v>
      </c>
      <c r="K221" t="s">
        <v>4662</v>
      </c>
    </row>
    <row r="222" spans="1:11" x14ac:dyDescent="0.25">
      <c r="A222" s="1" t="s">
        <v>227</v>
      </c>
      <c r="B222" t="s">
        <v>4796</v>
      </c>
      <c r="C222" t="s">
        <v>4566</v>
      </c>
      <c r="D222" t="s">
        <v>4591</v>
      </c>
      <c r="E222" s="8">
        <v>45489</v>
      </c>
      <c r="F222" t="s">
        <v>4623</v>
      </c>
      <c r="G222" t="s">
        <v>4635</v>
      </c>
      <c r="H222" t="s">
        <v>4637</v>
      </c>
      <c r="I222">
        <v>1.1000000000000001</v>
      </c>
      <c r="J222" t="s">
        <v>4644</v>
      </c>
      <c r="K222" t="s">
        <v>4662</v>
      </c>
    </row>
    <row r="223" spans="1:11" x14ac:dyDescent="0.25">
      <c r="A223" s="1" t="s">
        <v>228</v>
      </c>
      <c r="B223" t="s">
        <v>4796</v>
      </c>
      <c r="C223" t="s">
        <v>4566</v>
      </c>
      <c r="D223" t="s">
        <v>4586</v>
      </c>
      <c r="E223" s="8">
        <v>45505</v>
      </c>
      <c r="F223" t="s">
        <v>4623</v>
      </c>
      <c r="G223" t="s">
        <v>4629</v>
      </c>
      <c r="H223" t="s">
        <v>4637</v>
      </c>
      <c r="I223">
        <v>1.24</v>
      </c>
      <c r="J223" t="s">
        <v>4644</v>
      </c>
      <c r="K223" t="s">
        <v>4662</v>
      </c>
    </row>
    <row r="224" spans="1:11" x14ac:dyDescent="0.25">
      <c r="A224" s="1" t="s">
        <v>229</v>
      </c>
      <c r="B224" t="s">
        <v>4764</v>
      </c>
      <c r="C224" t="s">
        <v>4566</v>
      </c>
      <c r="D224" t="s">
        <v>4586</v>
      </c>
      <c r="E224" s="8">
        <v>45505</v>
      </c>
      <c r="F224" t="s">
        <v>4623</v>
      </c>
      <c r="G224" t="s">
        <v>4629</v>
      </c>
      <c r="H224" t="s">
        <v>4637</v>
      </c>
      <c r="I224">
        <v>1.08</v>
      </c>
      <c r="J224" t="s">
        <v>4644</v>
      </c>
      <c r="K224" t="s">
        <v>4647</v>
      </c>
    </row>
    <row r="225" spans="1:11" x14ac:dyDescent="0.25">
      <c r="A225" s="1" t="s">
        <v>230</v>
      </c>
      <c r="B225" t="s">
        <v>4732</v>
      </c>
      <c r="C225" t="s">
        <v>4566</v>
      </c>
      <c r="D225" t="s">
        <v>4591</v>
      </c>
      <c r="E225" s="8">
        <v>45489</v>
      </c>
      <c r="F225" t="s">
        <v>4623</v>
      </c>
      <c r="G225" t="s">
        <v>4635</v>
      </c>
      <c r="H225" t="s">
        <v>4637</v>
      </c>
      <c r="I225">
        <v>0.95</v>
      </c>
      <c r="J225" t="s">
        <v>4644</v>
      </c>
      <c r="K225" t="s">
        <v>4662</v>
      </c>
    </row>
    <row r="226" spans="1:11" x14ac:dyDescent="0.25">
      <c r="A226" s="1" t="s">
        <v>231</v>
      </c>
      <c r="B226" t="s">
        <v>4797</v>
      </c>
      <c r="C226" t="s">
        <v>4566</v>
      </c>
      <c r="D226" t="s">
        <v>4590</v>
      </c>
      <c r="E226" s="8">
        <v>45536</v>
      </c>
      <c r="F226" t="s">
        <v>4623</v>
      </c>
      <c r="G226" t="s">
        <v>4635</v>
      </c>
      <c r="H226" t="s">
        <v>4637</v>
      </c>
      <c r="I226">
        <v>1.71</v>
      </c>
      <c r="J226" t="s">
        <v>4644</v>
      </c>
      <c r="K226" t="s">
        <v>4645</v>
      </c>
    </row>
    <row r="227" spans="1:11" x14ac:dyDescent="0.25">
      <c r="A227" s="1" t="s">
        <v>232</v>
      </c>
      <c r="B227" t="s">
        <v>4669</v>
      </c>
      <c r="C227" t="s">
        <v>4566</v>
      </c>
      <c r="D227" t="s">
        <v>4597</v>
      </c>
      <c r="E227" s="8">
        <v>45398</v>
      </c>
      <c r="F227" t="s">
        <v>4625</v>
      </c>
      <c r="G227" t="s">
        <v>4631</v>
      </c>
      <c r="H227" t="s">
        <v>4631</v>
      </c>
      <c r="I227">
        <v>1.1000000000000001</v>
      </c>
      <c r="J227" t="s">
        <v>4644</v>
      </c>
      <c r="K227" t="s">
        <v>4645</v>
      </c>
    </row>
    <row r="228" spans="1:11" x14ac:dyDescent="0.25">
      <c r="A228" s="1" t="s">
        <v>233</v>
      </c>
      <c r="B228" t="s">
        <v>4656</v>
      </c>
      <c r="C228" t="s">
        <v>4566</v>
      </c>
      <c r="D228" t="s">
        <v>4590</v>
      </c>
      <c r="E228" s="8">
        <v>45536</v>
      </c>
      <c r="F228" t="s">
        <v>4623</v>
      </c>
      <c r="G228" t="s">
        <v>4628</v>
      </c>
      <c r="H228" t="s">
        <v>4637</v>
      </c>
      <c r="I228">
        <v>0.94</v>
      </c>
      <c r="J228" t="s">
        <v>4644</v>
      </c>
      <c r="K228" t="s">
        <v>4651</v>
      </c>
    </row>
    <row r="229" spans="1:11" x14ac:dyDescent="0.25">
      <c r="A229" s="1" t="s">
        <v>234</v>
      </c>
      <c r="B229" t="s">
        <v>4646</v>
      </c>
      <c r="C229" t="s">
        <v>4569</v>
      </c>
      <c r="D229" t="s">
        <v>4592</v>
      </c>
      <c r="E229" s="8">
        <v>45551</v>
      </c>
      <c r="F229" t="s">
        <v>4623</v>
      </c>
      <c r="G229" t="s">
        <v>4634</v>
      </c>
      <c r="H229" t="s">
        <v>4637</v>
      </c>
      <c r="I229">
        <v>1.48</v>
      </c>
      <c r="J229" t="s">
        <v>4644</v>
      </c>
      <c r="K229" t="s">
        <v>4645</v>
      </c>
    </row>
    <row r="230" spans="1:11" x14ac:dyDescent="0.25">
      <c r="A230" s="1" t="s">
        <v>235</v>
      </c>
      <c r="B230" t="s">
        <v>4646</v>
      </c>
      <c r="C230" t="s">
        <v>4566</v>
      </c>
      <c r="D230" t="s">
        <v>4585</v>
      </c>
      <c r="E230" s="8">
        <v>45566</v>
      </c>
      <c r="F230" t="s">
        <v>4623</v>
      </c>
      <c r="G230" t="s">
        <v>4634</v>
      </c>
      <c r="H230" t="s">
        <v>4637</v>
      </c>
      <c r="I230">
        <v>1.25</v>
      </c>
      <c r="J230" t="s">
        <v>4644</v>
      </c>
      <c r="K230" t="s">
        <v>4647</v>
      </c>
    </row>
    <row r="231" spans="1:11" x14ac:dyDescent="0.25">
      <c r="A231" s="1" t="s">
        <v>236</v>
      </c>
      <c r="B231" t="s">
        <v>4798</v>
      </c>
      <c r="C231" t="s">
        <v>4566</v>
      </c>
      <c r="D231" t="s">
        <v>4585</v>
      </c>
      <c r="E231" s="8">
        <v>45566</v>
      </c>
      <c r="F231" t="s">
        <v>4623</v>
      </c>
      <c r="G231" t="s">
        <v>4635</v>
      </c>
      <c r="H231" t="s">
        <v>4637</v>
      </c>
      <c r="I231">
        <v>2.0699999999999998</v>
      </c>
      <c r="J231" t="s">
        <v>4644</v>
      </c>
      <c r="K231" t="s">
        <v>4645</v>
      </c>
    </row>
    <row r="232" spans="1:11" x14ac:dyDescent="0.25">
      <c r="A232" s="1" t="s">
        <v>237</v>
      </c>
      <c r="B232" t="s">
        <v>4799</v>
      </c>
      <c r="C232" t="s">
        <v>4566</v>
      </c>
      <c r="D232" t="s">
        <v>4593</v>
      </c>
      <c r="E232" s="8">
        <v>45459</v>
      </c>
      <c r="F232" t="s">
        <v>4623</v>
      </c>
      <c r="G232" t="s">
        <v>4633</v>
      </c>
      <c r="H232" t="s">
        <v>4637</v>
      </c>
      <c r="I232">
        <v>0.68</v>
      </c>
      <c r="J232" t="s">
        <v>4644</v>
      </c>
      <c r="K232" t="s">
        <v>4703</v>
      </c>
    </row>
    <row r="233" spans="1:11" x14ac:dyDescent="0.25">
      <c r="A233" s="1" t="s">
        <v>238</v>
      </c>
      <c r="B233" t="s">
        <v>4656</v>
      </c>
      <c r="C233" t="s">
        <v>4566</v>
      </c>
      <c r="D233" t="s">
        <v>4585</v>
      </c>
      <c r="E233" s="8">
        <v>45566</v>
      </c>
      <c r="F233" t="s">
        <v>4623</v>
      </c>
      <c r="G233" t="s">
        <v>4634</v>
      </c>
      <c r="H233" t="s">
        <v>4637</v>
      </c>
      <c r="I233">
        <v>4.01</v>
      </c>
      <c r="J233" t="s">
        <v>4644</v>
      </c>
      <c r="K233" t="s">
        <v>4647</v>
      </c>
    </row>
    <row r="234" spans="1:11" x14ac:dyDescent="0.25">
      <c r="A234" s="1" t="s">
        <v>239</v>
      </c>
      <c r="B234" t="s">
        <v>4691</v>
      </c>
      <c r="C234" t="s">
        <v>4566</v>
      </c>
      <c r="D234" t="s">
        <v>4591</v>
      </c>
      <c r="E234" s="8">
        <v>45489</v>
      </c>
      <c r="F234" t="s">
        <v>4623</v>
      </c>
      <c r="G234" t="s">
        <v>4630</v>
      </c>
      <c r="H234" t="s">
        <v>4637</v>
      </c>
      <c r="I234">
        <v>1.21</v>
      </c>
      <c r="J234" t="s">
        <v>4644</v>
      </c>
      <c r="K234" t="s">
        <v>4645</v>
      </c>
    </row>
    <row r="235" spans="1:11" x14ac:dyDescent="0.25">
      <c r="A235" s="1" t="s">
        <v>240</v>
      </c>
      <c r="B235" t="s">
        <v>4734</v>
      </c>
      <c r="C235" t="s">
        <v>4566</v>
      </c>
      <c r="D235" t="s">
        <v>4592</v>
      </c>
      <c r="E235" s="8">
        <v>45551</v>
      </c>
      <c r="F235" t="s">
        <v>4623</v>
      </c>
      <c r="G235" t="s">
        <v>4628</v>
      </c>
      <c r="H235" t="s">
        <v>4637</v>
      </c>
      <c r="I235">
        <v>0.75</v>
      </c>
      <c r="J235" t="s">
        <v>4644</v>
      </c>
      <c r="K235" t="s">
        <v>4703</v>
      </c>
    </row>
    <row r="236" spans="1:11" x14ac:dyDescent="0.25">
      <c r="A236" s="1" t="s">
        <v>241</v>
      </c>
      <c r="B236" t="s">
        <v>4800</v>
      </c>
      <c r="C236" t="s">
        <v>4566</v>
      </c>
      <c r="D236" t="s">
        <v>4592</v>
      </c>
      <c r="E236" s="8">
        <v>45551</v>
      </c>
      <c r="F236" t="s">
        <v>4623</v>
      </c>
      <c r="G236" t="s">
        <v>4628</v>
      </c>
      <c r="H236" t="s">
        <v>4637</v>
      </c>
      <c r="I236">
        <v>0.64</v>
      </c>
      <c r="J236" t="s">
        <v>4644</v>
      </c>
      <c r="K236" t="s">
        <v>4703</v>
      </c>
    </row>
    <row r="237" spans="1:11" x14ac:dyDescent="0.25">
      <c r="A237" s="1" t="s">
        <v>242</v>
      </c>
      <c r="B237" t="s">
        <v>4661</v>
      </c>
      <c r="C237" t="s">
        <v>4566</v>
      </c>
      <c r="D237" t="s">
        <v>4593</v>
      </c>
      <c r="E237" s="8">
        <v>45459</v>
      </c>
      <c r="F237" t="s">
        <v>4623</v>
      </c>
      <c r="G237" t="s">
        <v>4630</v>
      </c>
      <c r="H237" t="s">
        <v>4637</v>
      </c>
      <c r="I237">
        <v>0.7</v>
      </c>
      <c r="J237" t="s">
        <v>4644</v>
      </c>
      <c r="K237" t="s">
        <v>4685</v>
      </c>
    </row>
    <row r="238" spans="1:11" x14ac:dyDescent="0.25">
      <c r="A238" s="1" t="s">
        <v>243</v>
      </c>
      <c r="B238" t="s">
        <v>4801</v>
      </c>
      <c r="C238" t="s">
        <v>4566</v>
      </c>
      <c r="D238" t="s">
        <v>4590</v>
      </c>
      <c r="E238" s="8">
        <v>45536</v>
      </c>
      <c r="F238" t="s">
        <v>4623</v>
      </c>
      <c r="G238" t="s">
        <v>4633</v>
      </c>
      <c r="H238" t="s">
        <v>4637</v>
      </c>
      <c r="I238">
        <v>0.61</v>
      </c>
      <c r="J238" t="s">
        <v>4644</v>
      </c>
      <c r="K238" t="s">
        <v>4651</v>
      </c>
    </row>
    <row r="239" spans="1:11" x14ac:dyDescent="0.25">
      <c r="A239" s="1" t="s">
        <v>244</v>
      </c>
      <c r="B239" t="s">
        <v>4796</v>
      </c>
      <c r="E239" s="8"/>
      <c r="F239" t="s">
        <v>4624</v>
      </c>
      <c r="H239" t="s">
        <v>4638</v>
      </c>
      <c r="I239">
        <v>1</v>
      </c>
      <c r="J239" t="s">
        <v>4644</v>
      </c>
      <c r="K239" t="s">
        <v>4657</v>
      </c>
    </row>
    <row r="240" spans="1:11" x14ac:dyDescent="0.25">
      <c r="A240" s="1" t="s">
        <v>245</v>
      </c>
      <c r="B240" t="s">
        <v>4769</v>
      </c>
      <c r="C240" t="s">
        <v>4566</v>
      </c>
      <c r="D240" t="s">
        <v>4586</v>
      </c>
      <c r="E240" s="8">
        <v>45505</v>
      </c>
      <c r="F240" t="s">
        <v>4623</v>
      </c>
      <c r="G240" t="s">
        <v>4630</v>
      </c>
      <c r="H240" t="s">
        <v>4637</v>
      </c>
      <c r="I240">
        <v>1.27</v>
      </c>
      <c r="J240" t="s">
        <v>4644</v>
      </c>
      <c r="K240" t="s">
        <v>4647</v>
      </c>
    </row>
    <row r="241" spans="1:11" x14ac:dyDescent="0.25">
      <c r="A241" s="1" t="s">
        <v>246</v>
      </c>
      <c r="B241" t="s">
        <v>4713</v>
      </c>
      <c r="C241" t="s">
        <v>4566</v>
      </c>
      <c r="D241" t="s">
        <v>4587</v>
      </c>
      <c r="E241" s="8">
        <v>45612</v>
      </c>
      <c r="F241" t="s">
        <v>4623</v>
      </c>
      <c r="G241" t="s">
        <v>4631</v>
      </c>
      <c r="H241" t="s">
        <v>4631</v>
      </c>
      <c r="I241">
        <v>2.11</v>
      </c>
      <c r="J241" t="s">
        <v>4644</v>
      </c>
      <c r="K241" t="s">
        <v>4647</v>
      </c>
    </row>
    <row r="242" spans="1:11" x14ac:dyDescent="0.25">
      <c r="A242" s="1" t="s">
        <v>247</v>
      </c>
      <c r="B242" t="s">
        <v>4802</v>
      </c>
      <c r="C242" t="s">
        <v>4566</v>
      </c>
      <c r="D242" t="s">
        <v>4591</v>
      </c>
      <c r="E242" s="8">
        <v>45489</v>
      </c>
      <c r="F242" t="s">
        <v>4623</v>
      </c>
      <c r="G242" t="s">
        <v>4630</v>
      </c>
      <c r="H242" t="s">
        <v>4637</v>
      </c>
      <c r="I242">
        <v>0.65</v>
      </c>
      <c r="J242" t="s">
        <v>4644</v>
      </c>
      <c r="K242" t="s">
        <v>4647</v>
      </c>
    </row>
    <row r="243" spans="1:11" x14ac:dyDescent="0.25">
      <c r="A243" s="1" t="s">
        <v>248</v>
      </c>
      <c r="B243" t="s">
        <v>4664</v>
      </c>
      <c r="C243" t="s">
        <v>4566</v>
      </c>
      <c r="D243" t="s">
        <v>4588</v>
      </c>
      <c r="E243" s="8">
        <v>45474</v>
      </c>
      <c r="F243" t="s">
        <v>4623</v>
      </c>
      <c r="G243" t="s">
        <v>4630</v>
      </c>
      <c r="H243" t="s">
        <v>4637</v>
      </c>
      <c r="I243">
        <v>0.93</v>
      </c>
      <c r="J243" t="s">
        <v>4644</v>
      </c>
      <c r="K243" t="s">
        <v>4647</v>
      </c>
    </row>
    <row r="244" spans="1:11" x14ac:dyDescent="0.25">
      <c r="A244" s="1" t="s">
        <v>249</v>
      </c>
      <c r="B244" t="s">
        <v>4733</v>
      </c>
      <c r="C244" t="s">
        <v>4566</v>
      </c>
      <c r="D244" t="s">
        <v>4585</v>
      </c>
      <c r="E244" s="8">
        <v>45566</v>
      </c>
      <c r="F244" t="s">
        <v>4623</v>
      </c>
      <c r="G244" t="s">
        <v>4634</v>
      </c>
      <c r="H244" t="s">
        <v>4637</v>
      </c>
      <c r="I244">
        <v>0.92</v>
      </c>
      <c r="J244" t="s">
        <v>4644</v>
      </c>
      <c r="K244" t="s">
        <v>4647</v>
      </c>
    </row>
    <row r="245" spans="1:11" x14ac:dyDescent="0.25">
      <c r="A245" s="1" t="s">
        <v>250</v>
      </c>
      <c r="B245" t="s">
        <v>4803</v>
      </c>
      <c r="C245" t="s">
        <v>4566</v>
      </c>
      <c r="D245" t="s">
        <v>4594</v>
      </c>
      <c r="E245" s="8">
        <v>45597</v>
      </c>
      <c r="F245" t="s">
        <v>4623</v>
      </c>
      <c r="G245" t="s">
        <v>4634</v>
      </c>
      <c r="H245" t="s">
        <v>4637</v>
      </c>
      <c r="I245">
        <v>0.98</v>
      </c>
      <c r="J245" t="s">
        <v>4644</v>
      </c>
      <c r="K245" t="s">
        <v>4645</v>
      </c>
    </row>
    <row r="246" spans="1:11" x14ac:dyDescent="0.25">
      <c r="A246" s="1" t="s">
        <v>251</v>
      </c>
      <c r="B246" t="s">
        <v>4804</v>
      </c>
      <c r="C246" t="s">
        <v>4566</v>
      </c>
      <c r="D246" t="s">
        <v>4590</v>
      </c>
      <c r="E246" s="8">
        <v>45536</v>
      </c>
      <c r="F246" t="s">
        <v>4623</v>
      </c>
      <c r="G246" t="s">
        <v>4632</v>
      </c>
      <c r="H246" t="s">
        <v>4637</v>
      </c>
      <c r="I246">
        <v>0.91</v>
      </c>
      <c r="J246" t="s">
        <v>4644</v>
      </c>
      <c r="K246" t="s">
        <v>4645</v>
      </c>
    </row>
    <row r="247" spans="1:11" x14ac:dyDescent="0.25">
      <c r="A247" s="1" t="s">
        <v>252</v>
      </c>
      <c r="B247" t="s">
        <v>4805</v>
      </c>
      <c r="C247" t="s">
        <v>4566</v>
      </c>
      <c r="D247" t="s">
        <v>4585</v>
      </c>
      <c r="E247" s="8">
        <v>45566</v>
      </c>
      <c r="F247" t="s">
        <v>4623</v>
      </c>
      <c r="G247" t="s">
        <v>4634</v>
      </c>
      <c r="H247" t="s">
        <v>4637</v>
      </c>
      <c r="I247">
        <v>2.08</v>
      </c>
      <c r="J247" t="s">
        <v>4644</v>
      </c>
      <c r="K247" t="s">
        <v>4645</v>
      </c>
    </row>
    <row r="248" spans="1:11" x14ac:dyDescent="0.25">
      <c r="A248" s="1" t="s">
        <v>253</v>
      </c>
      <c r="B248" t="s">
        <v>4669</v>
      </c>
      <c r="C248" t="s">
        <v>4566</v>
      </c>
      <c r="D248" t="s">
        <v>4586</v>
      </c>
      <c r="E248" s="8">
        <v>45505</v>
      </c>
      <c r="F248" t="s">
        <v>4623</v>
      </c>
      <c r="G248" t="s">
        <v>4630</v>
      </c>
      <c r="H248" t="s">
        <v>4637</v>
      </c>
      <c r="I248">
        <v>0.93</v>
      </c>
      <c r="J248" t="s">
        <v>4644</v>
      </c>
      <c r="K248" t="s">
        <v>4645</v>
      </c>
    </row>
    <row r="249" spans="1:11" x14ac:dyDescent="0.25">
      <c r="A249" s="1" t="s">
        <v>254</v>
      </c>
      <c r="B249" t="s">
        <v>4806</v>
      </c>
      <c r="C249" t="s">
        <v>4566</v>
      </c>
      <c r="D249" t="s">
        <v>4588</v>
      </c>
      <c r="E249" s="8">
        <v>45474</v>
      </c>
      <c r="F249" t="s">
        <v>4623</v>
      </c>
      <c r="G249" t="s">
        <v>4630</v>
      </c>
      <c r="H249" t="s">
        <v>4637</v>
      </c>
      <c r="I249">
        <v>0.71</v>
      </c>
      <c r="J249" t="s">
        <v>4644</v>
      </c>
      <c r="K249" t="s">
        <v>4703</v>
      </c>
    </row>
    <row r="250" spans="1:11" x14ac:dyDescent="0.25">
      <c r="A250" s="1" t="s">
        <v>255</v>
      </c>
      <c r="B250" t="s">
        <v>4802</v>
      </c>
      <c r="C250" t="s">
        <v>4566</v>
      </c>
      <c r="D250" t="s">
        <v>4586</v>
      </c>
      <c r="E250" s="8">
        <v>45505</v>
      </c>
      <c r="F250" t="s">
        <v>4623</v>
      </c>
      <c r="G250" t="s">
        <v>4635</v>
      </c>
      <c r="H250" t="s">
        <v>4637</v>
      </c>
      <c r="I250">
        <v>0.71</v>
      </c>
      <c r="J250" t="s">
        <v>4644</v>
      </c>
      <c r="K250" t="s">
        <v>4662</v>
      </c>
    </row>
    <row r="251" spans="1:11" x14ac:dyDescent="0.25">
      <c r="A251" s="1" t="s">
        <v>256</v>
      </c>
      <c r="B251" t="s">
        <v>4715</v>
      </c>
      <c r="C251" t="s">
        <v>4566</v>
      </c>
      <c r="D251" t="s">
        <v>4591</v>
      </c>
      <c r="E251" s="8">
        <v>45489</v>
      </c>
      <c r="F251" t="s">
        <v>4623</v>
      </c>
      <c r="G251" t="s">
        <v>4630</v>
      </c>
      <c r="H251" t="s">
        <v>4637</v>
      </c>
      <c r="I251">
        <v>0.67</v>
      </c>
      <c r="J251" t="s">
        <v>4644</v>
      </c>
      <c r="K251" t="s">
        <v>4647</v>
      </c>
    </row>
    <row r="252" spans="1:11" x14ac:dyDescent="0.25">
      <c r="A252" s="1" t="s">
        <v>257</v>
      </c>
      <c r="B252" t="s">
        <v>4807</v>
      </c>
      <c r="C252" t="s">
        <v>4566</v>
      </c>
      <c r="D252" t="s">
        <v>4588</v>
      </c>
      <c r="E252" s="8">
        <v>45474</v>
      </c>
      <c r="F252" t="s">
        <v>4623</v>
      </c>
      <c r="G252" t="s">
        <v>4630</v>
      </c>
      <c r="H252" t="s">
        <v>4637</v>
      </c>
      <c r="I252">
        <v>0.63</v>
      </c>
      <c r="J252" t="s">
        <v>4644</v>
      </c>
      <c r="K252" t="s">
        <v>4703</v>
      </c>
    </row>
    <row r="253" spans="1:11" x14ac:dyDescent="0.25">
      <c r="A253" s="1" t="s">
        <v>258</v>
      </c>
      <c r="B253" t="s">
        <v>4761</v>
      </c>
      <c r="C253" t="s">
        <v>4566</v>
      </c>
      <c r="D253" t="s">
        <v>4589</v>
      </c>
      <c r="E253" s="8">
        <v>45520</v>
      </c>
      <c r="F253" t="s">
        <v>4623</v>
      </c>
      <c r="G253" t="s">
        <v>4633</v>
      </c>
      <c r="H253" t="s">
        <v>4637</v>
      </c>
      <c r="I253">
        <v>1.62</v>
      </c>
      <c r="J253" t="s">
        <v>4644</v>
      </c>
      <c r="K253" t="s">
        <v>4645</v>
      </c>
    </row>
    <row r="254" spans="1:11" x14ac:dyDescent="0.25">
      <c r="A254" s="1" t="s">
        <v>259</v>
      </c>
      <c r="B254" t="s">
        <v>4695</v>
      </c>
      <c r="C254" t="s">
        <v>4566</v>
      </c>
      <c r="D254" t="s">
        <v>4586</v>
      </c>
      <c r="E254" s="8">
        <v>45505</v>
      </c>
      <c r="F254" t="s">
        <v>4623</v>
      </c>
      <c r="G254" t="s">
        <v>4635</v>
      </c>
      <c r="H254" t="s">
        <v>4637</v>
      </c>
      <c r="I254">
        <v>0.95</v>
      </c>
      <c r="J254" t="s">
        <v>4644</v>
      </c>
      <c r="K254" t="s">
        <v>4645</v>
      </c>
    </row>
    <row r="255" spans="1:11" x14ac:dyDescent="0.25">
      <c r="A255" s="1" t="s">
        <v>260</v>
      </c>
      <c r="B255" t="s">
        <v>4789</v>
      </c>
      <c r="C255" t="s">
        <v>4566</v>
      </c>
      <c r="D255" t="s">
        <v>4593</v>
      </c>
      <c r="E255" s="8">
        <v>45459</v>
      </c>
      <c r="F255" t="s">
        <v>4623</v>
      </c>
      <c r="G255" t="s">
        <v>4630</v>
      </c>
      <c r="H255" t="s">
        <v>4637</v>
      </c>
      <c r="I255">
        <v>0.77</v>
      </c>
      <c r="J255" t="s">
        <v>4644</v>
      </c>
      <c r="K255" t="s">
        <v>4657</v>
      </c>
    </row>
    <row r="256" spans="1:11" x14ac:dyDescent="0.25">
      <c r="A256" s="1" t="s">
        <v>261</v>
      </c>
      <c r="B256" t="s">
        <v>4728</v>
      </c>
      <c r="C256" t="s">
        <v>4566</v>
      </c>
      <c r="D256" t="s">
        <v>4592</v>
      </c>
      <c r="E256" s="8">
        <v>45551</v>
      </c>
      <c r="F256" t="s">
        <v>4623</v>
      </c>
      <c r="G256" t="s">
        <v>4634</v>
      </c>
      <c r="H256" t="s">
        <v>4637</v>
      </c>
      <c r="I256">
        <v>0.72</v>
      </c>
      <c r="J256" t="s">
        <v>4644</v>
      </c>
      <c r="K256" t="s">
        <v>4651</v>
      </c>
    </row>
    <row r="257" spans="1:11" x14ac:dyDescent="0.25">
      <c r="A257" s="1" t="s">
        <v>262</v>
      </c>
      <c r="B257" t="s">
        <v>4728</v>
      </c>
      <c r="C257" t="s">
        <v>4566</v>
      </c>
      <c r="D257" t="s">
        <v>4588</v>
      </c>
      <c r="E257" s="8">
        <v>45474</v>
      </c>
      <c r="F257" t="s">
        <v>4623</v>
      </c>
      <c r="G257" t="s">
        <v>4628</v>
      </c>
      <c r="H257" t="s">
        <v>4637</v>
      </c>
      <c r="I257">
        <v>0.65</v>
      </c>
      <c r="J257" t="s">
        <v>4644</v>
      </c>
      <c r="K257" t="s">
        <v>4657</v>
      </c>
    </row>
    <row r="258" spans="1:11" x14ac:dyDescent="0.25">
      <c r="A258" s="1" t="s">
        <v>263</v>
      </c>
      <c r="B258" t="s">
        <v>4724</v>
      </c>
      <c r="C258" t="s">
        <v>4566</v>
      </c>
      <c r="D258" t="s">
        <v>4586</v>
      </c>
      <c r="E258" s="8">
        <v>45505</v>
      </c>
      <c r="F258" t="s">
        <v>4623</v>
      </c>
      <c r="G258" t="s">
        <v>4630</v>
      </c>
      <c r="H258" t="s">
        <v>4637</v>
      </c>
      <c r="I258">
        <v>0.82</v>
      </c>
      <c r="J258" t="s">
        <v>4644</v>
      </c>
      <c r="K258" t="s">
        <v>4647</v>
      </c>
    </row>
    <row r="259" spans="1:11" x14ac:dyDescent="0.25">
      <c r="A259" s="1" t="s">
        <v>264</v>
      </c>
      <c r="B259" t="s">
        <v>4691</v>
      </c>
      <c r="C259" t="s">
        <v>4566</v>
      </c>
      <c r="D259" t="s">
        <v>4591</v>
      </c>
      <c r="E259" s="8">
        <v>45489</v>
      </c>
      <c r="F259" t="s">
        <v>4623</v>
      </c>
      <c r="G259" t="s">
        <v>4635</v>
      </c>
      <c r="H259" t="s">
        <v>4637</v>
      </c>
      <c r="I259">
        <v>0.71</v>
      </c>
      <c r="J259" t="s">
        <v>4644</v>
      </c>
      <c r="K259" t="s">
        <v>4647</v>
      </c>
    </row>
    <row r="260" spans="1:11" x14ac:dyDescent="0.25">
      <c r="A260" s="1" t="s">
        <v>265</v>
      </c>
      <c r="B260" t="s">
        <v>4691</v>
      </c>
      <c r="C260" t="s">
        <v>4566</v>
      </c>
      <c r="D260" t="s">
        <v>4590</v>
      </c>
      <c r="E260" s="8">
        <v>45536</v>
      </c>
      <c r="F260" t="s">
        <v>4623</v>
      </c>
      <c r="G260" t="s">
        <v>4632</v>
      </c>
      <c r="H260" t="s">
        <v>4637</v>
      </c>
      <c r="I260">
        <v>0.47</v>
      </c>
      <c r="J260" t="s">
        <v>4644</v>
      </c>
      <c r="K260" t="s">
        <v>4662</v>
      </c>
    </row>
    <row r="261" spans="1:11" x14ac:dyDescent="0.25">
      <c r="A261" s="1" t="s">
        <v>266</v>
      </c>
      <c r="B261" t="s">
        <v>4691</v>
      </c>
      <c r="C261" t="s">
        <v>4568</v>
      </c>
      <c r="D261" t="s">
        <v>4586</v>
      </c>
      <c r="E261" s="8">
        <v>45505</v>
      </c>
      <c r="F261" t="s">
        <v>4623</v>
      </c>
      <c r="G261" t="s">
        <v>4629</v>
      </c>
      <c r="H261" t="s">
        <v>4637</v>
      </c>
      <c r="I261">
        <v>1.18</v>
      </c>
      <c r="J261" t="s">
        <v>4644</v>
      </c>
      <c r="K261" t="s">
        <v>4645</v>
      </c>
    </row>
    <row r="262" spans="1:11" x14ac:dyDescent="0.25">
      <c r="A262" s="1" t="s">
        <v>267</v>
      </c>
      <c r="B262" t="s">
        <v>4691</v>
      </c>
      <c r="C262" t="s">
        <v>4566</v>
      </c>
      <c r="D262" t="s">
        <v>4590</v>
      </c>
      <c r="E262" s="8">
        <v>45536</v>
      </c>
      <c r="F262" t="s">
        <v>4623</v>
      </c>
      <c r="G262" t="s">
        <v>4629</v>
      </c>
      <c r="H262" t="s">
        <v>4637</v>
      </c>
      <c r="I262">
        <v>0.99</v>
      </c>
      <c r="J262" t="s">
        <v>4644</v>
      </c>
      <c r="K262" t="s">
        <v>4645</v>
      </c>
    </row>
    <row r="263" spans="1:11" x14ac:dyDescent="0.25">
      <c r="A263" s="1" t="s">
        <v>268</v>
      </c>
      <c r="B263" t="s">
        <v>4808</v>
      </c>
      <c r="C263" t="s">
        <v>4566</v>
      </c>
      <c r="D263" t="s">
        <v>4585</v>
      </c>
      <c r="E263" s="8">
        <v>45566</v>
      </c>
      <c r="F263" t="s">
        <v>4623</v>
      </c>
      <c r="G263" t="s">
        <v>4634</v>
      </c>
      <c r="H263" t="s">
        <v>4637</v>
      </c>
      <c r="I263">
        <v>0.52</v>
      </c>
      <c r="J263" t="s">
        <v>4644</v>
      </c>
      <c r="K263" t="s">
        <v>4662</v>
      </c>
    </row>
    <row r="264" spans="1:11" x14ac:dyDescent="0.25">
      <c r="A264" s="1" t="s">
        <v>269</v>
      </c>
      <c r="B264" t="s">
        <v>4784</v>
      </c>
      <c r="C264" t="s">
        <v>4566</v>
      </c>
      <c r="D264" t="s">
        <v>4588</v>
      </c>
      <c r="E264" s="8">
        <v>45474</v>
      </c>
      <c r="F264" t="s">
        <v>4623</v>
      </c>
      <c r="G264" t="s">
        <v>4630</v>
      </c>
      <c r="H264" t="s">
        <v>4637</v>
      </c>
      <c r="I264">
        <v>0.72</v>
      </c>
      <c r="J264" t="s">
        <v>4644</v>
      </c>
      <c r="K264" t="s">
        <v>4685</v>
      </c>
    </row>
    <row r="265" spans="1:11" x14ac:dyDescent="0.25">
      <c r="A265" s="1" t="s">
        <v>270</v>
      </c>
      <c r="B265" t="s">
        <v>4758</v>
      </c>
      <c r="C265" t="s">
        <v>4566</v>
      </c>
      <c r="D265" t="s">
        <v>4594</v>
      </c>
      <c r="E265" s="8">
        <v>45597</v>
      </c>
      <c r="F265" t="s">
        <v>4623</v>
      </c>
      <c r="G265" t="s">
        <v>4634</v>
      </c>
      <c r="H265" t="s">
        <v>4637</v>
      </c>
      <c r="I265">
        <v>0.66</v>
      </c>
      <c r="J265" t="s">
        <v>4644</v>
      </c>
      <c r="K265" t="s">
        <v>4662</v>
      </c>
    </row>
    <row r="266" spans="1:11" x14ac:dyDescent="0.25">
      <c r="A266" s="1" t="s">
        <v>271</v>
      </c>
      <c r="B266" t="s">
        <v>4758</v>
      </c>
      <c r="C266" t="s">
        <v>4566</v>
      </c>
      <c r="D266" t="s">
        <v>4588</v>
      </c>
      <c r="E266" s="8">
        <v>45474</v>
      </c>
      <c r="F266" t="s">
        <v>4623</v>
      </c>
      <c r="G266" t="s">
        <v>4630</v>
      </c>
      <c r="H266" t="s">
        <v>4637</v>
      </c>
      <c r="I266">
        <v>0.86</v>
      </c>
      <c r="J266" t="s">
        <v>4644</v>
      </c>
      <c r="K266" t="s">
        <v>4662</v>
      </c>
    </row>
    <row r="267" spans="1:11" x14ac:dyDescent="0.25">
      <c r="A267" s="1" t="s">
        <v>272</v>
      </c>
      <c r="B267" t="s">
        <v>4695</v>
      </c>
      <c r="C267" t="s">
        <v>4566</v>
      </c>
      <c r="D267" t="s">
        <v>4588</v>
      </c>
      <c r="E267" s="8">
        <v>45474</v>
      </c>
      <c r="F267" t="s">
        <v>4623</v>
      </c>
      <c r="G267" t="s">
        <v>4630</v>
      </c>
      <c r="H267" t="s">
        <v>4637</v>
      </c>
      <c r="I267">
        <v>0.75</v>
      </c>
      <c r="J267" t="s">
        <v>4644</v>
      </c>
      <c r="K267" t="s">
        <v>4688</v>
      </c>
    </row>
    <row r="268" spans="1:11" x14ac:dyDescent="0.25">
      <c r="A268" s="1" t="s">
        <v>273</v>
      </c>
      <c r="B268" t="s">
        <v>4809</v>
      </c>
      <c r="C268" t="s">
        <v>4566</v>
      </c>
      <c r="D268" t="s">
        <v>4593</v>
      </c>
      <c r="E268" s="8">
        <v>45459</v>
      </c>
      <c r="F268" t="s">
        <v>4623</v>
      </c>
      <c r="G268" t="s">
        <v>4630</v>
      </c>
      <c r="H268" t="s">
        <v>4637</v>
      </c>
      <c r="I268">
        <v>0.78</v>
      </c>
      <c r="J268" t="s">
        <v>4644</v>
      </c>
      <c r="K268" t="s">
        <v>4662</v>
      </c>
    </row>
    <row r="269" spans="1:11" x14ac:dyDescent="0.25">
      <c r="A269" s="1" t="s">
        <v>274</v>
      </c>
      <c r="B269" t="s">
        <v>4809</v>
      </c>
      <c r="C269" t="s">
        <v>4566</v>
      </c>
      <c r="D269" t="s">
        <v>4592</v>
      </c>
      <c r="E269" s="8">
        <v>45551</v>
      </c>
      <c r="F269" t="s">
        <v>4623</v>
      </c>
      <c r="G269" t="s">
        <v>4632</v>
      </c>
      <c r="H269" t="s">
        <v>4637</v>
      </c>
      <c r="I269">
        <v>0.9</v>
      </c>
      <c r="J269" t="s">
        <v>4644</v>
      </c>
      <c r="K269" t="s">
        <v>4647</v>
      </c>
    </row>
    <row r="270" spans="1:11" x14ac:dyDescent="0.25">
      <c r="A270" s="1" t="s">
        <v>275</v>
      </c>
      <c r="B270" t="s">
        <v>4810</v>
      </c>
      <c r="C270" t="s">
        <v>4566</v>
      </c>
      <c r="D270" t="s">
        <v>4591</v>
      </c>
      <c r="E270" s="8">
        <v>45489</v>
      </c>
      <c r="F270" t="s">
        <v>4623</v>
      </c>
      <c r="G270" t="s">
        <v>4630</v>
      </c>
      <c r="H270" t="s">
        <v>4637</v>
      </c>
      <c r="I270">
        <v>0.72</v>
      </c>
      <c r="J270" t="s">
        <v>4644</v>
      </c>
      <c r="K270" t="s">
        <v>4703</v>
      </c>
    </row>
    <row r="271" spans="1:11" x14ac:dyDescent="0.25">
      <c r="A271" s="1" t="s">
        <v>276</v>
      </c>
      <c r="B271" t="s">
        <v>4811</v>
      </c>
      <c r="C271" t="s">
        <v>4566</v>
      </c>
      <c r="D271" t="s">
        <v>4591</v>
      </c>
      <c r="E271" s="8">
        <v>45489</v>
      </c>
      <c r="F271" t="s">
        <v>4623</v>
      </c>
      <c r="G271" t="s">
        <v>4630</v>
      </c>
      <c r="H271" t="s">
        <v>4637</v>
      </c>
      <c r="I271">
        <v>0.84</v>
      </c>
      <c r="J271" t="s">
        <v>4644</v>
      </c>
      <c r="K271" t="s">
        <v>4647</v>
      </c>
    </row>
    <row r="272" spans="1:11" x14ac:dyDescent="0.25">
      <c r="A272" s="1" t="s">
        <v>277</v>
      </c>
      <c r="B272" t="s">
        <v>4811</v>
      </c>
      <c r="C272" t="s">
        <v>4566</v>
      </c>
      <c r="D272" t="s">
        <v>4590</v>
      </c>
      <c r="E272" s="8">
        <v>45536</v>
      </c>
      <c r="F272" t="s">
        <v>4623</v>
      </c>
      <c r="G272" t="s">
        <v>4632</v>
      </c>
      <c r="H272" t="s">
        <v>4637</v>
      </c>
      <c r="I272">
        <v>0.9</v>
      </c>
      <c r="J272" t="s">
        <v>4644</v>
      </c>
      <c r="K272" t="s">
        <v>4662</v>
      </c>
    </row>
    <row r="273" spans="1:11" x14ac:dyDescent="0.25">
      <c r="A273" s="1" t="s">
        <v>278</v>
      </c>
      <c r="B273" t="s">
        <v>4718</v>
      </c>
      <c r="C273" t="s">
        <v>4566</v>
      </c>
      <c r="D273" t="s">
        <v>4591</v>
      </c>
      <c r="E273" s="8">
        <v>45489</v>
      </c>
      <c r="F273" t="s">
        <v>4623</v>
      </c>
      <c r="G273" t="s">
        <v>4630</v>
      </c>
      <c r="H273" t="s">
        <v>4637</v>
      </c>
      <c r="I273">
        <v>0.7</v>
      </c>
      <c r="J273" t="s">
        <v>4644</v>
      </c>
      <c r="K273" t="s">
        <v>4688</v>
      </c>
    </row>
    <row r="274" spans="1:11" x14ac:dyDescent="0.25">
      <c r="A274" s="1" t="s">
        <v>279</v>
      </c>
      <c r="B274" t="s">
        <v>4718</v>
      </c>
      <c r="C274" t="s">
        <v>4572</v>
      </c>
      <c r="D274" t="s">
        <v>4585</v>
      </c>
      <c r="E274" s="8">
        <v>45566</v>
      </c>
      <c r="F274" t="s">
        <v>4623</v>
      </c>
      <c r="G274" t="s">
        <v>4632</v>
      </c>
      <c r="H274" t="s">
        <v>4637</v>
      </c>
      <c r="I274">
        <v>0.68</v>
      </c>
      <c r="J274" t="s">
        <v>4644</v>
      </c>
      <c r="K274" t="s">
        <v>4662</v>
      </c>
    </row>
    <row r="275" spans="1:11" x14ac:dyDescent="0.25">
      <c r="A275" s="1" t="s">
        <v>280</v>
      </c>
      <c r="B275" t="s">
        <v>4646</v>
      </c>
      <c r="C275" t="s">
        <v>4566</v>
      </c>
      <c r="D275" t="s">
        <v>4596</v>
      </c>
      <c r="E275" s="8">
        <v>45246</v>
      </c>
      <c r="F275" t="s">
        <v>4625</v>
      </c>
      <c r="G275" t="s">
        <v>4631</v>
      </c>
      <c r="H275" t="s">
        <v>4631</v>
      </c>
      <c r="I275">
        <v>1.04</v>
      </c>
      <c r="J275" t="s">
        <v>4644</v>
      </c>
      <c r="K275" t="s">
        <v>4647</v>
      </c>
    </row>
    <row r="276" spans="1:11" x14ac:dyDescent="0.25">
      <c r="A276" s="1" t="s">
        <v>281</v>
      </c>
      <c r="B276" t="s">
        <v>4802</v>
      </c>
      <c r="C276" t="s">
        <v>4566</v>
      </c>
      <c r="D276" t="s">
        <v>4588</v>
      </c>
      <c r="E276" s="8">
        <v>45474</v>
      </c>
      <c r="F276" t="s">
        <v>4623</v>
      </c>
      <c r="G276" t="s">
        <v>4629</v>
      </c>
      <c r="H276" t="s">
        <v>4637</v>
      </c>
      <c r="I276">
        <v>1.31</v>
      </c>
      <c r="J276" t="s">
        <v>4644</v>
      </c>
      <c r="K276" t="s">
        <v>4662</v>
      </c>
    </row>
    <row r="277" spans="1:11" x14ac:dyDescent="0.25">
      <c r="A277" s="1" t="s">
        <v>282</v>
      </c>
      <c r="B277" t="s">
        <v>4812</v>
      </c>
      <c r="C277" t="s">
        <v>4566</v>
      </c>
      <c r="D277" t="s">
        <v>4585</v>
      </c>
      <c r="E277" s="8">
        <v>45566</v>
      </c>
      <c r="F277" t="s">
        <v>4623</v>
      </c>
      <c r="G277" t="s">
        <v>4634</v>
      </c>
      <c r="H277" t="s">
        <v>4637</v>
      </c>
      <c r="I277">
        <v>0.68</v>
      </c>
      <c r="J277" t="s">
        <v>4644</v>
      </c>
      <c r="K277" t="s">
        <v>4688</v>
      </c>
    </row>
    <row r="278" spans="1:11" x14ac:dyDescent="0.25">
      <c r="A278" s="1" t="s">
        <v>283</v>
      </c>
      <c r="B278" t="s">
        <v>4813</v>
      </c>
      <c r="C278" t="s">
        <v>4566</v>
      </c>
      <c r="D278" t="s">
        <v>4588</v>
      </c>
      <c r="E278" s="8">
        <v>45474</v>
      </c>
      <c r="F278" t="s">
        <v>4623</v>
      </c>
      <c r="G278" t="s">
        <v>4630</v>
      </c>
      <c r="H278" t="s">
        <v>4637</v>
      </c>
      <c r="I278">
        <v>0.88</v>
      </c>
      <c r="J278" t="s">
        <v>4644</v>
      </c>
      <c r="K278" t="s">
        <v>4647</v>
      </c>
    </row>
    <row r="279" spans="1:11" x14ac:dyDescent="0.25">
      <c r="A279" s="1" t="s">
        <v>284</v>
      </c>
      <c r="B279" t="s">
        <v>4684</v>
      </c>
      <c r="C279" t="s">
        <v>4566</v>
      </c>
      <c r="D279" t="s">
        <v>4590</v>
      </c>
      <c r="E279" s="8">
        <v>45536</v>
      </c>
      <c r="F279" t="s">
        <v>4623</v>
      </c>
      <c r="G279" t="s">
        <v>4632</v>
      </c>
      <c r="H279" t="s">
        <v>4637</v>
      </c>
      <c r="I279">
        <v>2.09</v>
      </c>
      <c r="J279" t="s">
        <v>4644</v>
      </c>
      <c r="K279" t="s">
        <v>4647</v>
      </c>
    </row>
    <row r="280" spans="1:11" x14ac:dyDescent="0.25">
      <c r="A280" s="1" t="s">
        <v>285</v>
      </c>
      <c r="B280" t="s">
        <v>4814</v>
      </c>
      <c r="C280" t="s">
        <v>4566</v>
      </c>
      <c r="D280" t="s">
        <v>4590</v>
      </c>
      <c r="E280" s="8">
        <v>45536</v>
      </c>
      <c r="F280" t="s">
        <v>4623</v>
      </c>
      <c r="G280" t="s">
        <v>4630</v>
      </c>
      <c r="H280" t="s">
        <v>4637</v>
      </c>
      <c r="I280">
        <v>0.89</v>
      </c>
      <c r="J280" t="s">
        <v>4644</v>
      </c>
      <c r="K280" t="s">
        <v>4647</v>
      </c>
    </row>
    <row r="281" spans="1:11" x14ac:dyDescent="0.25">
      <c r="A281" s="1" t="s">
        <v>286</v>
      </c>
      <c r="B281" t="s">
        <v>4756</v>
      </c>
      <c r="C281" t="s">
        <v>4566</v>
      </c>
      <c r="D281" t="s">
        <v>4591</v>
      </c>
      <c r="E281" s="8">
        <v>45489</v>
      </c>
      <c r="F281" t="s">
        <v>4623</v>
      </c>
      <c r="G281" t="s">
        <v>4632</v>
      </c>
      <c r="H281" t="s">
        <v>4637</v>
      </c>
      <c r="I281">
        <v>0.64</v>
      </c>
      <c r="J281" t="s">
        <v>4644</v>
      </c>
      <c r="K281" t="s">
        <v>4645</v>
      </c>
    </row>
    <row r="282" spans="1:11" x14ac:dyDescent="0.25">
      <c r="A282" s="1" t="s">
        <v>287</v>
      </c>
      <c r="B282" t="s">
        <v>4815</v>
      </c>
      <c r="C282" t="s">
        <v>4566</v>
      </c>
      <c r="D282" t="s">
        <v>4591</v>
      </c>
      <c r="E282" s="8">
        <v>45489</v>
      </c>
      <c r="F282" t="s">
        <v>4623</v>
      </c>
      <c r="G282" t="s">
        <v>4630</v>
      </c>
      <c r="H282" t="s">
        <v>4637</v>
      </c>
      <c r="I282">
        <v>0.83</v>
      </c>
      <c r="J282" t="s">
        <v>4644</v>
      </c>
      <c r="K282" t="s">
        <v>4647</v>
      </c>
    </row>
    <row r="283" spans="1:11" x14ac:dyDescent="0.25">
      <c r="A283" s="1" t="s">
        <v>288</v>
      </c>
      <c r="B283" t="s">
        <v>4715</v>
      </c>
      <c r="C283" t="s">
        <v>4566</v>
      </c>
      <c r="D283" t="s">
        <v>4587</v>
      </c>
      <c r="E283" s="8">
        <v>45612</v>
      </c>
      <c r="F283" t="s">
        <v>4623</v>
      </c>
      <c r="G283" t="s">
        <v>4631</v>
      </c>
      <c r="H283" t="s">
        <v>4631</v>
      </c>
      <c r="I283">
        <v>1.87</v>
      </c>
      <c r="J283" t="s">
        <v>4644</v>
      </c>
      <c r="K283" t="s">
        <v>4645</v>
      </c>
    </row>
    <row r="284" spans="1:11" x14ac:dyDescent="0.25">
      <c r="A284" s="1" t="s">
        <v>289</v>
      </c>
      <c r="B284" t="s">
        <v>4816</v>
      </c>
      <c r="C284" t="s">
        <v>4566</v>
      </c>
      <c r="D284" t="s">
        <v>4589</v>
      </c>
      <c r="E284" s="8">
        <v>45520</v>
      </c>
      <c r="F284" t="s">
        <v>4623</v>
      </c>
      <c r="G284" t="s">
        <v>4633</v>
      </c>
      <c r="H284" t="s">
        <v>4637</v>
      </c>
      <c r="I284">
        <v>1.07</v>
      </c>
      <c r="J284" t="s">
        <v>4644</v>
      </c>
      <c r="K284" t="s">
        <v>4647</v>
      </c>
    </row>
    <row r="285" spans="1:11" x14ac:dyDescent="0.25">
      <c r="A285" s="1" t="s">
        <v>290</v>
      </c>
      <c r="B285" t="s">
        <v>4734</v>
      </c>
      <c r="C285" t="s">
        <v>4566</v>
      </c>
      <c r="D285" t="s">
        <v>4593</v>
      </c>
      <c r="E285" s="8">
        <v>45459</v>
      </c>
      <c r="F285" t="s">
        <v>4623</v>
      </c>
      <c r="G285" t="s">
        <v>4633</v>
      </c>
      <c r="H285" t="s">
        <v>4637</v>
      </c>
      <c r="I285">
        <v>1.01</v>
      </c>
      <c r="J285" t="s">
        <v>4644</v>
      </c>
      <c r="K285" t="s">
        <v>4645</v>
      </c>
    </row>
    <row r="286" spans="1:11" x14ac:dyDescent="0.25">
      <c r="A286" s="1" t="s">
        <v>291</v>
      </c>
      <c r="B286" t="s">
        <v>4817</v>
      </c>
      <c r="C286" t="s">
        <v>4566</v>
      </c>
      <c r="D286" t="s">
        <v>4585</v>
      </c>
      <c r="E286" s="8">
        <v>45566</v>
      </c>
      <c r="F286" t="s">
        <v>4623</v>
      </c>
      <c r="G286" t="s">
        <v>4629</v>
      </c>
      <c r="H286" t="s">
        <v>4637</v>
      </c>
      <c r="I286">
        <v>2.4900000000000002</v>
      </c>
      <c r="J286" t="s">
        <v>4644</v>
      </c>
      <c r="K286" t="s">
        <v>4645</v>
      </c>
    </row>
    <row r="287" spans="1:11" x14ac:dyDescent="0.25">
      <c r="A287" s="1" t="s">
        <v>292</v>
      </c>
      <c r="B287" t="s">
        <v>4719</v>
      </c>
      <c r="C287" t="s">
        <v>4566</v>
      </c>
      <c r="D287" t="s">
        <v>4591</v>
      </c>
      <c r="E287" s="8">
        <v>45489</v>
      </c>
      <c r="F287" t="s">
        <v>4623</v>
      </c>
      <c r="G287" t="s">
        <v>4633</v>
      </c>
      <c r="H287" t="s">
        <v>4637</v>
      </c>
      <c r="I287">
        <v>1.01</v>
      </c>
      <c r="J287" t="s">
        <v>4644</v>
      </c>
      <c r="K287" t="s">
        <v>4662</v>
      </c>
    </row>
    <row r="288" spans="1:11" x14ac:dyDescent="0.25">
      <c r="A288" s="1" t="s">
        <v>293</v>
      </c>
      <c r="B288" t="s">
        <v>4818</v>
      </c>
      <c r="C288" t="s">
        <v>4566</v>
      </c>
      <c r="D288" t="s">
        <v>4588</v>
      </c>
      <c r="E288" s="8">
        <v>45474</v>
      </c>
      <c r="F288" t="s">
        <v>4623</v>
      </c>
      <c r="G288" t="s">
        <v>4633</v>
      </c>
      <c r="H288" t="s">
        <v>4637</v>
      </c>
      <c r="I288">
        <v>0.92</v>
      </c>
      <c r="J288" t="s">
        <v>4644</v>
      </c>
      <c r="K288" t="s">
        <v>4647</v>
      </c>
    </row>
    <row r="289" spans="1:11" x14ac:dyDescent="0.25">
      <c r="A289" s="1" t="s">
        <v>294</v>
      </c>
      <c r="B289" t="s">
        <v>4819</v>
      </c>
      <c r="C289" t="s">
        <v>4566</v>
      </c>
      <c r="D289" t="s">
        <v>4590</v>
      </c>
      <c r="E289" s="8">
        <v>45536</v>
      </c>
      <c r="F289" t="s">
        <v>4623</v>
      </c>
      <c r="G289" t="s">
        <v>4633</v>
      </c>
      <c r="H289" t="s">
        <v>4637</v>
      </c>
      <c r="I289">
        <v>0.87</v>
      </c>
      <c r="J289" t="s">
        <v>4644</v>
      </c>
      <c r="K289" t="s">
        <v>4645</v>
      </c>
    </row>
    <row r="290" spans="1:11" x14ac:dyDescent="0.25">
      <c r="A290" s="1" t="s">
        <v>295</v>
      </c>
      <c r="B290" t="s">
        <v>4747</v>
      </c>
      <c r="C290" t="s">
        <v>4566</v>
      </c>
      <c r="D290" t="s">
        <v>4589</v>
      </c>
      <c r="E290" s="8">
        <v>45520</v>
      </c>
      <c r="F290" t="s">
        <v>4623</v>
      </c>
      <c r="G290" t="s">
        <v>4633</v>
      </c>
      <c r="H290" t="s">
        <v>4637</v>
      </c>
      <c r="I290">
        <v>0.95</v>
      </c>
      <c r="J290" t="s">
        <v>4644</v>
      </c>
      <c r="K290" t="s">
        <v>4647</v>
      </c>
    </row>
    <row r="291" spans="1:11" x14ac:dyDescent="0.25">
      <c r="A291" s="1" t="s">
        <v>296</v>
      </c>
      <c r="B291" t="s">
        <v>4801</v>
      </c>
      <c r="C291" t="s">
        <v>4566</v>
      </c>
      <c r="D291" t="s">
        <v>4586</v>
      </c>
      <c r="E291" s="8">
        <v>45505</v>
      </c>
      <c r="F291" t="s">
        <v>4623</v>
      </c>
      <c r="G291" t="s">
        <v>4633</v>
      </c>
      <c r="H291" t="s">
        <v>4637</v>
      </c>
      <c r="I291">
        <v>1.78</v>
      </c>
      <c r="J291" t="s">
        <v>4644</v>
      </c>
      <c r="K291" t="s">
        <v>4645</v>
      </c>
    </row>
    <row r="292" spans="1:11" x14ac:dyDescent="0.25">
      <c r="A292" s="1" t="s">
        <v>297</v>
      </c>
      <c r="B292" t="s">
        <v>4804</v>
      </c>
      <c r="E292" s="8"/>
      <c r="F292" t="s">
        <v>4624</v>
      </c>
      <c r="H292" t="s">
        <v>4638</v>
      </c>
      <c r="I292">
        <v>0.21</v>
      </c>
      <c r="J292" t="s">
        <v>4644</v>
      </c>
      <c r="K292" t="s">
        <v>4703</v>
      </c>
    </row>
    <row r="293" spans="1:11" x14ac:dyDescent="0.25">
      <c r="A293" s="1" t="s">
        <v>298</v>
      </c>
      <c r="B293" t="s">
        <v>4717</v>
      </c>
      <c r="C293" t="s">
        <v>4566</v>
      </c>
      <c r="D293" t="s">
        <v>4588</v>
      </c>
      <c r="E293" s="8">
        <v>45474</v>
      </c>
      <c r="F293" t="s">
        <v>4623</v>
      </c>
      <c r="G293" t="s">
        <v>4629</v>
      </c>
      <c r="H293" t="s">
        <v>4637</v>
      </c>
      <c r="I293">
        <v>2.29</v>
      </c>
      <c r="J293" t="s">
        <v>4644</v>
      </c>
      <c r="K293" t="s">
        <v>4662</v>
      </c>
    </row>
    <row r="294" spans="1:11" x14ac:dyDescent="0.25">
      <c r="A294" s="1" t="s">
        <v>299</v>
      </c>
      <c r="B294" t="s">
        <v>4820</v>
      </c>
      <c r="C294" t="s">
        <v>4566</v>
      </c>
      <c r="D294" t="s">
        <v>4589</v>
      </c>
      <c r="E294" s="8">
        <v>45520</v>
      </c>
      <c r="F294" t="s">
        <v>4623</v>
      </c>
      <c r="G294" t="s">
        <v>4633</v>
      </c>
      <c r="H294" t="s">
        <v>4637</v>
      </c>
      <c r="I294">
        <v>1.69</v>
      </c>
      <c r="J294" t="s">
        <v>4644</v>
      </c>
      <c r="K294" t="s">
        <v>4647</v>
      </c>
    </row>
    <row r="295" spans="1:11" x14ac:dyDescent="0.25">
      <c r="A295" s="1" t="s">
        <v>300</v>
      </c>
      <c r="B295" t="s">
        <v>4820</v>
      </c>
      <c r="C295" t="s">
        <v>4566</v>
      </c>
      <c r="D295" t="s">
        <v>4593</v>
      </c>
      <c r="E295" s="8">
        <v>45459</v>
      </c>
      <c r="F295" t="s">
        <v>4623</v>
      </c>
      <c r="G295" t="s">
        <v>4633</v>
      </c>
      <c r="H295" t="s">
        <v>4637</v>
      </c>
      <c r="I295">
        <v>0.28000000000000003</v>
      </c>
      <c r="J295" t="s">
        <v>4644</v>
      </c>
      <c r="K295" t="s">
        <v>4688</v>
      </c>
    </row>
    <row r="296" spans="1:11" x14ac:dyDescent="0.25">
      <c r="A296" s="1" t="s">
        <v>301</v>
      </c>
      <c r="B296" t="s">
        <v>4820</v>
      </c>
      <c r="C296" t="s">
        <v>4566</v>
      </c>
      <c r="D296" t="s">
        <v>4593</v>
      </c>
      <c r="E296" s="8">
        <v>45459</v>
      </c>
      <c r="F296" t="s">
        <v>4623</v>
      </c>
      <c r="G296" t="s">
        <v>4628</v>
      </c>
      <c r="H296" t="s">
        <v>4637</v>
      </c>
      <c r="I296">
        <v>0.8</v>
      </c>
      <c r="J296" t="s">
        <v>4644</v>
      </c>
      <c r="K296" t="s">
        <v>4647</v>
      </c>
    </row>
    <row r="297" spans="1:11" x14ac:dyDescent="0.25">
      <c r="A297" s="1" t="s">
        <v>302</v>
      </c>
      <c r="B297" t="s">
        <v>4821</v>
      </c>
      <c r="C297" t="s">
        <v>4566</v>
      </c>
      <c r="D297" t="s">
        <v>4589</v>
      </c>
      <c r="E297" s="8">
        <v>45520</v>
      </c>
      <c r="F297" t="s">
        <v>4623</v>
      </c>
      <c r="G297" t="s">
        <v>4633</v>
      </c>
      <c r="H297" t="s">
        <v>4637</v>
      </c>
      <c r="I297">
        <v>0.97</v>
      </c>
      <c r="J297" t="s">
        <v>4644</v>
      </c>
      <c r="K297" t="s">
        <v>4647</v>
      </c>
    </row>
    <row r="298" spans="1:11" x14ac:dyDescent="0.25">
      <c r="A298" s="1" t="s">
        <v>303</v>
      </c>
      <c r="B298" t="s">
        <v>4822</v>
      </c>
      <c r="C298" t="s">
        <v>4566</v>
      </c>
      <c r="D298" t="s">
        <v>4585</v>
      </c>
      <c r="E298" s="8">
        <v>45566</v>
      </c>
      <c r="F298" t="s">
        <v>4623</v>
      </c>
      <c r="G298" t="s">
        <v>4633</v>
      </c>
      <c r="H298" t="s">
        <v>4637</v>
      </c>
      <c r="I298">
        <v>1.98</v>
      </c>
      <c r="J298" t="s">
        <v>4644</v>
      </c>
      <c r="K298" t="s">
        <v>4645</v>
      </c>
    </row>
    <row r="299" spans="1:11" x14ac:dyDescent="0.25">
      <c r="A299" s="1" t="s">
        <v>304</v>
      </c>
      <c r="B299" t="s">
        <v>4823</v>
      </c>
      <c r="C299" t="s">
        <v>4566</v>
      </c>
      <c r="D299" t="s">
        <v>4593</v>
      </c>
      <c r="E299" s="8">
        <v>45459</v>
      </c>
      <c r="F299" t="s">
        <v>4623</v>
      </c>
      <c r="G299" t="s">
        <v>4633</v>
      </c>
      <c r="H299" t="s">
        <v>4637</v>
      </c>
      <c r="I299">
        <v>0.7</v>
      </c>
      <c r="J299" t="s">
        <v>4644</v>
      </c>
      <c r="K299" t="s">
        <v>4662</v>
      </c>
    </row>
    <row r="300" spans="1:11" x14ac:dyDescent="0.25">
      <c r="A300" s="1" t="s">
        <v>305</v>
      </c>
      <c r="B300" t="s">
        <v>4663</v>
      </c>
      <c r="C300" t="s">
        <v>4566</v>
      </c>
      <c r="D300" t="s">
        <v>4587</v>
      </c>
      <c r="E300" s="8">
        <v>45612</v>
      </c>
      <c r="F300" t="s">
        <v>4623</v>
      </c>
      <c r="G300" t="s">
        <v>4631</v>
      </c>
      <c r="H300" t="s">
        <v>4631</v>
      </c>
      <c r="I300">
        <v>0.93</v>
      </c>
      <c r="J300" t="s">
        <v>4644</v>
      </c>
      <c r="K300" t="s">
        <v>4647</v>
      </c>
    </row>
    <row r="301" spans="1:11" x14ac:dyDescent="0.25">
      <c r="A301" s="1" t="s">
        <v>306</v>
      </c>
      <c r="B301" t="s">
        <v>4823</v>
      </c>
      <c r="C301" t="s">
        <v>4566</v>
      </c>
      <c r="D301" t="s">
        <v>4586</v>
      </c>
      <c r="E301" s="8">
        <v>45505</v>
      </c>
      <c r="F301" t="s">
        <v>4623</v>
      </c>
      <c r="G301" t="s">
        <v>4632</v>
      </c>
      <c r="H301" t="s">
        <v>4637</v>
      </c>
      <c r="I301">
        <v>0.86</v>
      </c>
      <c r="J301" t="s">
        <v>4644</v>
      </c>
      <c r="K301" t="s">
        <v>4647</v>
      </c>
    </row>
    <row r="302" spans="1:11" x14ac:dyDescent="0.25">
      <c r="A302" s="1" t="s">
        <v>307</v>
      </c>
      <c r="B302" t="s">
        <v>4824</v>
      </c>
      <c r="C302" t="s">
        <v>4566</v>
      </c>
      <c r="D302" t="s">
        <v>4585</v>
      </c>
      <c r="E302" s="8">
        <v>45566</v>
      </c>
      <c r="F302" t="s">
        <v>4623</v>
      </c>
      <c r="G302" t="s">
        <v>4633</v>
      </c>
      <c r="H302" t="s">
        <v>4637</v>
      </c>
      <c r="I302">
        <v>0.95</v>
      </c>
      <c r="J302" t="s">
        <v>4644</v>
      </c>
      <c r="K302" t="s">
        <v>4647</v>
      </c>
    </row>
    <row r="303" spans="1:11" x14ac:dyDescent="0.25">
      <c r="A303" s="1" t="s">
        <v>308</v>
      </c>
      <c r="B303" t="s">
        <v>4825</v>
      </c>
      <c r="C303" t="s">
        <v>4566</v>
      </c>
      <c r="D303" t="s">
        <v>4590</v>
      </c>
      <c r="E303" s="8">
        <v>45536</v>
      </c>
      <c r="F303" t="s">
        <v>4623</v>
      </c>
      <c r="G303" t="s">
        <v>4633</v>
      </c>
      <c r="H303" t="s">
        <v>4637</v>
      </c>
      <c r="I303">
        <v>0.86</v>
      </c>
      <c r="J303" t="s">
        <v>4644</v>
      </c>
      <c r="K303" t="s">
        <v>4645</v>
      </c>
    </row>
    <row r="304" spans="1:11" x14ac:dyDescent="0.25">
      <c r="A304" s="1" t="s">
        <v>309</v>
      </c>
      <c r="B304" t="s">
        <v>4736</v>
      </c>
      <c r="C304" t="s">
        <v>4566</v>
      </c>
      <c r="D304" t="s">
        <v>4591</v>
      </c>
      <c r="E304" s="8">
        <v>45489</v>
      </c>
      <c r="F304" t="s">
        <v>4623</v>
      </c>
      <c r="G304" t="s">
        <v>4633</v>
      </c>
      <c r="H304" t="s">
        <v>4637</v>
      </c>
      <c r="I304">
        <v>0.85</v>
      </c>
      <c r="J304" t="s">
        <v>4644</v>
      </c>
      <c r="K304" t="s">
        <v>4645</v>
      </c>
    </row>
    <row r="305" spans="1:11" x14ac:dyDescent="0.25">
      <c r="A305" s="1" t="s">
        <v>310</v>
      </c>
      <c r="B305" t="s">
        <v>4736</v>
      </c>
      <c r="C305" t="s">
        <v>4566</v>
      </c>
      <c r="D305" t="s">
        <v>4588</v>
      </c>
      <c r="E305" s="8">
        <v>45474</v>
      </c>
      <c r="F305" t="s">
        <v>4623</v>
      </c>
      <c r="G305" t="s">
        <v>4633</v>
      </c>
      <c r="H305" t="s">
        <v>4637</v>
      </c>
      <c r="I305">
        <v>0.88</v>
      </c>
      <c r="J305" t="s">
        <v>4644</v>
      </c>
      <c r="K305" t="s">
        <v>4645</v>
      </c>
    </row>
    <row r="306" spans="1:11" x14ac:dyDescent="0.25">
      <c r="A306" s="1" t="s">
        <v>311</v>
      </c>
      <c r="B306" t="s">
        <v>4677</v>
      </c>
      <c r="C306" t="s">
        <v>4566</v>
      </c>
      <c r="D306" t="s">
        <v>4590</v>
      </c>
      <c r="E306" s="8">
        <v>45536</v>
      </c>
      <c r="F306" t="s">
        <v>4623</v>
      </c>
      <c r="G306" t="s">
        <v>4628</v>
      </c>
      <c r="H306" t="s">
        <v>4637</v>
      </c>
      <c r="I306">
        <v>0.84</v>
      </c>
      <c r="J306" t="s">
        <v>4644</v>
      </c>
      <c r="K306" t="s">
        <v>4662</v>
      </c>
    </row>
    <row r="307" spans="1:11" x14ac:dyDescent="0.25">
      <c r="A307" s="1" t="s">
        <v>312</v>
      </c>
      <c r="B307" t="s">
        <v>4826</v>
      </c>
      <c r="C307" t="s">
        <v>4566</v>
      </c>
      <c r="D307" t="s">
        <v>4597</v>
      </c>
      <c r="E307" s="8">
        <v>45398</v>
      </c>
      <c r="F307" t="s">
        <v>4625</v>
      </c>
      <c r="G307" t="s">
        <v>4631</v>
      </c>
      <c r="H307" t="s">
        <v>4631</v>
      </c>
      <c r="I307">
        <v>0.95</v>
      </c>
      <c r="J307" t="s">
        <v>4644</v>
      </c>
      <c r="K307" t="s">
        <v>4657</v>
      </c>
    </row>
    <row r="308" spans="1:11" x14ac:dyDescent="0.25">
      <c r="A308" s="1" t="s">
        <v>313</v>
      </c>
      <c r="B308" t="s">
        <v>4827</v>
      </c>
      <c r="C308" t="s">
        <v>4566</v>
      </c>
      <c r="D308" t="s">
        <v>4592</v>
      </c>
      <c r="E308" s="8">
        <v>45551</v>
      </c>
      <c r="F308" t="s">
        <v>4623</v>
      </c>
      <c r="G308" t="s">
        <v>4628</v>
      </c>
      <c r="H308" t="s">
        <v>4637</v>
      </c>
      <c r="I308">
        <v>1.06</v>
      </c>
      <c r="J308" t="s">
        <v>4644</v>
      </c>
      <c r="K308" t="s">
        <v>4657</v>
      </c>
    </row>
    <row r="309" spans="1:11" x14ac:dyDescent="0.25">
      <c r="A309" s="1" t="s">
        <v>314</v>
      </c>
      <c r="B309" t="s">
        <v>4747</v>
      </c>
      <c r="C309" t="s">
        <v>4566</v>
      </c>
      <c r="D309" t="s">
        <v>4593</v>
      </c>
      <c r="E309" s="8">
        <v>45459</v>
      </c>
      <c r="F309" t="s">
        <v>4623</v>
      </c>
      <c r="G309" t="s">
        <v>4633</v>
      </c>
      <c r="H309" t="s">
        <v>4637</v>
      </c>
      <c r="I309">
        <v>0.76</v>
      </c>
      <c r="J309" t="s">
        <v>4644</v>
      </c>
      <c r="K309" t="s">
        <v>4703</v>
      </c>
    </row>
    <row r="310" spans="1:11" x14ac:dyDescent="0.25">
      <c r="A310" s="1" t="s">
        <v>315</v>
      </c>
      <c r="B310" t="s">
        <v>4828</v>
      </c>
      <c r="C310" t="s">
        <v>4566</v>
      </c>
      <c r="D310" t="s">
        <v>4597</v>
      </c>
      <c r="E310" s="8">
        <v>45398</v>
      </c>
      <c r="F310" t="s">
        <v>4625</v>
      </c>
      <c r="G310" t="s">
        <v>4631</v>
      </c>
      <c r="H310" t="s">
        <v>4631</v>
      </c>
      <c r="I310">
        <v>0.9</v>
      </c>
      <c r="J310" t="s">
        <v>4644</v>
      </c>
      <c r="K310" t="s">
        <v>4657</v>
      </c>
    </row>
    <row r="311" spans="1:11" x14ac:dyDescent="0.25">
      <c r="A311" s="1" t="s">
        <v>316</v>
      </c>
      <c r="B311" t="s">
        <v>4694</v>
      </c>
      <c r="E311" s="8"/>
      <c r="F311" t="s">
        <v>4624</v>
      </c>
      <c r="H311" t="s">
        <v>4638</v>
      </c>
      <c r="I311">
        <v>0.59</v>
      </c>
      <c r="J311" t="s">
        <v>4644</v>
      </c>
      <c r="K311" t="s">
        <v>4657</v>
      </c>
    </row>
    <row r="312" spans="1:11" x14ac:dyDescent="0.25">
      <c r="A312" s="1" t="s">
        <v>317</v>
      </c>
      <c r="B312" t="s">
        <v>4829</v>
      </c>
      <c r="C312" t="s">
        <v>4568</v>
      </c>
      <c r="D312" t="s">
        <v>4585</v>
      </c>
      <c r="E312" s="8">
        <v>45566</v>
      </c>
      <c r="F312" t="s">
        <v>4623</v>
      </c>
      <c r="G312" t="s">
        <v>4632</v>
      </c>
      <c r="H312" t="s">
        <v>4637</v>
      </c>
      <c r="I312">
        <v>0.97</v>
      </c>
      <c r="J312" t="s">
        <v>4644</v>
      </c>
      <c r="K312" t="s">
        <v>4645</v>
      </c>
    </row>
    <row r="313" spans="1:11" x14ac:dyDescent="0.25">
      <c r="A313" s="1" t="s">
        <v>318</v>
      </c>
      <c r="B313" t="s">
        <v>4830</v>
      </c>
      <c r="C313" t="s">
        <v>4566</v>
      </c>
      <c r="D313" t="s">
        <v>4597</v>
      </c>
      <c r="E313" s="8">
        <v>45398</v>
      </c>
      <c r="F313" t="s">
        <v>4625</v>
      </c>
      <c r="G313" t="s">
        <v>4631</v>
      </c>
      <c r="H313" t="s">
        <v>4631</v>
      </c>
      <c r="I313">
        <v>1.43</v>
      </c>
      <c r="J313" t="s">
        <v>4644</v>
      </c>
      <c r="K313" t="s">
        <v>4657</v>
      </c>
    </row>
    <row r="314" spans="1:11" x14ac:dyDescent="0.25">
      <c r="A314" s="1" t="s">
        <v>319</v>
      </c>
      <c r="B314" t="s">
        <v>4812</v>
      </c>
      <c r="C314" t="s">
        <v>4566</v>
      </c>
      <c r="D314" t="s">
        <v>4589</v>
      </c>
      <c r="E314" s="8">
        <v>45520</v>
      </c>
      <c r="F314" t="s">
        <v>4623</v>
      </c>
      <c r="G314" t="s">
        <v>4633</v>
      </c>
      <c r="H314" t="s">
        <v>4637</v>
      </c>
      <c r="I314">
        <v>0.75</v>
      </c>
      <c r="J314" t="s">
        <v>4644</v>
      </c>
      <c r="K314" t="s">
        <v>4647</v>
      </c>
    </row>
    <row r="315" spans="1:11" x14ac:dyDescent="0.25">
      <c r="A315" s="1" t="s">
        <v>320</v>
      </c>
      <c r="B315" t="s">
        <v>4831</v>
      </c>
      <c r="E315" s="8"/>
      <c r="F315" t="s">
        <v>4624</v>
      </c>
      <c r="H315" t="s">
        <v>4638</v>
      </c>
      <c r="I315">
        <v>0.27</v>
      </c>
      <c r="J315" t="s">
        <v>4644</v>
      </c>
      <c r="K315" t="s">
        <v>4645</v>
      </c>
    </row>
    <row r="316" spans="1:11" x14ac:dyDescent="0.25">
      <c r="A316" s="1" t="s">
        <v>321</v>
      </c>
      <c r="B316" t="s">
        <v>4781</v>
      </c>
      <c r="C316" t="s">
        <v>4566</v>
      </c>
      <c r="D316" t="s">
        <v>4593</v>
      </c>
      <c r="E316" s="8">
        <v>45459</v>
      </c>
      <c r="F316" t="s">
        <v>4623</v>
      </c>
      <c r="G316" t="s">
        <v>4633</v>
      </c>
      <c r="H316" t="s">
        <v>4637</v>
      </c>
      <c r="I316">
        <v>0.83</v>
      </c>
      <c r="J316" t="s">
        <v>4644</v>
      </c>
      <c r="K316" t="s">
        <v>4647</v>
      </c>
    </row>
    <row r="317" spans="1:11" x14ac:dyDescent="0.25">
      <c r="A317" s="1" t="s">
        <v>322</v>
      </c>
      <c r="B317" t="s">
        <v>4832</v>
      </c>
      <c r="C317" t="s">
        <v>4566</v>
      </c>
      <c r="D317" t="s">
        <v>4591</v>
      </c>
      <c r="E317" s="8">
        <v>45489</v>
      </c>
      <c r="F317" t="s">
        <v>4623</v>
      </c>
      <c r="G317" t="s">
        <v>4633</v>
      </c>
      <c r="H317" t="s">
        <v>4637</v>
      </c>
      <c r="I317">
        <v>0.74</v>
      </c>
      <c r="J317" t="s">
        <v>4644</v>
      </c>
      <c r="K317" t="s">
        <v>4662</v>
      </c>
    </row>
    <row r="318" spans="1:11" x14ac:dyDescent="0.25">
      <c r="A318" s="1" t="s">
        <v>323</v>
      </c>
      <c r="B318" t="s">
        <v>4833</v>
      </c>
      <c r="C318" t="s">
        <v>4566</v>
      </c>
      <c r="D318" t="s">
        <v>4586</v>
      </c>
      <c r="E318" s="8">
        <v>45505</v>
      </c>
      <c r="F318" t="s">
        <v>4623</v>
      </c>
      <c r="G318" t="s">
        <v>4633</v>
      </c>
      <c r="H318" t="s">
        <v>4637</v>
      </c>
      <c r="I318">
        <v>0.92</v>
      </c>
      <c r="J318" t="s">
        <v>4644</v>
      </c>
      <c r="K318" t="s">
        <v>4645</v>
      </c>
    </row>
    <row r="319" spans="1:11" x14ac:dyDescent="0.25">
      <c r="A319" s="1" t="s">
        <v>324</v>
      </c>
      <c r="B319" t="s">
        <v>4834</v>
      </c>
      <c r="C319" t="s">
        <v>4566</v>
      </c>
      <c r="D319" t="s">
        <v>4590</v>
      </c>
      <c r="E319" s="8">
        <v>45536</v>
      </c>
      <c r="F319" t="s">
        <v>4623</v>
      </c>
      <c r="G319" t="s">
        <v>4633</v>
      </c>
      <c r="H319" t="s">
        <v>4637</v>
      </c>
      <c r="I319">
        <v>0.69</v>
      </c>
      <c r="J319" t="s">
        <v>4644</v>
      </c>
      <c r="K319" t="s">
        <v>4703</v>
      </c>
    </row>
    <row r="320" spans="1:11" x14ac:dyDescent="0.25">
      <c r="A320" s="1" t="s">
        <v>325</v>
      </c>
      <c r="B320" t="s">
        <v>4834</v>
      </c>
      <c r="C320" t="s">
        <v>4566</v>
      </c>
      <c r="D320" t="s">
        <v>4589</v>
      </c>
      <c r="E320" s="8">
        <v>45520</v>
      </c>
      <c r="F320" t="s">
        <v>4623</v>
      </c>
      <c r="G320" t="s">
        <v>4633</v>
      </c>
      <c r="H320" t="s">
        <v>4637</v>
      </c>
      <c r="I320">
        <v>0.5</v>
      </c>
      <c r="J320" t="s">
        <v>4644</v>
      </c>
      <c r="K320" t="s">
        <v>4662</v>
      </c>
    </row>
    <row r="321" spans="1:11" x14ac:dyDescent="0.25">
      <c r="A321" s="1" t="s">
        <v>326</v>
      </c>
      <c r="B321" t="s">
        <v>4802</v>
      </c>
      <c r="C321" t="s">
        <v>4566</v>
      </c>
      <c r="D321" t="s">
        <v>4590</v>
      </c>
      <c r="E321" s="8">
        <v>45536</v>
      </c>
      <c r="F321" t="s">
        <v>4623</v>
      </c>
      <c r="G321" t="s">
        <v>4628</v>
      </c>
      <c r="H321" t="s">
        <v>4637</v>
      </c>
      <c r="I321">
        <v>0.6</v>
      </c>
      <c r="J321" t="s">
        <v>4644</v>
      </c>
      <c r="K321" t="s">
        <v>4657</v>
      </c>
    </row>
    <row r="322" spans="1:11" x14ac:dyDescent="0.25">
      <c r="A322" s="1" t="s">
        <v>327</v>
      </c>
      <c r="B322" t="s">
        <v>4745</v>
      </c>
      <c r="C322" t="s">
        <v>4566</v>
      </c>
      <c r="D322" t="s">
        <v>4589</v>
      </c>
      <c r="E322" s="8">
        <v>45520</v>
      </c>
      <c r="F322" t="s">
        <v>4623</v>
      </c>
      <c r="G322" t="s">
        <v>4633</v>
      </c>
      <c r="H322" t="s">
        <v>4637</v>
      </c>
      <c r="I322">
        <v>0.83</v>
      </c>
      <c r="J322" t="s">
        <v>4644</v>
      </c>
      <c r="K322" t="s">
        <v>4645</v>
      </c>
    </row>
    <row r="323" spans="1:11" x14ac:dyDescent="0.25">
      <c r="A323" s="1" t="s">
        <v>328</v>
      </c>
      <c r="B323" t="s">
        <v>4701</v>
      </c>
      <c r="C323" t="s">
        <v>4566</v>
      </c>
      <c r="D323" t="s">
        <v>4590</v>
      </c>
      <c r="E323" s="8">
        <v>45536</v>
      </c>
      <c r="F323" t="s">
        <v>4623</v>
      </c>
      <c r="G323" t="s">
        <v>4633</v>
      </c>
      <c r="H323" t="s">
        <v>4637</v>
      </c>
      <c r="I323">
        <v>1.96</v>
      </c>
      <c r="J323" t="s">
        <v>4644</v>
      </c>
      <c r="K323" t="s">
        <v>4647</v>
      </c>
    </row>
    <row r="324" spans="1:11" x14ac:dyDescent="0.25">
      <c r="A324" s="1" t="s">
        <v>329</v>
      </c>
      <c r="B324" t="s">
        <v>4695</v>
      </c>
      <c r="C324" t="s">
        <v>4566</v>
      </c>
      <c r="D324" t="s">
        <v>4592</v>
      </c>
      <c r="E324" s="8">
        <v>45551</v>
      </c>
      <c r="F324" t="s">
        <v>4623</v>
      </c>
      <c r="G324" t="s">
        <v>4634</v>
      </c>
      <c r="H324" t="s">
        <v>4637</v>
      </c>
      <c r="I324">
        <v>1.72</v>
      </c>
      <c r="J324" t="s">
        <v>4644</v>
      </c>
      <c r="K324" t="s">
        <v>4645</v>
      </c>
    </row>
    <row r="325" spans="1:11" x14ac:dyDescent="0.25">
      <c r="A325" s="1" t="s">
        <v>330</v>
      </c>
      <c r="B325" t="s">
        <v>4835</v>
      </c>
      <c r="C325" t="s">
        <v>4566</v>
      </c>
      <c r="D325" t="s">
        <v>4587</v>
      </c>
      <c r="E325" s="8">
        <v>45612</v>
      </c>
      <c r="F325" t="s">
        <v>4623</v>
      </c>
      <c r="G325" t="s">
        <v>4631</v>
      </c>
      <c r="H325" t="s">
        <v>4631</v>
      </c>
      <c r="I325">
        <v>0.6</v>
      </c>
      <c r="J325" t="s">
        <v>4644</v>
      </c>
      <c r="K325" t="s">
        <v>4647</v>
      </c>
    </row>
    <row r="326" spans="1:11" x14ac:dyDescent="0.25">
      <c r="A326" s="1" t="s">
        <v>331</v>
      </c>
      <c r="B326" t="s">
        <v>4789</v>
      </c>
      <c r="C326" t="s">
        <v>4566</v>
      </c>
      <c r="D326" t="s">
        <v>4590</v>
      </c>
      <c r="E326" s="8">
        <v>45536</v>
      </c>
      <c r="F326" t="s">
        <v>4623</v>
      </c>
      <c r="G326" t="s">
        <v>4633</v>
      </c>
      <c r="H326" t="s">
        <v>4637</v>
      </c>
      <c r="I326">
        <v>0.75</v>
      </c>
      <c r="J326" t="s">
        <v>4644</v>
      </c>
      <c r="K326" t="s">
        <v>4685</v>
      </c>
    </row>
    <row r="327" spans="1:11" x14ac:dyDescent="0.25">
      <c r="A327" s="1" t="s">
        <v>332</v>
      </c>
      <c r="B327" t="s">
        <v>4836</v>
      </c>
      <c r="C327" t="s">
        <v>4566</v>
      </c>
      <c r="D327" t="s">
        <v>4591</v>
      </c>
      <c r="E327" s="8">
        <v>45489</v>
      </c>
      <c r="F327" t="s">
        <v>4623</v>
      </c>
      <c r="G327" t="s">
        <v>4628</v>
      </c>
      <c r="H327" t="s">
        <v>4637</v>
      </c>
      <c r="I327">
        <v>0.68</v>
      </c>
      <c r="J327" t="s">
        <v>4644</v>
      </c>
      <c r="K327" t="s">
        <v>4685</v>
      </c>
    </row>
    <row r="328" spans="1:11" x14ac:dyDescent="0.25">
      <c r="A328" s="1" t="s">
        <v>333</v>
      </c>
      <c r="B328" t="s">
        <v>4800</v>
      </c>
      <c r="C328" t="s">
        <v>4566</v>
      </c>
      <c r="D328" t="s">
        <v>4591</v>
      </c>
      <c r="E328" s="8">
        <v>45489</v>
      </c>
      <c r="F328" t="s">
        <v>4623</v>
      </c>
      <c r="G328" t="s">
        <v>4633</v>
      </c>
      <c r="H328" t="s">
        <v>4637</v>
      </c>
      <c r="I328">
        <v>0.83</v>
      </c>
      <c r="J328" t="s">
        <v>4644</v>
      </c>
      <c r="K328" t="s">
        <v>4703</v>
      </c>
    </row>
    <row r="329" spans="1:11" x14ac:dyDescent="0.25">
      <c r="A329" s="1" t="s">
        <v>334</v>
      </c>
      <c r="B329" t="s">
        <v>4837</v>
      </c>
      <c r="C329" t="s">
        <v>4566</v>
      </c>
      <c r="D329" t="s">
        <v>4593</v>
      </c>
      <c r="E329" s="8">
        <v>45459</v>
      </c>
      <c r="F329" t="s">
        <v>4623</v>
      </c>
      <c r="G329" t="s">
        <v>4633</v>
      </c>
      <c r="H329" t="s">
        <v>4637</v>
      </c>
      <c r="I329">
        <v>1.22</v>
      </c>
      <c r="J329" t="s">
        <v>4644</v>
      </c>
      <c r="K329" t="s">
        <v>4647</v>
      </c>
    </row>
    <row r="330" spans="1:11" x14ac:dyDescent="0.25">
      <c r="A330" s="1" t="s">
        <v>335</v>
      </c>
      <c r="B330" t="s">
        <v>4701</v>
      </c>
      <c r="C330" t="s">
        <v>4566</v>
      </c>
      <c r="D330" t="s">
        <v>4591</v>
      </c>
      <c r="E330" s="8">
        <v>45489</v>
      </c>
      <c r="F330" t="s">
        <v>4623</v>
      </c>
      <c r="G330" t="s">
        <v>4633</v>
      </c>
      <c r="H330" t="s">
        <v>4637</v>
      </c>
      <c r="I330">
        <v>0.99</v>
      </c>
      <c r="J330" t="s">
        <v>4644</v>
      </c>
      <c r="K330" t="s">
        <v>4647</v>
      </c>
    </row>
    <row r="331" spans="1:11" x14ac:dyDescent="0.25">
      <c r="A331" s="1" t="s">
        <v>336</v>
      </c>
      <c r="B331" t="s">
        <v>4837</v>
      </c>
      <c r="C331" t="s">
        <v>4568</v>
      </c>
      <c r="D331" t="s">
        <v>4586</v>
      </c>
      <c r="E331" s="8">
        <v>45505</v>
      </c>
      <c r="F331" t="s">
        <v>4623</v>
      </c>
      <c r="G331" t="s">
        <v>4632</v>
      </c>
      <c r="H331" t="s">
        <v>4637</v>
      </c>
      <c r="I331">
        <v>0.92</v>
      </c>
      <c r="J331" t="s">
        <v>4644</v>
      </c>
      <c r="K331" t="s">
        <v>4647</v>
      </c>
    </row>
    <row r="332" spans="1:11" x14ac:dyDescent="0.25">
      <c r="A332" s="1" t="s">
        <v>337</v>
      </c>
      <c r="B332" t="s">
        <v>4838</v>
      </c>
      <c r="C332" t="s">
        <v>4566</v>
      </c>
      <c r="D332" t="s">
        <v>4591</v>
      </c>
      <c r="E332" s="8">
        <v>45489</v>
      </c>
      <c r="F332" t="s">
        <v>4623</v>
      </c>
      <c r="G332" t="s">
        <v>4632</v>
      </c>
      <c r="H332" t="s">
        <v>4637</v>
      </c>
      <c r="I332">
        <v>2.29</v>
      </c>
      <c r="J332" t="s">
        <v>4644</v>
      </c>
      <c r="K332" t="s">
        <v>4645</v>
      </c>
    </row>
    <row r="333" spans="1:11" x14ac:dyDescent="0.25">
      <c r="A333" s="1" t="s">
        <v>338</v>
      </c>
      <c r="B333" t="s">
        <v>4839</v>
      </c>
      <c r="C333" t="s">
        <v>4566</v>
      </c>
      <c r="D333" t="s">
        <v>4588</v>
      </c>
      <c r="E333" s="8">
        <v>45474</v>
      </c>
      <c r="F333" t="s">
        <v>4623</v>
      </c>
      <c r="G333" t="s">
        <v>4633</v>
      </c>
      <c r="H333" t="s">
        <v>4637</v>
      </c>
      <c r="I333">
        <v>0.73</v>
      </c>
      <c r="J333" t="s">
        <v>4644</v>
      </c>
      <c r="K333" t="s">
        <v>4657</v>
      </c>
    </row>
    <row r="334" spans="1:11" x14ac:dyDescent="0.25">
      <c r="A334" s="1" t="s">
        <v>339</v>
      </c>
      <c r="B334" t="s">
        <v>4840</v>
      </c>
      <c r="C334" t="s">
        <v>4566</v>
      </c>
      <c r="D334" t="s">
        <v>4591</v>
      </c>
      <c r="E334" s="8">
        <v>45489</v>
      </c>
      <c r="F334" t="s">
        <v>4623</v>
      </c>
      <c r="G334" t="s">
        <v>4632</v>
      </c>
      <c r="H334" t="s">
        <v>4637</v>
      </c>
      <c r="I334">
        <v>1.85</v>
      </c>
      <c r="J334" t="s">
        <v>4644</v>
      </c>
      <c r="K334" t="s">
        <v>4645</v>
      </c>
    </row>
    <row r="335" spans="1:11" x14ac:dyDescent="0.25">
      <c r="A335" s="1" t="s">
        <v>340</v>
      </c>
      <c r="B335" t="s">
        <v>4840</v>
      </c>
      <c r="C335" t="s">
        <v>4566</v>
      </c>
      <c r="D335" t="s">
        <v>4591</v>
      </c>
      <c r="E335" s="8">
        <v>45489</v>
      </c>
      <c r="F335" t="s">
        <v>4623</v>
      </c>
      <c r="G335" t="s">
        <v>4633</v>
      </c>
      <c r="H335" t="s">
        <v>4637</v>
      </c>
      <c r="I335">
        <v>0.81</v>
      </c>
      <c r="J335" t="s">
        <v>4644</v>
      </c>
      <c r="K335" t="s">
        <v>4647</v>
      </c>
    </row>
    <row r="336" spans="1:11" x14ac:dyDescent="0.25">
      <c r="A336" s="1" t="s">
        <v>341</v>
      </c>
      <c r="B336" t="s">
        <v>4840</v>
      </c>
      <c r="C336" t="s">
        <v>4566</v>
      </c>
      <c r="D336" t="s">
        <v>4589</v>
      </c>
      <c r="E336" s="8">
        <v>45520</v>
      </c>
      <c r="F336" t="s">
        <v>4623</v>
      </c>
      <c r="G336" t="s">
        <v>4632</v>
      </c>
      <c r="H336" t="s">
        <v>4637</v>
      </c>
      <c r="I336">
        <v>0.97</v>
      </c>
      <c r="J336" t="s">
        <v>4644</v>
      </c>
      <c r="K336" t="s">
        <v>4647</v>
      </c>
    </row>
    <row r="337" spans="1:11" x14ac:dyDescent="0.25">
      <c r="A337" s="1" t="s">
        <v>342</v>
      </c>
      <c r="B337" t="s">
        <v>4840</v>
      </c>
      <c r="C337" t="s">
        <v>4566</v>
      </c>
      <c r="D337" t="s">
        <v>4590</v>
      </c>
      <c r="E337" s="8">
        <v>45536</v>
      </c>
      <c r="F337" t="s">
        <v>4623</v>
      </c>
      <c r="G337" t="s">
        <v>4632</v>
      </c>
      <c r="H337" t="s">
        <v>4637</v>
      </c>
      <c r="I337">
        <v>1.28</v>
      </c>
      <c r="J337" t="s">
        <v>4644</v>
      </c>
      <c r="K337" t="s">
        <v>4647</v>
      </c>
    </row>
    <row r="338" spans="1:11" x14ac:dyDescent="0.25">
      <c r="A338" s="1" t="s">
        <v>343</v>
      </c>
      <c r="B338" t="s">
        <v>4840</v>
      </c>
      <c r="C338" t="s">
        <v>4566</v>
      </c>
      <c r="D338" t="s">
        <v>4591</v>
      </c>
      <c r="E338" s="8">
        <v>45489</v>
      </c>
      <c r="F338" t="s">
        <v>4623</v>
      </c>
      <c r="G338" t="s">
        <v>4632</v>
      </c>
      <c r="H338" t="s">
        <v>4637</v>
      </c>
      <c r="I338">
        <v>1.02</v>
      </c>
      <c r="J338" t="s">
        <v>4644</v>
      </c>
      <c r="K338" t="s">
        <v>4647</v>
      </c>
    </row>
    <row r="339" spans="1:11" x14ac:dyDescent="0.25">
      <c r="A339" s="1" t="s">
        <v>344</v>
      </c>
      <c r="B339" t="s">
        <v>4701</v>
      </c>
      <c r="C339" t="s">
        <v>4566</v>
      </c>
      <c r="D339" t="s">
        <v>4591</v>
      </c>
      <c r="E339" s="8">
        <v>45489</v>
      </c>
      <c r="F339" t="s">
        <v>4623</v>
      </c>
      <c r="G339" t="s">
        <v>4633</v>
      </c>
      <c r="H339" t="s">
        <v>4637</v>
      </c>
      <c r="I339">
        <v>0.93</v>
      </c>
      <c r="J339" t="s">
        <v>4644</v>
      </c>
      <c r="K339" t="s">
        <v>4647</v>
      </c>
    </row>
    <row r="340" spans="1:11" x14ac:dyDescent="0.25">
      <c r="A340" s="1" t="s">
        <v>345</v>
      </c>
      <c r="B340" t="s">
        <v>4701</v>
      </c>
      <c r="C340" t="s">
        <v>4566</v>
      </c>
      <c r="D340" t="s">
        <v>4585</v>
      </c>
      <c r="E340" s="8">
        <v>45566</v>
      </c>
      <c r="F340" t="s">
        <v>4623</v>
      </c>
      <c r="G340" t="s">
        <v>4633</v>
      </c>
      <c r="H340" t="s">
        <v>4637</v>
      </c>
      <c r="I340">
        <v>0.62</v>
      </c>
      <c r="J340" t="s">
        <v>4644</v>
      </c>
      <c r="K340" t="s">
        <v>4647</v>
      </c>
    </row>
    <row r="341" spans="1:11" x14ac:dyDescent="0.25">
      <c r="A341" s="1" t="s">
        <v>346</v>
      </c>
      <c r="B341" t="s">
        <v>4841</v>
      </c>
      <c r="C341" t="s">
        <v>4573</v>
      </c>
      <c r="D341" t="s">
        <v>4589</v>
      </c>
      <c r="E341" s="8">
        <v>45520</v>
      </c>
      <c r="F341" t="s">
        <v>4623</v>
      </c>
      <c r="G341" t="s">
        <v>4628</v>
      </c>
      <c r="H341" t="s">
        <v>4637</v>
      </c>
      <c r="I341">
        <v>1.22</v>
      </c>
      <c r="J341" t="s">
        <v>4644</v>
      </c>
      <c r="K341" t="s">
        <v>4662</v>
      </c>
    </row>
    <row r="342" spans="1:11" x14ac:dyDescent="0.25">
      <c r="A342" s="1" t="s">
        <v>347</v>
      </c>
      <c r="B342" t="s">
        <v>4842</v>
      </c>
      <c r="C342" t="s">
        <v>4572</v>
      </c>
      <c r="D342" t="s">
        <v>4593</v>
      </c>
      <c r="E342" s="8">
        <v>45459</v>
      </c>
      <c r="F342" t="s">
        <v>4623</v>
      </c>
      <c r="G342" t="s">
        <v>4632</v>
      </c>
      <c r="H342" t="s">
        <v>4637</v>
      </c>
      <c r="I342">
        <v>0.74</v>
      </c>
      <c r="J342" t="s">
        <v>4644</v>
      </c>
      <c r="K342" t="s">
        <v>4685</v>
      </c>
    </row>
    <row r="343" spans="1:11" x14ac:dyDescent="0.25">
      <c r="A343" s="1" t="s">
        <v>348</v>
      </c>
      <c r="B343" t="s">
        <v>4843</v>
      </c>
      <c r="C343" t="s">
        <v>4566</v>
      </c>
      <c r="D343" t="s">
        <v>4587</v>
      </c>
      <c r="E343" s="8">
        <v>45612</v>
      </c>
      <c r="F343" t="s">
        <v>4623</v>
      </c>
      <c r="G343" t="s">
        <v>4631</v>
      </c>
      <c r="H343" t="s">
        <v>4631</v>
      </c>
      <c r="I343">
        <v>1.47</v>
      </c>
      <c r="J343" t="s">
        <v>4644</v>
      </c>
      <c r="K343" t="s">
        <v>4662</v>
      </c>
    </row>
    <row r="344" spans="1:11" x14ac:dyDescent="0.25">
      <c r="A344" s="1" t="s">
        <v>349</v>
      </c>
      <c r="B344" t="s">
        <v>4741</v>
      </c>
      <c r="C344" t="s">
        <v>4566</v>
      </c>
      <c r="D344" t="s">
        <v>4585</v>
      </c>
      <c r="E344" s="8">
        <v>45566</v>
      </c>
      <c r="F344" t="s">
        <v>4623</v>
      </c>
      <c r="G344" t="s">
        <v>4632</v>
      </c>
      <c r="H344" t="s">
        <v>4637</v>
      </c>
      <c r="I344">
        <v>1.1299999999999999</v>
      </c>
      <c r="J344" t="s">
        <v>4644</v>
      </c>
      <c r="K344" t="s">
        <v>4645</v>
      </c>
    </row>
    <row r="345" spans="1:11" x14ac:dyDescent="0.25">
      <c r="A345" s="1" t="s">
        <v>350</v>
      </c>
      <c r="B345" t="s">
        <v>4741</v>
      </c>
      <c r="C345" t="s">
        <v>4566</v>
      </c>
      <c r="E345" s="8"/>
      <c r="F345" t="s">
        <v>4626</v>
      </c>
      <c r="H345" t="s">
        <v>4638</v>
      </c>
      <c r="I345">
        <v>0.22</v>
      </c>
      <c r="J345" t="s">
        <v>4644</v>
      </c>
      <c r="K345" t="s">
        <v>4645</v>
      </c>
    </row>
    <row r="346" spans="1:11" x14ac:dyDescent="0.25">
      <c r="A346" s="1" t="s">
        <v>351</v>
      </c>
      <c r="B346" t="s">
        <v>4741</v>
      </c>
      <c r="C346" t="s">
        <v>4566</v>
      </c>
      <c r="D346" t="s">
        <v>4586</v>
      </c>
      <c r="E346" s="8">
        <v>45505</v>
      </c>
      <c r="F346" t="s">
        <v>4623</v>
      </c>
      <c r="G346" t="s">
        <v>4632</v>
      </c>
      <c r="H346" t="s">
        <v>4637</v>
      </c>
      <c r="I346">
        <v>1.81</v>
      </c>
      <c r="J346" t="s">
        <v>4644</v>
      </c>
      <c r="K346" t="s">
        <v>4645</v>
      </c>
    </row>
    <row r="347" spans="1:11" x14ac:dyDescent="0.25">
      <c r="A347" s="1" t="s">
        <v>352</v>
      </c>
      <c r="B347" t="s">
        <v>4741</v>
      </c>
      <c r="C347" t="s">
        <v>4566</v>
      </c>
      <c r="D347" t="s">
        <v>4592</v>
      </c>
      <c r="E347" s="8">
        <v>45551</v>
      </c>
      <c r="F347" t="s">
        <v>4623</v>
      </c>
      <c r="G347" t="s">
        <v>4628</v>
      </c>
      <c r="H347" t="s">
        <v>4637</v>
      </c>
      <c r="I347">
        <v>0.86</v>
      </c>
      <c r="J347" t="s">
        <v>4644</v>
      </c>
      <c r="K347" t="s">
        <v>4645</v>
      </c>
    </row>
    <row r="348" spans="1:11" x14ac:dyDescent="0.25">
      <c r="A348" s="1" t="s">
        <v>353</v>
      </c>
      <c r="B348" t="s">
        <v>4741</v>
      </c>
      <c r="C348" t="s">
        <v>4566</v>
      </c>
      <c r="D348" t="s">
        <v>4585</v>
      </c>
      <c r="E348" s="8">
        <v>45566</v>
      </c>
      <c r="F348" t="s">
        <v>4623</v>
      </c>
      <c r="G348" t="s">
        <v>4629</v>
      </c>
      <c r="H348" t="s">
        <v>4637</v>
      </c>
      <c r="I348">
        <v>0.51</v>
      </c>
      <c r="J348" t="s">
        <v>4644</v>
      </c>
      <c r="K348" t="s">
        <v>4645</v>
      </c>
    </row>
    <row r="349" spans="1:11" x14ac:dyDescent="0.25">
      <c r="A349" s="1" t="s">
        <v>354</v>
      </c>
      <c r="B349" t="s">
        <v>4844</v>
      </c>
      <c r="E349" s="8"/>
      <c r="F349" t="s">
        <v>4624</v>
      </c>
      <c r="H349" t="s">
        <v>4638</v>
      </c>
      <c r="I349">
        <v>1.68</v>
      </c>
      <c r="J349" t="s">
        <v>4644</v>
      </c>
      <c r="K349" t="s">
        <v>4645</v>
      </c>
    </row>
    <row r="350" spans="1:11" x14ac:dyDescent="0.25">
      <c r="A350" s="1" t="s">
        <v>355</v>
      </c>
      <c r="B350" t="s">
        <v>4845</v>
      </c>
      <c r="C350" t="s">
        <v>4566</v>
      </c>
      <c r="D350" t="s">
        <v>4593</v>
      </c>
      <c r="E350" s="8">
        <v>45459</v>
      </c>
      <c r="F350" t="s">
        <v>4623</v>
      </c>
      <c r="G350" t="s">
        <v>4633</v>
      </c>
      <c r="H350" t="s">
        <v>4637</v>
      </c>
      <c r="I350">
        <v>0.73</v>
      </c>
      <c r="J350" t="s">
        <v>4644</v>
      </c>
      <c r="K350" t="s">
        <v>4657</v>
      </c>
    </row>
    <row r="351" spans="1:11" x14ac:dyDescent="0.25">
      <c r="A351" s="1" t="s">
        <v>356</v>
      </c>
      <c r="B351" t="s">
        <v>4846</v>
      </c>
      <c r="C351" t="s">
        <v>4566</v>
      </c>
      <c r="D351" t="s">
        <v>4591</v>
      </c>
      <c r="E351" s="8">
        <v>45489</v>
      </c>
      <c r="F351" t="s">
        <v>4623</v>
      </c>
      <c r="G351" t="s">
        <v>4633</v>
      </c>
      <c r="H351" t="s">
        <v>4637</v>
      </c>
      <c r="I351">
        <v>0.56999999999999995</v>
      </c>
      <c r="J351" t="s">
        <v>4644</v>
      </c>
      <c r="K351" t="s">
        <v>4657</v>
      </c>
    </row>
    <row r="352" spans="1:11" x14ac:dyDescent="0.25">
      <c r="A352" s="1" t="s">
        <v>357</v>
      </c>
      <c r="B352" t="s">
        <v>4847</v>
      </c>
      <c r="C352" t="s">
        <v>4566</v>
      </c>
      <c r="D352" t="s">
        <v>4585</v>
      </c>
      <c r="E352" s="8">
        <v>45566</v>
      </c>
      <c r="F352" t="s">
        <v>4623</v>
      </c>
      <c r="G352" t="s">
        <v>4633</v>
      </c>
      <c r="H352" t="s">
        <v>4637</v>
      </c>
      <c r="I352">
        <v>1.1399999999999999</v>
      </c>
      <c r="J352" t="s">
        <v>4644</v>
      </c>
      <c r="K352" t="s">
        <v>4662</v>
      </c>
    </row>
    <row r="353" spans="1:11" x14ac:dyDescent="0.25">
      <c r="A353" s="1" t="s">
        <v>358</v>
      </c>
      <c r="B353" t="s">
        <v>4848</v>
      </c>
      <c r="C353" t="s">
        <v>4566</v>
      </c>
      <c r="D353" t="s">
        <v>4588</v>
      </c>
      <c r="E353" s="8">
        <v>45474</v>
      </c>
      <c r="F353" t="s">
        <v>4623</v>
      </c>
      <c r="G353" t="s">
        <v>4632</v>
      </c>
      <c r="H353" t="s">
        <v>4637</v>
      </c>
      <c r="I353">
        <v>0.7</v>
      </c>
      <c r="J353" t="s">
        <v>4644</v>
      </c>
      <c r="K353" t="s">
        <v>4685</v>
      </c>
    </row>
    <row r="354" spans="1:11" x14ac:dyDescent="0.25">
      <c r="A354" s="1" t="s">
        <v>359</v>
      </c>
      <c r="B354" t="s">
        <v>4848</v>
      </c>
      <c r="C354" t="s">
        <v>4566</v>
      </c>
      <c r="D354" t="s">
        <v>4588</v>
      </c>
      <c r="E354" s="8">
        <v>45474</v>
      </c>
      <c r="F354" t="s">
        <v>4623</v>
      </c>
      <c r="G354" t="s">
        <v>4632</v>
      </c>
      <c r="H354" t="s">
        <v>4637</v>
      </c>
      <c r="I354">
        <v>1</v>
      </c>
      <c r="J354" t="s">
        <v>4644</v>
      </c>
      <c r="K354" t="s">
        <v>4657</v>
      </c>
    </row>
    <row r="355" spans="1:11" x14ac:dyDescent="0.25">
      <c r="A355" s="1" t="s">
        <v>360</v>
      </c>
      <c r="B355" t="s">
        <v>4849</v>
      </c>
      <c r="C355" t="s">
        <v>4566</v>
      </c>
      <c r="D355" t="s">
        <v>4586</v>
      </c>
      <c r="E355" s="8">
        <v>45505</v>
      </c>
      <c r="F355" t="s">
        <v>4623</v>
      </c>
      <c r="G355" t="s">
        <v>4632</v>
      </c>
      <c r="H355" t="s">
        <v>4637</v>
      </c>
      <c r="I355">
        <v>0.67</v>
      </c>
      <c r="J355" t="s">
        <v>4644</v>
      </c>
      <c r="K355" t="s">
        <v>4703</v>
      </c>
    </row>
    <row r="356" spans="1:11" x14ac:dyDescent="0.25">
      <c r="A356" s="1" t="s">
        <v>361</v>
      </c>
      <c r="B356" t="s">
        <v>4850</v>
      </c>
      <c r="C356" t="s">
        <v>4566</v>
      </c>
      <c r="D356" t="s">
        <v>4591</v>
      </c>
      <c r="E356" s="8">
        <v>45489</v>
      </c>
      <c r="F356" t="s">
        <v>4623</v>
      </c>
      <c r="G356" t="s">
        <v>4632</v>
      </c>
      <c r="H356" t="s">
        <v>4637</v>
      </c>
      <c r="I356">
        <v>0.8</v>
      </c>
      <c r="J356" t="s">
        <v>4644</v>
      </c>
      <c r="K356" t="s">
        <v>4657</v>
      </c>
    </row>
    <row r="357" spans="1:11" x14ac:dyDescent="0.25">
      <c r="A357" s="1" t="s">
        <v>362</v>
      </c>
      <c r="B357" t="s">
        <v>4851</v>
      </c>
      <c r="C357" t="s">
        <v>4566</v>
      </c>
      <c r="D357" t="s">
        <v>4586</v>
      </c>
      <c r="E357" s="8">
        <v>45505</v>
      </c>
      <c r="F357" t="s">
        <v>4623</v>
      </c>
      <c r="G357" t="s">
        <v>4632</v>
      </c>
      <c r="H357" t="s">
        <v>4637</v>
      </c>
      <c r="I357">
        <v>1.03</v>
      </c>
      <c r="J357" t="s">
        <v>4644</v>
      </c>
      <c r="K357" t="s">
        <v>4657</v>
      </c>
    </row>
    <row r="358" spans="1:11" x14ac:dyDescent="0.25">
      <c r="A358" s="1" t="s">
        <v>363</v>
      </c>
      <c r="B358" t="s">
        <v>4852</v>
      </c>
      <c r="C358" t="s">
        <v>4566</v>
      </c>
      <c r="D358" t="s">
        <v>4588</v>
      </c>
      <c r="E358" s="8">
        <v>45474</v>
      </c>
      <c r="F358" t="s">
        <v>4623</v>
      </c>
      <c r="G358" t="s">
        <v>4632</v>
      </c>
      <c r="H358" t="s">
        <v>4637</v>
      </c>
      <c r="I358">
        <v>0.66</v>
      </c>
      <c r="J358" t="s">
        <v>4644</v>
      </c>
      <c r="K358" t="s">
        <v>4651</v>
      </c>
    </row>
    <row r="359" spans="1:11" x14ac:dyDescent="0.25">
      <c r="A359" s="1" t="s">
        <v>364</v>
      </c>
      <c r="B359" t="s">
        <v>4853</v>
      </c>
      <c r="C359" t="s">
        <v>4568</v>
      </c>
      <c r="D359" t="s">
        <v>4588</v>
      </c>
      <c r="E359" s="8">
        <v>45474</v>
      </c>
      <c r="F359" t="s">
        <v>4623</v>
      </c>
      <c r="G359" t="s">
        <v>4632</v>
      </c>
      <c r="H359" t="s">
        <v>4637</v>
      </c>
      <c r="I359">
        <v>3.67</v>
      </c>
      <c r="J359" t="s">
        <v>4644</v>
      </c>
      <c r="K359" t="s">
        <v>4645</v>
      </c>
    </row>
    <row r="360" spans="1:11" x14ac:dyDescent="0.25">
      <c r="A360" s="1" t="s">
        <v>365</v>
      </c>
      <c r="B360" t="s">
        <v>4854</v>
      </c>
      <c r="C360" t="s">
        <v>4566</v>
      </c>
      <c r="D360" t="s">
        <v>4590</v>
      </c>
      <c r="E360" s="8">
        <v>45536</v>
      </c>
      <c r="F360" t="s">
        <v>4623</v>
      </c>
      <c r="G360" t="s">
        <v>4632</v>
      </c>
      <c r="H360" t="s">
        <v>4637</v>
      </c>
      <c r="I360">
        <v>0.91</v>
      </c>
      <c r="J360" t="s">
        <v>4644</v>
      </c>
      <c r="K360" t="s">
        <v>4662</v>
      </c>
    </row>
    <row r="361" spans="1:11" x14ac:dyDescent="0.25">
      <c r="A361" s="1" t="s">
        <v>366</v>
      </c>
      <c r="B361" t="s">
        <v>4855</v>
      </c>
      <c r="C361" t="s">
        <v>4566</v>
      </c>
      <c r="D361" t="s">
        <v>4593</v>
      </c>
      <c r="E361" s="8">
        <v>45459</v>
      </c>
      <c r="F361" t="s">
        <v>4623</v>
      </c>
      <c r="G361" t="s">
        <v>4629</v>
      </c>
      <c r="H361" t="s">
        <v>4637</v>
      </c>
      <c r="I361">
        <v>0.98</v>
      </c>
      <c r="J361" t="s">
        <v>4644</v>
      </c>
      <c r="K361" t="s">
        <v>4647</v>
      </c>
    </row>
    <row r="362" spans="1:11" x14ac:dyDescent="0.25">
      <c r="A362" s="1" t="s">
        <v>367</v>
      </c>
      <c r="B362" t="s">
        <v>4855</v>
      </c>
      <c r="C362" t="s">
        <v>4568</v>
      </c>
      <c r="D362" t="s">
        <v>4588</v>
      </c>
      <c r="E362" s="8">
        <v>45474</v>
      </c>
      <c r="F362" t="s">
        <v>4623</v>
      </c>
      <c r="G362" t="s">
        <v>4628</v>
      </c>
      <c r="H362" t="s">
        <v>4637</v>
      </c>
      <c r="I362">
        <v>1.4</v>
      </c>
      <c r="J362" t="s">
        <v>4644</v>
      </c>
      <c r="K362" t="s">
        <v>4647</v>
      </c>
    </row>
    <row r="363" spans="1:11" x14ac:dyDescent="0.25">
      <c r="A363" s="1" t="s">
        <v>368</v>
      </c>
      <c r="B363" t="s">
        <v>4856</v>
      </c>
      <c r="C363" t="s">
        <v>4566</v>
      </c>
      <c r="D363" t="s">
        <v>4586</v>
      </c>
      <c r="E363" s="8">
        <v>45505</v>
      </c>
      <c r="F363" t="s">
        <v>4623</v>
      </c>
      <c r="G363" t="s">
        <v>4632</v>
      </c>
      <c r="H363" t="s">
        <v>4637</v>
      </c>
      <c r="I363">
        <v>0.69</v>
      </c>
      <c r="J363" t="s">
        <v>4644</v>
      </c>
      <c r="K363" t="s">
        <v>4703</v>
      </c>
    </row>
    <row r="364" spans="1:11" x14ac:dyDescent="0.25">
      <c r="A364" s="1" t="s">
        <v>369</v>
      </c>
      <c r="B364" t="s">
        <v>4856</v>
      </c>
      <c r="C364" t="s">
        <v>4566</v>
      </c>
      <c r="D364" t="s">
        <v>4590</v>
      </c>
      <c r="E364" s="8">
        <v>45536</v>
      </c>
      <c r="F364" t="s">
        <v>4623</v>
      </c>
      <c r="G364" t="s">
        <v>4632</v>
      </c>
      <c r="H364" t="s">
        <v>4637</v>
      </c>
      <c r="I364">
        <v>0.94</v>
      </c>
      <c r="J364" t="s">
        <v>4644</v>
      </c>
      <c r="K364" t="s">
        <v>4647</v>
      </c>
    </row>
    <row r="365" spans="1:11" x14ac:dyDescent="0.25">
      <c r="A365" s="1" t="s">
        <v>370</v>
      </c>
      <c r="B365" t="s">
        <v>4856</v>
      </c>
      <c r="C365" t="s">
        <v>4566</v>
      </c>
      <c r="D365" t="s">
        <v>4592</v>
      </c>
      <c r="E365" s="8">
        <v>45551</v>
      </c>
      <c r="F365" t="s">
        <v>4623</v>
      </c>
      <c r="G365" t="s">
        <v>4629</v>
      </c>
      <c r="H365" t="s">
        <v>4637</v>
      </c>
      <c r="I365">
        <v>0.7</v>
      </c>
      <c r="J365" t="s">
        <v>4644</v>
      </c>
      <c r="K365" t="s">
        <v>4703</v>
      </c>
    </row>
    <row r="366" spans="1:11" x14ac:dyDescent="0.25">
      <c r="A366" s="1" t="s">
        <v>371</v>
      </c>
      <c r="B366" t="s">
        <v>4806</v>
      </c>
      <c r="C366" t="s">
        <v>4566</v>
      </c>
      <c r="D366" t="s">
        <v>4586</v>
      </c>
      <c r="E366" s="8">
        <v>45505</v>
      </c>
      <c r="F366" t="s">
        <v>4623</v>
      </c>
      <c r="G366" t="s">
        <v>4629</v>
      </c>
      <c r="H366" t="s">
        <v>4637</v>
      </c>
      <c r="I366">
        <v>0.2</v>
      </c>
      <c r="J366" t="s">
        <v>4644</v>
      </c>
      <c r="K366" t="s">
        <v>4685</v>
      </c>
    </row>
    <row r="367" spans="1:11" x14ac:dyDescent="0.25">
      <c r="A367" s="1" t="s">
        <v>372</v>
      </c>
      <c r="B367" t="s">
        <v>4806</v>
      </c>
      <c r="C367" t="s">
        <v>4566</v>
      </c>
      <c r="D367" t="s">
        <v>4586</v>
      </c>
      <c r="E367" s="8">
        <v>45505</v>
      </c>
      <c r="F367" t="s">
        <v>4623</v>
      </c>
      <c r="G367" t="s">
        <v>4632</v>
      </c>
      <c r="H367" t="s">
        <v>4637</v>
      </c>
      <c r="I367">
        <v>0.67</v>
      </c>
      <c r="J367" t="s">
        <v>4644</v>
      </c>
      <c r="K367" t="s">
        <v>4703</v>
      </c>
    </row>
    <row r="368" spans="1:11" x14ac:dyDescent="0.25">
      <c r="A368" s="1" t="s">
        <v>373</v>
      </c>
      <c r="B368" t="s">
        <v>4806</v>
      </c>
      <c r="C368" t="s">
        <v>4566</v>
      </c>
      <c r="D368" t="s">
        <v>4586</v>
      </c>
      <c r="E368" s="8">
        <v>45505</v>
      </c>
      <c r="F368" t="s">
        <v>4623</v>
      </c>
      <c r="G368" t="s">
        <v>4628</v>
      </c>
      <c r="H368" t="s">
        <v>4637</v>
      </c>
      <c r="I368">
        <v>0.21</v>
      </c>
      <c r="J368" t="s">
        <v>4644</v>
      </c>
      <c r="K368" t="s">
        <v>4685</v>
      </c>
    </row>
    <row r="369" spans="1:11" x14ac:dyDescent="0.25">
      <c r="A369" s="1" t="s">
        <v>374</v>
      </c>
      <c r="B369" t="s">
        <v>4814</v>
      </c>
      <c r="C369" t="s">
        <v>4566</v>
      </c>
      <c r="D369" t="s">
        <v>4589</v>
      </c>
      <c r="E369" s="8">
        <v>45520</v>
      </c>
      <c r="F369" t="s">
        <v>4623</v>
      </c>
      <c r="G369" t="s">
        <v>4632</v>
      </c>
      <c r="H369" t="s">
        <v>4637</v>
      </c>
      <c r="I369">
        <v>0.62</v>
      </c>
      <c r="J369" t="s">
        <v>4644</v>
      </c>
      <c r="K369" t="s">
        <v>4645</v>
      </c>
    </row>
    <row r="370" spans="1:11" x14ac:dyDescent="0.25">
      <c r="A370" s="1" t="s">
        <v>375</v>
      </c>
      <c r="B370" t="s">
        <v>4857</v>
      </c>
      <c r="C370" t="s">
        <v>4566</v>
      </c>
      <c r="D370" t="s">
        <v>4586</v>
      </c>
      <c r="E370" s="8">
        <v>45505</v>
      </c>
      <c r="F370" t="s">
        <v>4623</v>
      </c>
      <c r="G370" t="s">
        <v>4632</v>
      </c>
      <c r="H370" t="s">
        <v>4637</v>
      </c>
      <c r="I370">
        <v>4.79</v>
      </c>
      <c r="J370" t="s">
        <v>4644</v>
      </c>
      <c r="K370" t="s">
        <v>4647</v>
      </c>
    </row>
    <row r="371" spans="1:11" x14ac:dyDescent="0.25">
      <c r="A371" s="1" t="s">
        <v>376</v>
      </c>
      <c r="B371" t="s">
        <v>4857</v>
      </c>
      <c r="C371" t="s">
        <v>4566</v>
      </c>
      <c r="D371" t="s">
        <v>4585</v>
      </c>
      <c r="E371" s="8">
        <v>45566</v>
      </c>
      <c r="F371" t="s">
        <v>4623</v>
      </c>
      <c r="G371" t="s">
        <v>4632</v>
      </c>
      <c r="H371" t="s">
        <v>4637</v>
      </c>
      <c r="I371">
        <v>1.1499999999999999</v>
      </c>
      <c r="J371" t="s">
        <v>4644</v>
      </c>
      <c r="K371" t="s">
        <v>4647</v>
      </c>
    </row>
    <row r="372" spans="1:11" x14ac:dyDescent="0.25">
      <c r="A372" s="1" t="s">
        <v>377</v>
      </c>
      <c r="B372" t="s">
        <v>4858</v>
      </c>
      <c r="C372" t="s">
        <v>4566</v>
      </c>
      <c r="D372" t="s">
        <v>4591</v>
      </c>
      <c r="E372" s="8">
        <v>45489</v>
      </c>
      <c r="F372" t="s">
        <v>4623</v>
      </c>
      <c r="G372" t="s">
        <v>4629</v>
      </c>
      <c r="H372" t="s">
        <v>4637</v>
      </c>
      <c r="I372">
        <v>0.73</v>
      </c>
      <c r="J372" t="s">
        <v>4644</v>
      </c>
      <c r="K372" t="s">
        <v>4647</v>
      </c>
    </row>
    <row r="373" spans="1:11" x14ac:dyDescent="0.25">
      <c r="A373" s="1" t="s">
        <v>378</v>
      </c>
      <c r="B373" t="s">
        <v>4859</v>
      </c>
      <c r="C373" t="s">
        <v>4566</v>
      </c>
      <c r="D373" t="s">
        <v>4589</v>
      </c>
      <c r="E373" s="8">
        <v>45520</v>
      </c>
      <c r="F373" t="s">
        <v>4623</v>
      </c>
      <c r="G373" t="s">
        <v>4632</v>
      </c>
      <c r="H373" t="s">
        <v>4637</v>
      </c>
      <c r="I373">
        <v>0.6</v>
      </c>
      <c r="J373" t="s">
        <v>4644</v>
      </c>
      <c r="K373" t="s">
        <v>4645</v>
      </c>
    </row>
    <row r="374" spans="1:11" x14ac:dyDescent="0.25">
      <c r="A374" s="1" t="s">
        <v>379</v>
      </c>
      <c r="B374" t="s">
        <v>4860</v>
      </c>
      <c r="C374" t="s">
        <v>4568</v>
      </c>
      <c r="D374" t="s">
        <v>4586</v>
      </c>
      <c r="E374" s="8">
        <v>45505</v>
      </c>
      <c r="F374" t="s">
        <v>4623</v>
      </c>
      <c r="G374" t="s">
        <v>4632</v>
      </c>
      <c r="H374" t="s">
        <v>4637</v>
      </c>
      <c r="I374">
        <v>1.33</v>
      </c>
      <c r="J374" t="s">
        <v>4644</v>
      </c>
      <c r="K374" t="s">
        <v>4645</v>
      </c>
    </row>
    <row r="375" spans="1:11" x14ac:dyDescent="0.25">
      <c r="A375" s="1" t="s">
        <v>380</v>
      </c>
      <c r="B375" t="s">
        <v>4861</v>
      </c>
      <c r="C375" t="s">
        <v>4566</v>
      </c>
      <c r="D375" t="s">
        <v>4585</v>
      </c>
      <c r="E375" s="8">
        <v>45566</v>
      </c>
      <c r="F375" t="s">
        <v>4623</v>
      </c>
      <c r="G375" t="s">
        <v>4632</v>
      </c>
      <c r="H375" t="s">
        <v>4637</v>
      </c>
      <c r="I375">
        <v>0.97</v>
      </c>
      <c r="J375" t="s">
        <v>4644</v>
      </c>
      <c r="K375" t="s">
        <v>4647</v>
      </c>
    </row>
    <row r="376" spans="1:11" x14ac:dyDescent="0.25">
      <c r="A376" s="1" t="s">
        <v>381</v>
      </c>
      <c r="B376" t="s">
        <v>4702</v>
      </c>
      <c r="C376" t="s">
        <v>4566</v>
      </c>
      <c r="D376" t="s">
        <v>4588</v>
      </c>
      <c r="E376" s="8">
        <v>45474</v>
      </c>
      <c r="F376" t="s">
        <v>4623</v>
      </c>
      <c r="G376" t="s">
        <v>4632</v>
      </c>
      <c r="H376" t="s">
        <v>4637</v>
      </c>
      <c r="I376">
        <v>1.48</v>
      </c>
      <c r="J376" t="s">
        <v>4644</v>
      </c>
      <c r="K376" t="s">
        <v>4647</v>
      </c>
    </row>
    <row r="377" spans="1:11" x14ac:dyDescent="0.25">
      <c r="A377" s="1" t="s">
        <v>382</v>
      </c>
      <c r="B377" t="s">
        <v>4702</v>
      </c>
      <c r="C377" t="s">
        <v>4566</v>
      </c>
      <c r="D377" t="s">
        <v>4590</v>
      </c>
      <c r="E377" s="8">
        <v>45536</v>
      </c>
      <c r="F377" t="s">
        <v>4623</v>
      </c>
      <c r="G377" t="s">
        <v>4632</v>
      </c>
      <c r="H377" t="s">
        <v>4637</v>
      </c>
      <c r="I377">
        <v>0.89</v>
      </c>
      <c r="J377" t="s">
        <v>4644</v>
      </c>
      <c r="K377" t="s">
        <v>4647</v>
      </c>
    </row>
    <row r="378" spans="1:11" x14ac:dyDescent="0.25">
      <c r="A378" s="1" t="s">
        <v>383</v>
      </c>
      <c r="B378" t="s">
        <v>4770</v>
      </c>
      <c r="C378" t="s">
        <v>4566</v>
      </c>
      <c r="D378" t="s">
        <v>4589</v>
      </c>
      <c r="E378" s="8">
        <v>45520</v>
      </c>
      <c r="F378" t="s">
        <v>4623</v>
      </c>
      <c r="G378" t="s">
        <v>4632</v>
      </c>
      <c r="H378" t="s">
        <v>4637</v>
      </c>
      <c r="I378">
        <v>0.77</v>
      </c>
      <c r="J378" t="s">
        <v>4644</v>
      </c>
      <c r="K378" t="s">
        <v>4647</v>
      </c>
    </row>
    <row r="379" spans="1:11" x14ac:dyDescent="0.25">
      <c r="A379" s="1" t="s">
        <v>384</v>
      </c>
      <c r="B379" t="s">
        <v>4862</v>
      </c>
      <c r="C379" t="s">
        <v>4566</v>
      </c>
      <c r="D379" t="s">
        <v>4591</v>
      </c>
      <c r="E379" s="8">
        <v>45489</v>
      </c>
      <c r="F379" t="s">
        <v>4623</v>
      </c>
      <c r="G379" t="s">
        <v>4629</v>
      </c>
      <c r="H379" t="s">
        <v>4637</v>
      </c>
      <c r="I379">
        <v>0.53</v>
      </c>
      <c r="J379" t="s">
        <v>4644</v>
      </c>
      <c r="K379" t="s">
        <v>4688</v>
      </c>
    </row>
    <row r="380" spans="1:11" x14ac:dyDescent="0.25">
      <c r="A380" s="1" t="s">
        <v>385</v>
      </c>
      <c r="B380" t="s">
        <v>4863</v>
      </c>
      <c r="C380" t="s">
        <v>4566</v>
      </c>
      <c r="D380" t="s">
        <v>4589</v>
      </c>
      <c r="E380" s="8">
        <v>45520</v>
      </c>
      <c r="F380" t="s">
        <v>4623</v>
      </c>
      <c r="G380" t="s">
        <v>4632</v>
      </c>
      <c r="H380" t="s">
        <v>4637</v>
      </c>
      <c r="I380">
        <v>1.02</v>
      </c>
      <c r="J380" t="s">
        <v>4644</v>
      </c>
      <c r="K380" t="s">
        <v>4662</v>
      </c>
    </row>
    <row r="381" spans="1:11" x14ac:dyDescent="0.25">
      <c r="A381" s="1" t="s">
        <v>386</v>
      </c>
      <c r="B381" t="s">
        <v>4864</v>
      </c>
      <c r="C381" t="s">
        <v>4566</v>
      </c>
      <c r="D381" t="s">
        <v>4589</v>
      </c>
      <c r="E381" s="8">
        <v>45520</v>
      </c>
      <c r="F381" t="s">
        <v>4623</v>
      </c>
      <c r="G381" t="s">
        <v>4632</v>
      </c>
      <c r="H381" t="s">
        <v>4637</v>
      </c>
      <c r="I381">
        <v>1</v>
      </c>
      <c r="J381" t="s">
        <v>4644</v>
      </c>
      <c r="K381" t="s">
        <v>4645</v>
      </c>
    </row>
    <row r="382" spans="1:11" x14ac:dyDescent="0.25">
      <c r="A382" s="1" t="s">
        <v>387</v>
      </c>
      <c r="B382" t="s">
        <v>4865</v>
      </c>
      <c r="E382" s="8"/>
      <c r="F382" t="s">
        <v>4626</v>
      </c>
      <c r="H382" t="s">
        <v>4638</v>
      </c>
      <c r="I382">
        <v>1.36</v>
      </c>
      <c r="J382" t="s">
        <v>4644</v>
      </c>
      <c r="K382" t="s">
        <v>4645</v>
      </c>
    </row>
    <row r="383" spans="1:11" x14ac:dyDescent="0.25">
      <c r="A383" s="1" t="s">
        <v>388</v>
      </c>
      <c r="B383" t="s">
        <v>4866</v>
      </c>
      <c r="C383" t="s">
        <v>4566</v>
      </c>
      <c r="D383" t="s">
        <v>4592</v>
      </c>
      <c r="E383" s="8">
        <v>45551</v>
      </c>
      <c r="F383" t="s">
        <v>4623</v>
      </c>
      <c r="G383" t="s">
        <v>4632</v>
      </c>
      <c r="H383" t="s">
        <v>4637</v>
      </c>
      <c r="I383">
        <v>0.75</v>
      </c>
      <c r="J383" t="s">
        <v>4644</v>
      </c>
      <c r="K383" t="s">
        <v>4645</v>
      </c>
    </row>
    <row r="384" spans="1:11" x14ac:dyDescent="0.25">
      <c r="A384" s="1" t="s">
        <v>389</v>
      </c>
      <c r="B384" t="s">
        <v>4806</v>
      </c>
      <c r="C384" t="s">
        <v>4566</v>
      </c>
      <c r="D384" t="s">
        <v>4592</v>
      </c>
      <c r="E384" s="8">
        <v>45551</v>
      </c>
      <c r="F384" t="s">
        <v>4623</v>
      </c>
      <c r="G384" t="s">
        <v>4632</v>
      </c>
      <c r="H384" t="s">
        <v>4637</v>
      </c>
      <c r="I384">
        <v>1.1000000000000001</v>
      </c>
      <c r="J384" t="s">
        <v>4644</v>
      </c>
      <c r="K384" t="s">
        <v>4645</v>
      </c>
    </row>
    <row r="385" spans="1:11" x14ac:dyDescent="0.25">
      <c r="A385" s="1" t="s">
        <v>390</v>
      </c>
      <c r="B385" t="s">
        <v>4867</v>
      </c>
      <c r="C385" t="s">
        <v>4566</v>
      </c>
      <c r="D385" t="s">
        <v>4590</v>
      </c>
      <c r="E385" s="8">
        <v>45536</v>
      </c>
      <c r="F385" t="s">
        <v>4623</v>
      </c>
      <c r="G385" t="s">
        <v>4632</v>
      </c>
      <c r="H385" t="s">
        <v>4637</v>
      </c>
      <c r="I385">
        <v>0.62</v>
      </c>
      <c r="J385" t="s">
        <v>4644</v>
      </c>
      <c r="K385" t="s">
        <v>4662</v>
      </c>
    </row>
    <row r="386" spans="1:11" x14ac:dyDescent="0.25">
      <c r="A386" s="1" t="s">
        <v>391</v>
      </c>
      <c r="B386" t="s">
        <v>4867</v>
      </c>
      <c r="C386" t="s">
        <v>4566</v>
      </c>
      <c r="D386" t="s">
        <v>4592</v>
      </c>
      <c r="E386" s="8">
        <v>45551</v>
      </c>
      <c r="F386" t="s">
        <v>4623</v>
      </c>
      <c r="G386" t="s">
        <v>4632</v>
      </c>
      <c r="H386" t="s">
        <v>4637</v>
      </c>
      <c r="I386">
        <v>0.26</v>
      </c>
      <c r="J386" t="s">
        <v>4644</v>
      </c>
      <c r="K386" t="s">
        <v>4662</v>
      </c>
    </row>
    <row r="387" spans="1:11" x14ac:dyDescent="0.25">
      <c r="A387" s="1" t="s">
        <v>392</v>
      </c>
      <c r="B387" t="s">
        <v>4868</v>
      </c>
      <c r="C387" t="s">
        <v>4566</v>
      </c>
      <c r="D387" t="s">
        <v>4585</v>
      </c>
      <c r="E387" s="8">
        <v>45566</v>
      </c>
      <c r="F387" t="s">
        <v>4623</v>
      </c>
      <c r="G387" t="s">
        <v>4632</v>
      </c>
      <c r="H387" t="s">
        <v>4637</v>
      </c>
      <c r="I387">
        <v>1.03</v>
      </c>
      <c r="J387" t="s">
        <v>4644</v>
      </c>
      <c r="K387" t="s">
        <v>4647</v>
      </c>
    </row>
    <row r="388" spans="1:11" x14ac:dyDescent="0.25">
      <c r="A388" s="1" t="s">
        <v>393</v>
      </c>
      <c r="B388" t="s">
        <v>4869</v>
      </c>
      <c r="C388" t="s">
        <v>4566</v>
      </c>
      <c r="D388" t="s">
        <v>4590</v>
      </c>
      <c r="E388" s="8">
        <v>45536</v>
      </c>
      <c r="F388" t="s">
        <v>4623</v>
      </c>
      <c r="G388" t="s">
        <v>4632</v>
      </c>
      <c r="H388" t="s">
        <v>4637</v>
      </c>
      <c r="I388">
        <v>0.82</v>
      </c>
      <c r="J388" t="s">
        <v>4644</v>
      </c>
      <c r="K388" t="s">
        <v>4647</v>
      </c>
    </row>
    <row r="389" spans="1:11" x14ac:dyDescent="0.25">
      <c r="A389" s="1" t="s">
        <v>394</v>
      </c>
      <c r="B389" t="s">
        <v>4870</v>
      </c>
      <c r="C389" t="s">
        <v>4566</v>
      </c>
      <c r="D389" t="s">
        <v>4590</v>
      </c>
      <c r="E389" s="8">
        <v>45536</v>
      </c>
      <c r="F389" t="s">
        <v>4623</v>
      </c>
      <c r="G389" t="s">
        <v>4632</v>
      </c>
      <c r="H389" t="s">
        <v>4637</v>
      </c>
      <c r="I389">
        <v>1.23</v>
      </c>
      <c r="J389" t="s">
        <v>4644</v>
      </c>
      <c r="K389" t="s">
        <v>4645</v>
      </c>
    </row>
    <row r="390" spans="1:11" x14ac:dyDescent="0.25">
      <c r="A390" s="1" t="s">
        <v>395</v>
      </c>
      <c r="B390" t="s">
        <v>4871</v>
      </c>
      <c r="C390" t="s">
        <v>4566</v>
      </c>
      <c r="D390" t="s">
        <v>4591</v>
      </c>
      <c r="E390" s="8">
        <v>45489</v>
      </c>
      <c r="F390" t="s">
        <v>4623</v>
      </c>
      <c r="G390" t="s">
        <v>4632</v>
      </c>
      <c r="H390" t="s">
        <v>4637</v>
      </c>
      <c r="I390">
        <v>0.85</v>
      </c>
      <c r="J390" t="s">
        <v>4644</v>
      </c>
      <c r="K390" t="s">
        <v>4645</v>
      </c>
    </row>
    <row r="391" spans="1:11" x14ac:dyDescent="0.25">
      <c r="A391" s="1" t="s">
        <v>396</v>
      </c>
      <c r="B391" t="s">
        <v>4872</v>
      </c>
      <c r="E391" s="8"/>
      <c r="F391" t="s">
        <v>4624</v>
      </c>
      <c r="H391" t="s">
        <v>4638</v>
      </c>
      <c r="I391">
        <v>0.47</v>
      </c>
      <c r="J391" t="s">
        <v>4644</v>
      </c>
      <c r="K391" t="s">
        <v>4657</v>
      </c>
    </row>
    <row r="392" spans="1:11" x14ac:dyDescent="0.25">
      <c r="A392" s="1" t="s">
        <v>397</v>
      </c>
      <c r="B392" t="s">
        <v>4828</v>
      </c>
      <c r="C392" t="s">
        <v>4566</v>
      </c>
      <c r="D392" t="s">
        <v>4591</v>
      </c>
      <c r="E392" s="8">
        <v>45489</v>
      </c>
      <c r="F392" t="s">
        <v>4623</v>
      </c>
      <c r="G392" t="s">
        <v>4629</v>
      </c>
      <c r="H392" t="s">
        <v>4637</v>
      </c>
      <c r="I392">
        <v>0.66</v>
      </c>
      <c r="J392" t="s">
        <v>4644</v>
      </c>
      <c r="K392" t="s">
        <v>4657</v>
      </c>
    </row>
    <row r="393" spans="1:11" x14ac:dyDescent="0.25">
      <c r="A393" s="1" t="s">
        <v>398</v>
      </c>
      <c r="B393" t="s">
        <v>4873</v>
      </c>
      <c r="C393" t="s">
        <v>4566</v>
      </c>
      <c r="D393" t="s">
        <v>4593</v>
      </c>
      <c r="E393" s="8">
        <v>45459</v>
      </c>
      <c r="F393" t="s">
        <v>4623</v>
      </c>
      <c r="G393" t="s">
        <v>4629</v>
      </c>
      <c r="H393" t="s">
        <v>4637</v>
      </c>
      <c r="I393">
        <v>0.75</v>
      </c>
      <c r="J393" t="s">
        <v>4644</v>
      </c>
      <c r="K393" t="s">
        <v>4657</v>
      </c>
    </row>
    <row r="394" spans="1:11" x14ac:dyDescent="0.25">
      <c r="A394" s="1" t="s">
        <v>399</v>
      </c>
      <c r="B394" t="s">
        <v>4874</v>
      </c>
      <c r="C394" t="s">
        <v>4566</v>
      </c>
      <c r="D394" t="s">
        <v>4591</v>
      </c>
      <c r="E394" s="8">
        <v>45489</v>
      </c>
      <c r="F394" t="s">
        <v>4623</v>
      </c>
      <c r="G394" t="s">
        <v>4632</v>
      </c>
      <c r="H394" t="s">
        <v>4637</v>
      </c>
      <c r="I394">
        <v>0.71</v>
      </c>
      <c r="J394" t="s">
        <v>4644</v>
      </c>
      <c r="K394" t="s">
        <v>4662</v>
      </c>
    </row>
    <row r="395" spans="1:11" x14ac:dyDescent="0.25">
      <c r="A395" s="1" t="s">
        <v>400</v>
      </c>
      <c r="B395" t="s">
        <v>4875</v>
      </c>
      <c r="C395" t="s">
        <v>4566</v>
      </c>
      <c r="D395" t="s">
        <v>4592</v>
      </c>
      <c r="E395" s="8">
        <v>45551</v>
      </c>
      <c r="F395" t="s">
        <v>4623</v>
      </c>
      <c r="G395" t="s">
        <v>4632</v>
      </c>
      <c r="H395" t="s">
        <v>4637</v>
      </c>
      <c r="I395">
        <v>1.27</v>
      </c>
      <c r="J395" t="s">
        <v>4644</v>
      </c>
      <c r="K395" t="s">
        <v>4645</v>
      </c>
    </row>
    <row r="396" spans="1:11" x14ac:dyDescent="0.25">
      <c r="A396" s="1" t="s">
        <v>401</v>
      </c>
      <c r="B396" t="s">
        <v>4741</v>
      </c>
      <c r="C396" t="s">
        <v>4566</v>
      </c>
      <c r="D396" t="s">
        <v>4594</v>
      </c>
      <c r="E396" s="8">
        <v>45597</v>
      </c>
      <c r="F396" t="s">
        <v>4623</v>
      </c>
      <c r="G396" t="s">
        <v>4631</v>
      </c>
      <c r="H396" t="s">
        <v>4631</v>
      </c>
      <c r="I396">
        <v>0.92</v>
      </c>
      <c r="J396" t="s">
        <v>4644</v>
      </c>
      <c r="K396" t="s">
        <v>4645</v>
      </c>
    </row>
    <row r="397" spans="1:11" x14ac:dyDescent="0.25">
      <c r="A397" s="1" t="s">
        <v>402</v>
      </c>
      <c r="B397" t="s">
        <v>4876</v>
      </c>
      <c r="C397" t="s">
        <v>4566</v>
      </c>
      <c r="D397" t="s">
        <v>4592</v>
      </c>
      <c r="E397" s="8">
        <v>45551</v>
      </c>
      <c r="F397" t="s">
        <v>4623</v>
      </c>
      <c r="G397" t="s">
        <v>4628</v>
      </c>
      <c r="H397" t="s">
        <v>4637</v>
      </c>
      <c r="I397">
        <v>0.26</v>
      </c>
      <c r="J397" t="s">
        <v>4644</v>
      </c>
      <c r="K397" t="s">
        <v>4645</v>
      </c>
    </row>
    <row r="398" spans="1:11" x14ac:dyDescent="0.25">
      <c r="A398" s="1" t="s">
        <v>403</v>
      </c>
      <c r="B398" t="s">
        <v>4877</v>
      </c>
      <c r="C398" t="s">
        <v>4566</v>
      </c>
      <c r="D398" t="s">
        <v>4589</v>
      </c>
      <c r="E398" s="8">
        <v>45520</v>
      </c>
      <c r="F398" t="s">
        <v>4623</v>
      </c>
      <c r="G398" t="s">
        <v>4632</v>
      </c>
      <c r="H398" t="s">
        <v>4637</v>
      </c>
      <c r="I398">
        <v>1.62</v>
      </c>
      <c r="J398" t="s">
        <v>4644</v>
      </c>
      <c r="K398" t="s">
        <v>4645</v>
      </c>
    </row>
    <row r="399" spans="1:11" x14ac:dyDescent="0.25">
      <c r="A399" s="1" t="s">
        <v>404</v>
      </c>
      <c r="B399" t="s">
        <v>4878</v>
      </c>
      <c r="C399" t="s">
        <v>4566</v>
      </c>
      <c r="D399" t="s">
        <v>4592</v>
      </c>
      <c r="E399" s="8">
        <v>45551</v>
      </c>
      <c r="F399" t="s">
        <v>4623</v>
      </c>
      <c r="G399" t="s">
        <v>4632</v>
      </c>
      <c r="H399" t="s">
        <v>4637</v>
      </c>
      <c r="I399">
        <v>1.29</v>
      </c>
      <c r="J399" t="s">
        <v>4644</v>
      </c>
      <c r="K399" t="s">
        <v>4645</v>
      </c>
    </row>
    <row r="400" spans="1:11" x14ac:dyDescent="0.25">
      <c r="A400" s="1" t="s">
        <v>405</v>
      </c>
      <c r="B400" t="s">
        <v>4879</v>
      </c>
      <c r="C400" t="s">
        <v>4566</v>
      </c>
      <c r="D400" t="s">
        <v>4592</v>
      </c>
      <c r="E400" s="8">
        <v>45551</v>
      </c>
      <c r="F400" t="s">
        <v>4623</v>
      </c>
      <c r="G400" t="s">
        <v>4632</v>
      </c>
      <c r="H400" t="s">
        <v>4637</v>
      </c>
      <c r="I400">
        <v>1.06</v>
      </c>
      <c r="J400" t="s">
        <v>4644</v>
      </c>
      <c r="K400" t="s">
        <v>4645</v>
      </c>
    </row>
    <row r="401" spans="1:11" x14ac:dyDescent="0.25">
      <c r="A401" s="1" t="s">
        <v>406</v>
      </c>
      <c r="B401" t="s">
        <v>4736</v>
      </c>
      <c r="C401" t="s">
        <v>4566</v>
      </c>
      <c r="D401" t="s">
        <v>4587</v>
      </c>
      <c r="E401" s="8">
        <v>45612</v>
      </c>
      <c r="F401" t="s">
        <v>4623</v>
      </c>
      <c r="G401" t="s">
        <v>4628</v>
      </c>
      <c r="H401" t="s">
        <v>4637</v>
      </c>
      <c r="I401">
        <v>1.34</v>
      </c>
      <c r="J401" t="s">
        <v>4644</v>
      </c>
      <c r="K401" t="s">
        <v>4645</v>
      </c>
    </row>
    <row r="402" spans="1:11" x14ac:dyDescent="0.25">
      <c r="A402" s="1" t="s">
        <v>407</v>
      </c>
      <c r="B402" t="s">
        <v>4799</v>
      </c>
      <c r="C402" t="s">
        <v>4566</v>
      </c>
      <c r="D402" t="s">
        <v>4591</v>
      </c>
      <c r="E402" s="8">
        <v>45489</v>
      </c>
      <c r="F402" t="s">
        <v>4623</v>
      </c>
      <c r="G402" t="s">
        <v>4632</v>
      </c>
      <c r="H402" t="s">
        <v>4637</v>
      </c>
      <c r="I402">
        <v>1.18</v>
      </c>
      <c r="J402" t="s">
        <v>4644</v>
      </c>
      <c r="K402" t="s">
        <v>4703</v>
      </c>
    </row>
    <row r="403" spans="1:11" x14ac:dyDescent="0.25">
      <c r="A403" s="1" t="s">
        <v>408</v>
      </c>
      <c r="B403" t="s">
        <v>4799</v>
      </c>
      <c r="C403" t="s">
        <v>4566</v>
      </c>
      <c r="D403" t="s">
        <v>4590</v>
      </c>
      <c r="E403" s="8">
        <v>45536</v>
      </c>
      <c r="F403" t="s">
        <v>4623</v>
      </c>
      <c r="G403" t="s">
        <v>4632</v>
      </c>
      <c r="H403" t="s">
        <v>4637</v>
      </c>
      <c r="I403">
        <v>1.03</v>
      </c>
      <c r="J403" t="s">
        <v>4644</v>
      </c>
      <c r="K403" t="s">
        <v>4703</v>
      </c>
    </row>
    <row r="404" spans="1:11" x14ac:dyDescent="0.25">
      <c r="A404" s="1" t="s">
        <v>409</v>
      </c>
      <c r="B404" t="s">
        <v>4799</v>
      </c>
      <c r="C404" t="s">
        <v>4566</v>
      </c>
      <c r="D404" t="s">
        <v>4592</v>
      </c>
      <c r="E404" s="8">
        <v>45551</v>
      </c>
      <c r="F404" t="s">
        <v>4623</v>
      </c>
      <c r="G404" t="s">
        <v>4628</v>
      </c>
      <c r="H404" t="s">
        <v>4637</v>
      </c>
      <c r="I404">
        <v>0.15</v>
      </c>
      <c r="J404" t="s">
        <v>4644</v>
      </c>
      <c r="K404" t="s">
        <v>4662</v>
      </c>
    </row>
    <row r="405" spans="1:11" x14ac:dyDescent="0.25">
      <c r="A405" s="1" t="s">
        <v>410</v>
      </c>
      <c r="B405" t="s">
        <v>4880</v>
      </c>
      <c r="C405" t="s">
        <v>4566</v>
      </c>
      <c r="D405" t="s">
        <v>4586</v>
      </c>
      <c r="E405" s="8">
        <v>45505</v>
      </c>
      <c r="F405" t="s">
        <v>4623</v>
      </c>
      <c r="G405" t="s">
        <v>4628</v>
      </c>
      <c r="H405" t="s">
        <v>4637</v>
      </c>
      <c r="I405">
        <v>0.62</v>
      </c>
      <c r="J405" t="s">
        <v>4644</v>
      </c>
      <c r="K405" t="s">
        <v>4657</v>
      </c>
    </row>
    <row r="406" spans="1:11" x14ac:dyDescent="0.25">
      <c r="A406" s="1" t="s">
        <v>411</v>
      </c>
      <c r="B406" t="s">
        <v>4881</v>
      </c>
      <c r="C406" t="s">
        <v>4566</v>
      </c>
      <c r="D406" t="s">
        <v>4590</v>
      </c>
      <c r="E406" s="8">
        <v>45536</v>
      </c>
      <c r="F406" t="s">
        <v>4623</v>
      </c>
      <c r="G406" t="s">
        <v>4632</v>
      </c>
      <c r="H406" t="s">
        <v>4637</v>
      </c>
      <c r="I406">
        <v>0.66</v>
      </c>
      <c r="J406" t="s">
        <v>4644</v>
      </c>
      <c r="K406" t="s">
        <v>4647</v>
      </c>
    </row>
    <row r="407" spans="1:11" x14ac:dyDescent="0.25">
      <c r="A407" s="1" t="s">
        <v>412</v>
      </c>
      <c r="B407" t="s">
        <v>4882</v>
      </c>
      <c r="C407" t="s">
        <v>4566</v>
      </c>
      <c r="D407" t="s">
        <v>4586</v>
      </c>
      <c r="E407" s="8">
        <v>45505</v>
      </c>
      <c r="F407" t="s">
        <v>4623</v>
      </c>
      <c r="G407" t="s">
        <v>4632</v>
      </c>
      <c r="H407" t="s">
        <v>4637</v>
      </c>
      <c r="I407">
        <v>0.7</v>
      </c>
      <c r="J407" t="s">
        <v>4644</v>
      </c>
      <c r="K407" t="s">
        <v>4647</v>
      </c>
    </row>
    <row r="408" spans="1:11" x14ac:dyDescent="0.25">
      <c r="A408" s="1" t="s">
        <v>413</v>
      </c>
      <c r="B408" t="s">
        <v>4883</v>
      </c>
      <c r="C408" t="s">
        <v>4566</v>
      </c>
      <c r="D408" t="s">
        <v>4591</v>
      </c>
      <c r="E408" s="8">
        <v>45489</v>
      </c>
      <c r="F408" t="s">
        <v>4623</v>
      </c>
      <c r="G408" t="s">
        <v>4628</v>
      </c>
      <c r="H408" t="s">
        <v>4637</v>
      </c>
      <c r="I408">
        <v>0.91</v>
      </c>
      <c r="J408" t="s">
        <v>4644</v>
      </c>
      <c r="K408" t="s">
        <v>4662</v>
      </c>
    </row>
    <row r="409" spans="1:11" x14ac:dyDescent="0.25">
      <c r="A409" s="1" t="s">
        <v>414</v>
      </c>
      <c r="B409" t="s">
        <v>4801</v>
      </c>
      <c r="C409" t="s">
        <v>4566</v>
      </c>
      <c r="D409" t="s">
        <v>4585</v>
      </c>
      <c r="E409" s="8">
        <v>45566</v>
      </c>
      <c r="F409" t="s">
        <v>4623</v>
      </c>
      <c r="G409" t="s">
        <v>4632</v>
      </c>
      <c r="H409" t="s">
        <v>4637</v>
      </c>
      <c r="I409">
        <v>1.1499999999999999</v>
      </c>
      <c r="J409" t="s">
        <v>4644</v>
      </c>
      <c r="K409" t="s">
        <v>4645</v>
      </c>
    </row>
    <row r="410" spans="1:11" x14ac:dyDescent="0.25">
      <c r="A410" s="1" t="s">
        <v>415</v>
      </c>
      <c r="B410" t="s">
        <v>4884</v>
      </c>
      <c r="C410" t="s">
        <v>4566</v>
      </c>
      <c r="D410" t="s">
        <v>4585</v>
      </c>
      <c r="E410" s="8">
        <v>45566</v>
      </c>
      <c r="F410" t="s">
        <v>4623</v>
      </c>
      <c r="G410" t="s">
        <v>4632</v>
      </c>
      <c r="H410" t="s">
        <v>4637</v>
      </c>
      <c r="I410">
        <v>1.35</v>
      </c>
      <c r="J410" t="s">
        <v>4644</v>
      </c>
      <c r="K410" t="s">
        <v>4645</v>
      </c>
    </row>
    <row r="411" spans="1:11" x14ac:dyDescent="0.25">
      <c r="A411" s="1" t="s">
        <v>416</v>
      </c>
      <c r="B411" t="s">
        <v>4885</v>
      </c>
      <c r="C411" t="s">
        <v>4566</v>
      </c>
      <c r="D411" t="s">
        <v>4592</v>
      </c>
      <c r="E411" s="8">
        <v>45551</v>
      </c>
      <c r="F411" t="s">
        <v>4623</v>
      </c>
      <c r="G411" t="s">
        <v>4632</v>
      </c>
      <c r="H411" t="s">
        <v>4637</v>
      </c>
      <c r="I411">
        <v>0.68</v>
      </c>
      <c r="J411" t="s">
        <v>4644</v>
      </c>
      <c r="K411" t="s">
        <v>4645</v>
      </c>
    </row>
    <row r="412" spans="1:11" x14ac:dyDescent="0.25">
      <c r="A412" s="1" t="s">
        <v>417</v>
      </c>
      <c r="B412" t="s">
        <v>4886</v>
      </c>
      <c r="C412" t="s">
        <v>4566</v>
      </c>
      <c r="D412" t="s">
        <v>4589</v>
      </c>
      <c r="E412" s="8">
        <v>45520</v>
      </c>
      <c r="F412" t="s">
        <v>4623</v>
      </c>
      <c r="G412" t="s">
        <v>4629</v>
      </c>
      <c r="H412" t="s">
        <v>4637</v>
      </c>
      <c r="I412">
        <v>0.61</v>
      </c>
      <c r="J412" t="s">
        <v>4644</v>
      </c>
      <c r="K412" t="s">
        <v>4647</v>
      </c>
    </row>
    <row r="413" spans="1:11" x14ac:dyDescent="0.25">
      <c r="A413" s="1" t="s">
        <v>418</v>
      </c>
      <c r="B413" t="s">
        <v>4747</v>
      </c>
      <c r="C413" t="s">
        <v>4566</v>
      </c>
      <c r="D413" t="s">
        <v>4590</v>
      </c>
      <c r="E413" s="8">
        <v>45536</v>
      </c>
      <c r="F413" t="s">
        <v>4623</v>
      </c>
      <c r="G413" t="s">
        <v>4632</v>
      </c>
      <c r="H413" t="s">
        <v>4637</v>
      </c>
      <c r="I413">
        <v>0.54</v>
      </c>
      <c r="J413" t="s">
        <v>4644</v>
      </c>
      <c r="K413" t="s">
        <v>4645</v>
      </c>
    </row>
    <row r="414" spans="1:11" x14ac:dyDescent="0.25">
      <c r="A414" s="1" t="s">
        <v>419</v>
      </c>
      <c r="B414" t="s">
        <v>4732</v>
      </c>
      <c r="C414" t="s">
        <v>4566</v>
      </c>
      <c r="D414" t="s">
        <v>4591</v>
      </c>
      <c r="E414" s="8">
        <v>45489</v>
      </c>
      <c r="F414" t="s">
        <v>4623</v>
      </c>
      <c r="G414" t="s">
        <v>4629</v>
      </c>
      <c r="H414" t="s">
        <v>4637</v>
      </c>
      <c r="I414">
        <v>0.42</v>
      </c>
      <c r="J414" t="s">
        <v>4644</v>
      </c>
      <c r="K414" t="s">
        <v>4645</v>
      </c>
    </row>
    <row r="415" spans="1:11" x14ac:dyDescent="0.25">
      <c r="A415" s="1" t="s">
        <v>420</v>
      </c>
      <c r="B415" t="s">
        <v>4887</v>
      </c>
      <c r="C415" t="s">
        <v>4566</v>
      </c>
      <c r="D415" t="s">
        <v>4589</v>
      </c>
      <c r="E415" s="8">
        <v>45520</v>
      </c>
      <c r="F415" t="s">
        <v>4623</v>
      </c>
      <c r="G415" t="s">
        <v>4632</v>
      </c>
      <c r="H415" t="s">
        <v>4637</v>
      </c>
      <c r="I415">
        <v>1.47</v>
      </c>
      <c r="J415" t="s">
        <v>4644</v>
      </c>
      <c r="K415" t="s">
        <v>4647</v>
      </c>
    </row>
    <row r="416" spans="1:11" x14ac:dyDescent="0.25">
      <c r="A416" s="1" t="s">
        <v>421</v>
      </c>
      <c r="B416" t="s">
        <v>4663</v>
      </c>
      <c r="C416" t="s">
        <v>4566</v>
      </c>
      <c r="D416" t="s">
        <v>4587</v>
      </c>
      <c r="E416" s="8">
        <v>45612</v>
      </c>
      <c r="F416" t="s">
        <v>4623</v>
      </c>
      <c r="G416" t="s">
        <v>4631</v>
      </c>
      <c r="H416" t="s">
        <v>4631</v>
      </c>
      <c r="I416">
        <v>1.22</v>
      </c>
      <c r="J416" t="s">
        <v>4644</v>
      </c>
      <c r="K416" t="s">
        <v>4645</v>
      </c>
    </row>
    <row r="417" spans="1:11" x14ac:dyDescent="0.25">
      <c r="A417" s="1" t="s">
        <v>422</v>
      </c>
      <c r="B417" t="s">
        <v>4663</v>
      </c>
      <c r="C417" t="s">
        <v>4566</v>
      </c>
      <c r="D417" t="s">
        <v>4590</v>
      </c>
      <c r="E417" s="8">
        <v>45536</v>
      </c>
      <c r="F417" t="s">
        <v>4623</v>
      </c>
      <c r="G417" t="s">
        <v>4632</v>
      </c>
      <c r="H417" t="s">
        <v>4637</v>
      </c>
      <c r="I417">
        <v>1.32</v>
      </c>
      <c r="J417" t="s">
        <v>4644</v>
      </c>
      <c r="K417" t="s">
        <v>4645</v>
      </c>
    </row>
    <row r="418" spans="1:11" x14ac:dyDescent="0.25">
      <c r="A418" s="1" t="s">
        <v>423</v>
      </c>
      <c r="B418" t="s">
        <v>4669</v>
      </c>
      <c r="C418" t="s">
        <v>4566</v>
      </c>
      <c r="D418" t="s">
        <v>4586</v>
      </c>
      <c r="E418" s="8">
        <v>45505</v>
      </c>
      <c r="F418" t="s">
        <v>4623</v>
      </c>
      <c r="G418" t="s">
        <v>4632</v>
      </c>
      <c r="H418" t="s">
        <v>4637</v>
      </c>
      <c r="I418">
        <v>1.64</v>
      </c>
      <c r="J418" t="s">
        <v>4644</v>
      </c>
      <c r="K418" t="s">
        <v>4647</v>
      </c>
    </row>
    <row r="419" spans="1:11" x14ac:dyDescent="0.25">
      <c r="A419" s="1" t="s">
        <v>424</v>
      </c>
      <c r="B419" t="s">
        <v>4888</v>
      </c>
      <c r="C419" t="s">
        <v>4566</v>
      </c>
      <c r="D419" t="s">
        <v>4590</v>
      </c>
      <c r="E419" s="8">
        <v>45536</v>
      </c>
      <c r="F419" t="s">
        <v>4623</v>
      </c>
      <c r="G419" t="s">
        <v>4632</v>
      </c>
      <c r="H419" t="s">
        <v>4637</v>
      </c>
      <c r="I419">
        <v>1.66</v>
      </c>
      <c r="J419" t="s">
        <v>4644</v>
      </c>
      <c r="K419" t="s">
        <v>4647</v>
      </c>
    </row>
    <row r="420" spans="1:11" x14ac:dyDescent="0.25">
      <c r="A420" s="1" t="s">
        <v>425</v>
      </c>
      <c r="B420" t="s">
        <v>4889</v>
      </c>
      <c r="C420" t="s">
        <v>4568</v>
      </c>
      <c r="D420" t="s">
        <v>4592</v>
      </c>
      <c r="E420" s="8">
        <v>45551</v>
      </c>
      <c r="F420" t="s">
        <v>4623</v>
      </c>
      <c r="G420" t="s">
        <v>4628</v>
      </c>
      <c r="H420" t="s">
        <v>4637</v>
      </c>
      <c r="I420">
        <v>1.02</v>
      </c>
      <c r="J420" t="s">
        <v>4644</v>
      </c>
      <c r="K420" t="s">
        <v>4647</v>
      </c>
    </row>
    <row r="421" spans="1:11" x14ac:dyDescent="0.25">
      <c r="A421" s="1" t="s">
        <v>426</v>
      </c>
      <c r="B421" t="s">
        <v>4890</v>
      </c>
      <c r="C421" t="s">
        <v>4566</v>
      </c>
      <c r="D421" t="s">
        <v>4591</v>
      </c>
      <c r="E421" s="8">
        <v>45489</v>
      </c>
      <c r="F421" t="s">
        <v>4623</v>
      </c>
      <c r="G421" t="s">
        <v>4632</v>
      </c>
      <c r="H421" t="s">
        <v>4637</v>
      </c>
      <c r="I421">
        <v>0.7</v>
      </c>
      <c r="J421" t="s">
        <v>4644</v>
      </c>
      <c r="K421" t="s">
        <v>4657</v>
      </c>
    </row>
    <row r="422" spans="1:11" x14ac:dyDescent="0.25">
      <c r="A422" s="1" t="s">
        <v>427</v>
      </c>
      <c r="B422" t="s">
        <v>4891</v>
      </c>
      <c r="C422" t="s">
        <v>4568</v>
      </c>
      <c r="D422" t="s">
        <v>4590</v>
      </c>
      <c r="E422" s="8">
        <v>45536</v>
      </c>
      <c r="F422" t="s">
        <v>4623</v>
      </c>
      <c r="G422" t="s">
        <v>4628</v>
      </c>
      <c r="H422" t="s">
        <v>4637</v>
      </c>
      <c r="I422">
        <v>0.9</v>
      </c>
      <c r="J422" t="s">
        <v>4644</v>
      </c>
      <c r="K422" t="s">
        <v>4657</v>
      </c>
    </row>
    <row r="423" spans="1:11" x14ac:dyDescent="0.25">
      <c r="A423" s="1" t="s">
        <v>428</v>
      </c>
      <c r="B423" t="s">
        <v>4892</v>
      </c>
      <c r="C423" t="s">
        <v>4566</v>
      </c>
      <c r="D423" t="s">
        <v>4592</v>
      </c>
      <c r="E423" s="8">
        <v>45551</v>
      </c>
      <c r="F423" t="s">
        <v>4623</v>
      </c>
      <c r="G423" t="s">
        <v>4632</v>
      </c>
      <c r="H423" t="s">
        <v>4637</v>
      </c>
      <c r="I423">
        <v>0.92</v>
      </c>
      <c r="J423" t="s">
        <v>4644</v>
      </c>
      <c r="K423" t="s">
        <v>4647</v>
      </c>
    </row>
    <row r="424" spans="1:11" x14ac:dyDescent="0.25">
      <c r="A424" s="1" t="s">
        <v>429</v>
      </c>
      <c r="B424" t="s">
        <v>4682</v>
      </c>
      <c r="C424" t="s">
        <v>4568</v>
      </c>
      <c r="D424" t="s">
        <v>4589</v>
      </c>
      <c r="E424" s="8">
        <v>45520</v>
      </c>
      <c r="F424" t="s">
        <v>4623</v>
      </c>
      <c r="G424" t="s">
        <v>4629</v>
      </c>
      <c r="H424" t="s">
        <v>4637</v>
      </c>
      <c r="I424">
        <v>0.89</v>
      </c>
      <c r="J424" t="s">
        <v>4644</v>
      </c>
      <c r="K424" t="s">
        <v>4657</v>
      </c>
    </row>
    <row r="425" spans="1:11" x14ac:dyDescent="0.25">
      <c r="A425" s="1" t="s">
        <v>430</v>
      </c>
      <c r="B425" t="s">
        <v>4848</v>
      </c>
      <c r="C425" t="s">
        <v>4566</v>
      </c>
      <c r="D425" t="s">
        <v>4588</v>
      </c>
      <c r="E425" s="8">
        <v>45474</v>
      </c>
      <c r="F425" t="s">
        <v>4623</v>
      </c>
      <c r="G425" t="s">
        <v>4632</v>
      </c>
      <c r="H425" t="s">
        <v>4637</v>
      </c>
      <c r="I425">
        <v>0.84</v>
      </c>
      <c r="J425" t="s">
        <v>4644</v>
      </c>
      <c r="K425" t="s">
        <v>4657</v>
      </c>
    </row>
    <row r="426" spans="1:11" x14ac:dyDescent="0.25">
      <c r="A426" s="1" t="s">
        <v>431</v>
      </c>
      <c r="B426" t="s">
        <v>4893</v>
      </c>
      <c r="C426" t="s">
        <v>4566</v>
      </c>
      <c r="D426" t="s">
        <v>4592</v>
      </c>
      <c r="E426" s="8">
        <v>45551</v>
      </c>
      <c r="F426" t="s">
        <v>4623</v>
      </c>
      <c r="G426" t="s">
        <v>4629</v>
      </c>
      <c r="H426" t="s">
        <v>4637</v>
      </c>
      <c r="I426">
        <v>0.8</v>
      </c>
      <c r="J426" t="s">
        <v>4644</v>
      </c>
      <c r="K426" t="s">
        <v>4657</v>
      </c>
    </row>
    <row r="427" spans="1:11" x14ac:dyDescent="0.25">
      <c r="A427" s="1" t="s">
        <v>432</v>
      </c>
      <c r="B427" t="s">
        <v>4894</v>
      </c>
      <c r="C427" t="s">
        <v>4566</v>
      </c>
      <c r="D427" t="s">
        <v>4586</v>
      </c>
      <c r="E427" s="8">
        <v>45505</v>
      </c>
      <c r="F427" t="s">
        <v>4623</v>
      </c>
      <c r="G427" t="s">
        <v>4632</v>
      </c>
      <c r="H427" t="s">
        <v>4637</v>
      </c>
      <c r="I427">
        <v>0.67</v>
      </c>
      <c r="J427" t="s">
        <v>4644</v>
      </c>
      <c r="K427" t="s">
        <v>4657</v>
      </c>
    </row>
    <row r="428" spans="1:11" x14ac:dyDescent="0.25">
      <c r="A428" s="1" t="s">
        <v>433</v>
      </c>
      <c r="B428" t="s">
        <v>4895</v>
      </c>
      <c r="C428" t="s">
        <v>4566</v>
      </c>
      <c r="D428" t="s">
        <v>4589</v>
      </c>
      <c r="E428" s="8">
        <v>45520</v>
      </c>
      <c r="F428" t="s">
        <v>4623</v>
      </c>
      <c r="G428" t="s">
        <v>4632</v>
      </c>
      <c r="H428" t="s">
        <v>4637</v>
      </c>
      <c r="I428">
        <v>1.8</v>
      </c>
      <c r="J428" t="s">
        <v>4644</v>
      </c>
      <c r="K428" t="s">
        <v>4657</v>
      </c>
    </row>
    <row r="429" spans="1:11" x14ac:dyDescent="0.25">
      <c r="A429" s="1" t="s">
        <v>434</v>
      </c>
      <c r="B429" t="s">
        <v>4896</v>
      </c>
      <c r="C429" t="s">
        <v>4568</v>
      </c>
      <c r="D429" t="s">
        <v>4586</v>
      </c>
      <c r="E429" s="8">
        <v>45505</v>
      </c>
      <c r="F429" t="s">
        <v>4623</v>
      </c>
      <c r="G429" t="s">
        <v>4632</v>
      </c>
      <c r="H429" t="s">
        <v>4637</v>
      </c>
      <c r="I429">
        <v>1.26</v>
      </c>
      <c r="J429" t="s">
        <v>4644</v>
      </c>
      <c r="K429" t="s">
        <v>4645</v>
      </c>
    </row>
    <row r="430" spans="1:11" x14ac:dyDescent="0.25">
      <c r="A430" s="1" t="s">
        <v>435</v>
      </c>
      <c r="B430" t="s">
        <v>4897</v>
      </c>
      <c r="C430" t="s">
        <v>4566</v>
      </c>
      <c r="D430" t="s">
        <v>4587</v>
      </c>
      <c r="E430" s="8">
        <v>45612</v>
      </c>
      <c r="F430" t="s">
        <v>4623</v>
      </c>
      <c r="G430" t="s">
        <v>4631</v>
      </c>
      <c r="H430" t="s">
        <v>4631</v>
      </c>
      <c r="I430">
        <v>1.26</v>
      </c>
      <c r="J430" t="s">
        <v>4644</v>
      </c>
      <c r="K430" t="s">
        <v>4645</v>
      </c>
    </row>
    <row r="431" spans="1:11" x14ac:dyDescent="0.25">
      <c r="A431" s="1" t="s">
        <v>436</v>
      </c>
      <c r="B431" t="s">
        <v>4898</v>
      </c>
      <c r="C431" t="s">
        <v>4566</v>
      </c>
      <c r="D431" t="s">
        <v>4589</v>
      </c>
      <c r="E431" s="8">
        <v>45520</v>
      </c>
      <c r="F431" t="s">
        <v>4623</v>
      </c>
      <c r="G431" t="s">
        <v>4632</v>
      </c>
      <c r="H431" t="s">
        <v>4637</v>
      </c>
      <c r="I431">
        <v>0.87</v>
      </c>
      <c r="J431" t="s">
        <v>4644</v>
      </c>
      <c r="K431" t="s">
        <v>4647</v>
      </c>
    </row>
    <row r="432" spans="1:11" x14ac:dyDescent="0.25">
      <c r="A432" s="1" t="s">
        <v>437</v>
      </c>
      <c r="B432" t="s">
        <v>4684</v>
      </c>
      <c r="C432" t="s">
        <v>4568</v>
      </c>
      <c r="D432" t="s">
        <v>4592</v>
      </c>
      <c r="E432" s="8">
        <v>45551</v>
      </c>
      <c r="F432" t="s">
        <v>4623</v>
      </c>
      <c r="G432" t="s">
        <v>4632</v>
      </c>
      <c r="H432" t="s">
        <v>4637</v>
      </c>
      <c r="I432">
        <v>0.84</v>
      </c>
      <c r="J432" t="s">
        <v>4644</v>
      </c>
      <c r="K432" t="s">
        <v>4688</v>
      </c>
    </row>
    <row r="433" spans="1:11" x14ac:dyDescent="0.25">
      <c r="A433" s="1" t="s">
        <v>438</v>
      </c>
      <c r="B433" t="s">
        <v>4899</v>
      </c>
      <c r="C433" t="s">
        <v>4566</v>
      </c>
      <c r="D433" t="s">
        <v>4589</v>
      </c>
      <c r="E433" s="8">
        <v>45520</v>
      </c>
      <c r="F433" t="s">
        <v>4623</v>
      </c>
      <c r="G433" t="s">
        <v>4632</v>
      </c>
      <c r="H433" t="s">
        <v>4637</v>
      </c>
      <c r="I433">
        <v>0.73</v>
      </c>
      <c r="J433" t="s">
        <v>4644</v>
      </c>
      <c r="K433" t="s">
        <v>4662</v>
      </c>
    </row>
    <row r="434" spans="1:11" x14ac:dyDescent="0.25">
      <c r="A434" s="1" t="s">
        <v>439</v>
      </c>
      <c r="B434" t="s">
        <v>4675</v>
      </c>
      <c r="C434" t="s">
        <v>4566</v>
      </c>
      <c r="D434" t="s">
        <v>4589</v>
      </c>
      <c r="E434" s="8">
        <v>45520</v>
      </c>
      <c r="F434" t="s">
        <v>4623</v>
      </c>
      <c r="G434" t="s">
        <v>4632</v>
      </c>
      <c r="H434" t="s">
        <v>4637</v>
      </c>
      <c r="I434">
        <v>1.38</v>
      </c>
      <c r="J434" t="s">
        <v>4644</v>
      </c>
      <c r="K434" t="s">
        <v>4645</v>
      </c>
    </row>
    <row r="435" spans="1:11" x14ac:dyDescent="0.25">
      <c r="A435" s="1" t="s">
        <v>440</v>
      </c>
      <c r="B435" t="s">
        <v>4900</v>
      </c>
      <c r="C435" t="s">
        <v>4566</v>
      </c>
      <c r="D435" t="s">
        <v>4593</v>
      </c>
      <c r="E435" s="8">
        <v>45459</v>
      </c>
      <c r="F435" t="s">
        <v>4623</v>
      </c>
      <c r="G435" t="s">
        <v>4629</v>
      </c>
      <c r="H435" t="s">
        <v>4637</v>
      </c>
      <c r="I435">
        <v>1.49</v>
      </c>
      <c r="J435" t="s">
        <v>4644</v>
      </c>
      <c r="K435" t="s">
        <v>4657</v>
      </c>
    </row>
    <row r="436" spans="1:11" x14ac:dyDescent="0.25">
      <c r="A436" s="1" t="s">
        <v>441</v>
      </c>
      <c r="B436" t="s">
        <v>4823</v>
      </c>
      <c r="C436" t="s">
        <v>4566</v>
      </c>
      <c r="D436" t="s">
        <v>4586</v>
      </c>
      <c r="E436" s="8">
        <v>45505</v>
      </c>
      <c r="F436" t="s">
        <v>4623</v>
      </c>
      <c r="G436" t="s">
        <v>4629</v>
      </c>
      <c r="H436" t="s">
        <v>4637</v>
      </c>
      <c r="I436">
        <v>0.94</v>
      </c>
      <c r="J436" t="s">
        <v>4644</v>
      </c>
      <c r="K436" t="s">
        <v>4647</v>
      </c>
    </row>
    <row r="437" spans="1:11" x14ac:dyDescent="0.25">
      <c r="A437" s="1" t="s">
        <v>442</v>
      </c>
      <c r="B437" t="s">
        <v>4901</v>
      </c>
      <c r="C437" t="s">
        <v>4566</v>
      </c>
      <c r="D437" t="s">
        <v>4589</v>
      </c>
      <c r="E437" s="8">
        <v>45520</v>
      </c>
      <c r="F437" t="s">
        <v>4623</v>
      </c>
      <c r="G437" t="s">
        <v>4632</v>
      </c>
      <c r="H437" t="s">
        <v>4637</v>
      </c>
      <c r="I437">
        <v>0.72</v>
      </c>
      <c r="J437" t="s">
        <v>4644</v>
      </c>
      <c r="K437" t="s">
        <v>4662</v>
      </c>
    </row>
    <row r="438" spans="1:11" x14ac:dyDescent="0.25">
      <c r="A438" s="1" t="s">
        <v>443</v>
      </c>
      <c r="B438" t="s">
        <v>4901</v>
      </c>
      <c r="C438" t="s">
        <v>4566</v>
      </c>
      <c r="D438" t="s">
        <v>4590</v>
      </c>
      <c r="E438" s="8">
        <v>45536</v>
      </c>
      <c r="F438" t="s">
        <v>4623</v>
      </c>
      <c r="G438" t="s">
        <v>4632</v>
      </c>
      <c r="H438" t="s">
        <v>4637</v>
      </c>
      <c r="I438">
        <v>1.48</v>
      </c>
      <c r="J438" t="s">
        <v>4644</v>
      </c>
      <c r="K438" t="s">
        <v>4645</v>
      </c>
    </row>
    <row r="439" spans="1:11" x14ac:dyDescent="0.25">
      <c r="A439" s="1" t="s">
        <v>444</v>
      </c>
      <c r="B439" t="s">
        <v>4901</v>
      </c>
      <c r="C439" t="s">
        <v>4566</v>
      </c>
      <c r="D439" t="s">
        <v>4588</v>
      </c>
      <c r="E439" s="8">
        <v>45474</v>
      </c>
      <c r="F439" t="s">
        <v>4623</v>
      </c>
      <c r="G439" t="s">
        <v>4628</v>
      </c>
      <c r="H439" t="s">
        <v>4637</v>
      </c>
      <c r="I439">
        <v>0.72</v>
      </c>
      <c r="J439" t="s">
        <v>4644</v>
      </c>
      <c r="K439" t="s">
        <v>4703</v>
      </c>
    </row>
    <row r="440" spans="1:11" x14ac:dyDescent="0.25">
      <c r="A440" s="1" t="s">
        <v>445</v>
      </c>
      <c r="B440" t="s">
        <v>4902</v>
      </c>
      <c r="C440" t="s">
        <v>4566</v>
      </c>
      <c r="D440" t="s">
        <v>4585</v>
      </c>
      <c r="E440" s="8">
        <v>45566</v>
      </c>
      <c r="F440" t="s">
        <v>4623</v>
      </c>
      <c r="G440" t="s">
        <v>4632</v>
      </c>
      <c r="H440" t="s">
        <v>4637</v>
      </c>
      <c r="I440">
        <v>2.2000000000000002</v>
      </c>
      <c r="J440" t="s">
        <v>4644</v>
      </c>
      <c r="K440" t="s">
        <v>4647</v>
      </c>
    </row>
    <row r="441" spans="1:11" x14ac:dyDescent="0.25">
      <c r="A441" s="1" t="s">
        <v>446</v>
      </c>
      <c r="B441" t="s">
        <v>4903</v>
      </c>
      <c r="C441" t="s">
        <v>4566</v>
      </c>
      <c r="D441" t="s">
        <v>4593</v>
      </c>
      <c r="E441" s="8">
        <v>45459</v>
      </c>
      <c r="F441" t="s">
        <v>4623</v>
      </c>
      <c r="G441" t="s">
        <v>4629</v>
      </c>
      <c r="H441" t="s">
        <v>4637</v>
      </c>
      <c r="I441">
        <v>1.62</v>
      </c>
      <c r="J441" t="s">
        <v>4644</v>
      </c>
      <c r="K441" t="s">
        <v>4657</v>
      </c>
    </row>
    <row r="442" spans="1:11" x14ac:dyDescent="0.25">
      <c r="A442" s="1" t="s">
        <v>447</v>
      </c>
      <c r="B442" t="s">
        <v>4769</v>
      </c>
      <c r="C442" t="s">
        <v>4566</v>
      </c>
      <c r="D442" t="s">
        <v>4588</v>
      </c>
      <c r="E442" s="8">
        <v>45474</v>
      </c>
      <c r="F442" t="s">
        <v>4623</v>
      </c>
      <c r="G442" t="s">
        <v>4628</v>
      </c>
      <c r="H442" t="s">
        <v>4637</v>
      </c>
      <c r="I442">
        <v>0.62</v>
      </c>
      <c r="J442" t="s">
        <v>4644</v>
      </c>
      <c r="K442" t="s">
        <v>4647</v>
      </c>
    </row>
    <row r="443" spans="1:11" x14ac:dyDescent="0.25">
      <c r="A443" s="1" t="s">
        <v>448</v>
      </c>
      <c r="B443" t="s">
        <v>4808</v>
      </c>
      <c r="C443" t="s">
        <v>4566</v>
      </c>
      <c r="D443" t="s">
        <v>4586</v>
      </c>
      <c r="E443" s="8">
        <v>45505</v>
      </c>
      <c r="F443" t="s">
        <v>4623</v>
      </c>
      <c r="G443" t="s">
        <v>4629</v>
      </c>
      <c r="H443" t="s">
        <v>4637</v>
      </c>
      <c r="I443">
        <v>2.04</v>
      </c>
      <c r="J443" t="s">
        <v>4644</v>
      </c>
      <c r="K443" t="s">
        <v>4647</v>
      </c>
    </row>
    <row r="444" spans="1:11" x14ac:dyDescent="0.25">
      <c r="A444" s="1" t="s">
        <v>449</v>
      </c>
      <c r="B444" t="s">
        <v>4808</v>
      </c>
      <c r="C444" t="s">
        <v>4566</v>
      </c>
      <c r="D444" t="s">
        <v>4589</v>
      </c>
      <c r="E444" s="8">
        <v>45520</v>
      </c>
      <c r="F444" t="s">
        <v>4623</v>
      </c>
      <c r="G444" t="s">
        <v>4629</v>
      </c>
      <c r="H444" t="s">
        <v>4637</v>
      </c>
      <c r="I444">
        <v>0.53</v>
      </c>
      <c r="J444" t="s">
        <v>4644</v>
      </c>
      <c r="K444" t="s">
        <v>4647</v>
      </c>
    </row>
    <row r="445" spans="1:11" x14ac:dyDescent="0.25">
      <c r="A445" s="1" t="s">
        <v>450</v>
      </c>
      <c r="B445" t="s">
        <v>4808</v>
      </c>
      <c r="C445" t="s">
        <v>4566</v>
      </c>
      <c r="D445" t="s">
        <v>4592</v>
      </c>
      <c r="E445" s="8">
        <v>45551</v>
      </c>
      <c r="F445" t="s">
        <v>4623</v>
      </c>
      <c r="G445" t="s">
        <v>4629</v>
      </c>
      <c r="H445" t="s">
        <v>4637</v>
      </c>
      <c r="I445">
        <v>1</v>
      </c>
      <c r="J445" t="s">
        <v>4644</v>
      </c>
      <c r="K445" t="s">
        <v>4647</v>
      </c>
    </row>
    <row r="446" spans="1:11" x14ac:dyDescent="0.25">
      <c r="A446" s="1" t="s">
        <v>451</v>
      </c>
      <c r="B446" t="s">
        <v>4904</v>
      </c>
      <c r="C446" t="s">
        <v>4566</v>
      </c>
      <c r="D446" t="s">
        <v>4589</v>
      </c>
      <c r="E446" s="8">
        <v>45520</v>
      </c>
      <c r="F446" t="s">
        <v>4623</v>
      </c>
      <c r="G446" t="s">
        <v>4629</v>
      </c>
      <c r="H446" t="s">
        <v>4637</v>
      </c>
      <c r="I446">
        <v>0.68</v>
      </c>
      <c r="J446" t="s">
        <v>4644</v>
      </c>
      <c r="K446" t="s">
        <v>4647</v>
      </c>
    </row>
    <row r="447" spans="1:11" x14ac:dyDescent="0.25">
      <c r="A447" s="1" t="s">
        <v>452</v>
      </c>
      <c r="B447" t="s">
        <v>4905</v>
      </c>
      <c r="C447" t="s">
        <v>4566</v>
      </c>
      <c r="E447" s="8"/>
      <c r="F447" t="s">
        <v>4626</v>
      </c>
      <c r="H447" t="s">
        <v>4638</v>
      </c>
      <c r="I447">
        <v>0.91</v>
      </c>
      <c r="J447" t="s">
        <v>4644</v>
      </c>
      <c r="K447" t="s">
        <v>4657</v>
      </c>
    </row>
    <row r="448" spans="1:11" x14ac:dyDescent="0.25">
      <c r="A448" s="1" t="s">
        <v>453</v>
      </c>
      <c r="B448" t="s">
        <v>4906</v>
      </c>
      <c r="C448" t="s">
        <v>4566</v>
      </c>
      <c r="D448" t="s">
        <v>4591</v>
      </c>
      <c r="E448" s="8">
        <v>45489</v>
      </c>
      <c r="F448" t="s">
        <v>4623</v>
      </c>
      <c r="G448" t="s">
        <v>4629</v>
      </c>
      <c r="H448" t="s">
        <v>4637</v>
      </c>
      <c r="I448">
        <v>1.5</v>
      </c>
      <c r="J448" t="s">
        <v>4644</v>
      </c>
      <c r="K448" t="s">
        <v>4657</v>
      </c>
    </row>
    <row r="449" spans="1:11" x14ac:dyDescent="0.25">
      <c r="A449" s="1" t="s">
        <v>454</v>
      </c>
      <c r="B449" t="s">
        <v>4854</v>
      </c>
      <c r="C449" t="s">
        <v>4566</v>
      </c>
      <c r="D449" t="s">
        <v>4591</v>
      </c>
      <c r="E449" s="8">
        <v>45489</v>
      </c>
      <c r="F449" t="s">
        <v>4623</v>
      </c>
      <c r="G449" t="s">
        <v>4629</v>
      </c>
      <c r="H449" t="s">
        <v>4637</v>
      </c>
      <c r="I449">
        <v>1.46</v>
      </c>
      <c r="J449" t="s">
        <v>4644</v>
      </c>
      <c r="K449" t="s">
        <v>4657</v>
      </c>
    </row>
    <row r="450" spans="1:11" x14ac:dyDescent="0.25">
      <c r="A450" s="1" t="s">
        <v>455</v>
      </c>
      <c r="B450" t="s">
        <v>4854</v>
      </c>
      <c r="C450" t="s">
        <v>4566</v>
      </c>
      <c r="D450" t="s">
        <v>4588</v>
      </c>
      <c r="E450" s="8">
        <v>45474</v>
      </c>
      <c r="F450" t="s">
        <v>4623</v>
      </c>
      <c r="G450" t="s">
        <v>4629</v>
      </c>
      <c r="H450" t="s">
        <v>4637</v>
      </c>
      <c r="I450">
        <v>1.29</v>
      </c>
      <c r="J450" t="s">
        <v>4644</v>
      </c>
      <c r="K450" t="s">
        <v>4657</v>
      </c>
    </row>
    <row r="451" spans="1:11" x14ac:dyDescent="0.25">
      <c r="A451" s="1" t="s">
        <v>456</v>
      </c>
      <c r="B451" t="s">
        <v>4907</v>
      </c>
      <c r="C451" t="s">
        <v>4566</v>
      </c>
      <c r="D451" t="s">
        <v>4589</v>
      </c>
      <c r="E451" s="8">
        <v>45520</v>
      </c>
      <c r="F451" t="s">
        <v>4623</v>
      </c>
      <c r="G451" t="s">
        <v>4628</v>
      </c>
      <c r="H451" t="s">
        <v>4637</v>
      </c>
      <c r="I451">
        <v>1.2</v>
      </c>
      <c r="J451" t="s">
        <v>4644</v>
      </c>
      <c r="K451" t="s">
        <v>4657</v>
      </c>
    </row>
    <row r="452" spans="1:11" x14ac:dyDescent="0.25">
      <c r="A452" s="1" t="s">
        <v>457</v>
      </c>
      <c r="B452" t="s">
        <v>4752</v>
      </c>
      <c r="C452" t="s">
        <v>4566</v>
      </c>
      <c r="D452" t="s">
        <v>4588</v>
      </c>
      <c r="E452" s="8">
        <v>45474</v>
      </c>
      <c r="F452" t="s">
        <v>4623</v>
      </c>
      <c r="G452" t="s">
        <v>4629</v>
      </c>
      <c r="H452" t="s">
        <v>4637</v>
      </c>
      <c r="I452">
        <v>1.22</v>
      </c>
      <c r="J452" t="s">
        <v>4644</v>
      </c>
      <c r="K452" t="s">
        <v>4657</v>
      </c>
    </row>
    <row r="453" spans="1:11" x14ac:dyDescent="0.25">
      <c r="A453" s="1" t="s">
        <v>458</v>
      </c>
      <c r="B453" t="s">
        <v>4812</v>
      </c>
      <c r="C453" t="s">
        <v>4566</v>
      </c>
      <c r="D453" t="s">
        <v>4586</v>
      </c>
      <c r="E453" s="8">
        <v>45505</v>
      </c>
      <c r="F453" t="s">
        <v>4623</v>
      </c>
      <c r="G453" t="s">
        <v>4628</v>
      </c>
      <c r="H453" t="s">
        <v>4637</v>
      </c>
      <c r="I453">
        <v>0.56999999999999995</v>
      </c>
      <c r="J453" t="s">
        <v>4644</v>
      </c>
      <c r="K453" t="s">
        <v>4647</v>
      </c>
    </row>
    <row r="454" spans="1:11" x14ac:dyDescent="0.25">
      <c r="A454" s="1" t="s">
        <v>459</v>
      </c>
      <c r="B454" t="s">
        <v>4861</v>
      </c>
      <c r="C454" t="s">
        <v>4566</v>
      </c>
      <c r="D454" t="s">
        <v>4592</v>
      </c>
      <c r="E454" s="8">
        <v>45551</v>
      </c>
      <c r="F454" t="s">
        <v>4623</v>
      </c>
      <c r="G454" t="s">
        <v>4629</v>
      </c>
      <c r="H454" t="s">
        <v>4637</v>
      </c>
      <c r="I454">
        <v>0.91</v>
      </c>
      <c r="J454" t="s">
        <v>4644</v>
      </c>
      <c r="K454" t="s">
        <v>4647</v>
      </c>
    </row>
    <row r="455" spans="1:11" x14ac:dyDescent="0.25">
      <c r="A455" s="1" t="s">
        <v>460</v>
      </c>
      <c r="B455" t="s">
        <v>4904</v>
      </c>
      <c r="C455" t="s">
        <v>4566</v>
      </c>
      <c r="D455" t="s">
        <v>4591</v>
      </c>
      <c r="E455" s="8">
        <v>45489</v>
      </c>
      <c r="F455" t="s">
        <v>4623</v>
      </c>
      <c r="G455" t="s">
        <v>4629</v>
      </c>
      <c r="H455" t="s">
        <v>4637</v>
      </c>
      <c r="I455">
        <v>0.67</v>
      </c>
      <c r="J455" t="s">
        <v>4644</v>
      </c>
      <c r="K455" t="s">
        <v>4647</v>
      </c>
    </row>
    <row r="456" spans="1:11" x14ac:dyDescent="0.25">
      <c r="A456" s="1" t="s">
        <v>461</v>
      </c>
      <c r="B456" t="s">
        <v>4908</v>
      </c>
      <c r="C456" t="s">
        <v>4566</v>
      </c>
      <c r="D456" t="s">
        <v>4586</v>
      </c>
      <c r="E456" s="8">
        <v>45505</v>
      </c>
      <c r="F456" t="s">
        <v>4623</v>
      </c>
      <c r="G456" t="s">
        <v>4629</v>
      </c>
      <c r="H456" t="s">
        <v>4637</v>
      </c>
      <c r="I456">
        <v>1.95</v>
      </c>
      <c r="J456" t="s">
        <v>4644</v>
      </c>
      <c r="K456" t="s">
        <v>4645</v>
      </c>
    </row>
    <row r="457" spans="1:11" x14ac:dyDescent="0.25">
      <c r="A457" s="1" t="s">
        <v>462</v>
      </c>
      <c r="B457" t="s">
        <v>4908</v>
      </c>
      <c r="C457" t="s">
        <v>4566</v>
      </c>
      <c r="D457" t="s">
        <v>4591</v>
      </c>
      <c r="E457" s="8">
        <v>45489</v>
      </c>
      <c r="F457" t="s">
        <v>4623</v>
      </c>
      <c r="G457" t="s">
        <v>4628</v>
      </c>
      <c r="H457" t="s">
        <v>4637</v>
      </c>
      <c r="I457">
        <v>0.35</v>
      </c>
      <c r="J457" t="s">
        <v>4644</v>
      </c>
      <c r="K457" t="s">
        <v>4645</v>
      </c>
    </row>
    <row r="458" spans="1:11" x14ac:dyDescent="0.25">
      <c r="A458" s="1" t="s">
        <v>463</v>
      </c>
      <c r="B458" t="s">
        <v>4909</v>
      </c>
      <c r="C458" t="s">
        <v>4566</v>
      </c>
      <c r="D458" t="s">
        <v>4589</v>
      </c>
      <c r="E458" s="8">
        <v>45520</v>
      </c>
      <c r="F458" t="s">
        <v>4623</v>
      </c>
      <c r="G458" t="s">
        <v>4629</v>
      </c>
      <c r="H458" t="s">
        <v>4637</v>
      </c>
      <c r="I458">
        <v>3.37</v>
      </c>
      <c r="J458" t="s">
        <v>4644</v>
      </c>
      <c r="K458" t="s">
        <v>4647</v>
      </c>
    </row>
    <row r="459" spans="1:11" x14ac:dyDescent="0.25">
      <c r="A459" s="1" t="s">
        <v>464</v>
      </c>
      <c r="B459" t="s">
        <v>4910</v>
      </c>
      <c r="C459" t="s">
        <v>4566</v>
      </c>
      <c r="D459" t="s">
        <v>4592</v>
      </c>
      <c r="E459" s="8">
        <v>45551</v>
      </c>
      <c r="F459" t="s">
        <v>4623</v>
      </c>
      <c r="G459" t="s">
        <v>4629</v>
      </c>
      <c r="H459" t="s">
        <v>4637</v>
      </c>
      <c r="I459">
        <v>1.45</v>
      </c>
      <c r="J459" t="s">
        <v>4644</v>
      </c>
      <c r="K459" t="s">
        <v>4645</v>
      </c>
    </row>
    <row r="460" spans="1:11" x14ac:dyDescent="0.25">
      <c r="A460" s="1" t="s">
        <v>465</v>
      </c>
      <c r="B460" t="s">
        <v>4911</v>
      </c>
      <c r="C460" t="s">
        <v>4566</v>
      </c>
      <c r="E460" s="8"/>
      <c r="F460" t="s">
        <v>4626</v>
      </c>
      <c r="H460" t="s">
        <v>4638</v>
      </c>
      <c r="I460">
        <v>0.98</v>
      </c>
      <c r="J460" t="s">
        <v>4644</v>
      </c>
      <c r="K460" t="s">
        <v>4645</v>
      </c>
    </row>
    <row r="461" spans="1:11" x14ac:dyDescent="0.25">
      <c r="A461" s="1" t="s">
        <v>466</v>
      </c>
      <c r="B461" t="s">
        <v>4912</v>
      </c>
      <c r="C461" t="s">
        <v>4568</v>
      </c>
      <c r="D461" t="s">
        <v>4589</v>
      </c>
      <c r="E461" s="8">
        <v>45520</v>
      </c>
      <c r="F461" t="s">
        <v>4623</v>
      </c>
      <c r="G461" t="s">
        <v>4629</v>
      </c>
      <c r="H461" t="s">
        <v>4637</v>
      </c>
      <c r="I461">
        <v>0.85</v>
      </c>
      <c r="J461" t="s">
        <v>4644</v>
      </c>
      <c r="K461" t="s">
        <v>4647</v>
      </c>
    </row>
    <row r="462" spans="1:11" x14ac:dyDescent="0.25">
      <c r="A462" s="1" t="s">
        <v>467</v>
      </c>
      <c r="B462" t="s">
        <v>4913</v>
      </c>
      <c r="C462" t="s">
        <v>4566</v>
      </c>
      <c r="D462" t="s">
        <v>4591</v>
      </c>
      <c r="E462" s="8">
        <v>45489</v>
      </c>
      <c r="F462" t="s">
        <v>4623</v>
      </c>
      <c r="G462" t="s">
        <v>4629</v>
      </c>
      <c r="H462" t="s">
        <v>4637</v>
      </c>
      <c r="I462">
        <v>0.65</v>
      </c>
      <c r="J462" t="s">
        <v>4644</v>
      </c>
      <c r="K462" t="s">
        <v>4647</v>
      </c>
    </row>
    <row r="463" spans="1:11" x14ac:dyDescent="0.25">
      <c r="A463" s="1" t="s">
        <v>468</v>
      </c>
      <c r="B463" t="s">
        <v>4709</v>
      </c>
      <c r="C463" t="s">
        <v>4566</v>
      </c>
      <c r="D463" t="s">
        <v>4591</v>
      </c>
      <c r="E463" s="8">
        <v>45489</v>
      </c>
      <c r="F463" t="s">
        <v>4623</v>
      </c>
      <c r="G463" t="s">
        <v>4629</v>
      </c>
      <c r="H463" t="s">
        <v>4637</v>
      </c>
      <c r="I463">
        <v>1.3</v>
      </c>
      <c r="J463" t="s">
        <v>4644</v>
      </c>
      <c r="K463" t="s">
        <v>4647</v>
      </c>
    </row>
    <row r="464" spans="1:11" x14ac:dyDescent="0.25">
      <c r="A464" s="1" t="s">
        <v>469</v>
      </c>
      <c r="B464" t="s">
        <v>4914</v>
      </c>
      <c r="C464" t="s">
        <v>4566</v>
      </c>
      <c r="D464" t="s">
        <v>4586</v>
      </c>
      <c r="E464" s="8">
        <v>45505</v>
      </c>
      <c r="F464" t="s">
        <v>4623</v>
      </c>
      <c r="G464" t="s">
        <v>4629</v>
      </c>
      <c r="H464" t="s">
        <v>4637</v>
      </c>
      <c r="I464">
        <v>1.83</v>
      </c>
      <c r="J464" t="s">
        <v>4644</v>
      </c>
      <c r="K464" t="s">
        <v>4647</v>
      </c>
    </row>
    <row r="465" spans="1:11" x14ac:dyDescent="0.25">
      <c r="A465" s="1" t="s">
        <v>470</v>
      </c>
      <c r="B465" t="s">
        <v>4915</v>
      </c>
      <c r="C465" t="s">
        <v>4566</v>
      </c>
      <c r="D465" t="s">
        <v>4586</v>
      </c>
      <c r="E465" s="8">
        <v>45505</v>
      </c>
      <c r="F465" t="s">
        <v>4623</v>
      </c>
      <c r="G465" t="s">
        <v>4628</v>
      </c>
      <c r="H465" t="s">
        <v>4637</v>
      </c>
      <c r="I465">
        <v>0.86</v>
      </c>
      <c r="J465" t="s">
        <v>4644</v>
      </c>
      <c r="K465" t="s">
        <v>4657</v>
      </c>
    </row>
    <row r="466" spans="1:11" x14ac:dyDescent="0.25">
      <c r="A466" s="1" t="s">
        <v>471</v>
      </c>
      <c r="B466" t="s">
        <v>4915</v>
      </c>
      <c r="C466" t="s">
        <v>4566</v>
      </c>
      <c r="E466" s="8"/>
      <c r="F466" t="s">
        <v>4626</v>
      </c>
      <c r="H466" t="s">
        <v>4638</v>
      </c>
      <c r="I466">
        <v>0.21</v>
      </c>
      <c r="J466" t="s">
        <v>4644</v>
      </c>
      <c r="K466" t="s">
        <v>4685</v>
      </c>
    </row>
    <row r="467" spans="1:11" x14ac:dyDescent="0.25">
      <c r="A467" s="1" t="s">
        <v>472</v>
      </c>
      <c r="B467" t="s">
        <v>4916</v>
      </c>
      <c r="C467" t="s">
        <v>4566</v>
      </c>
      <c r="D467" t="s">
        <v>4592</v>
      </c>
      <c r="E467" s="8">
        <v>45551</v>
      </c>
      <c r="F467" t="s">
        <v>4623</v>
      </c>
      <c r="G467" t="s">
        <v>4629</v>
      </c>
      <c r="H467" t="s">
        <v>4637</v>
      </c>
      <c r="I467">
        <v>1.6</v>
      </c>
      <c r="J467" t="s">
        <v>4644</v>
      </c>
      <c r="K467" t="s">
        <v>4647</v>
      </c>
    </row>
    <row r="468" spans="1:11" x14ac:dyDescent="0.25">
      <c r="A468" s="1" t="s">
        <v>473</v>
      </c>
      <c r="B468" t="s">
        <v>4802</v>
      </c>
      <c r="C468" t="s">
        <v>4566</v>
      </c>
      <c r="D468" t="s">
        <v>4586</v>
      </c>
      <c r="E468" s="8">
        <v>45505</v>
      </c>
      <c r="F468" t="s">
        <v>4623</v>
      </c>
      <c r="G468" t="s">
        <v>4629</v>
      </c>
      <c r="H468" t="s">
        <v>4637</v>
      </c>
      <c r="I468">
        <v>0.89</v>
      </c>
      <c r="J468" t="s">
        <v>4644</v>
      </c>
      <c r="K468" t="s">
        <v>4647</v>
      </c>
    </row>
    <row r="469" spans="1:11" x14ac:dyDescent="0.25">
      <c r="A469" s="1" t="s">
        <v>474</v>
      </c>
      <c r="B469" t="s">
        <v>4917</v>
      </c>
      <c r="C469" t="s">
        <v>4566</v>
      </c>
      <c r="D469" t="s">
        <v>4589</v>
      </c>
      <c r="E469" s="8">
        <v>45520</v>
      </c>
      <c r="F469" t="s">
        <v>4623</v>
      </c>
      <c r="G469" t="s">
        <v>4629</v>
      </c>
      <c r="H469" t="s">
        <v>4637</v>
      </c>
      <c r="I469">
        <v>0.92</v>
      </c>
      <c r="J469" t="s">
        <v>4644</v>
      </c>
      <c r="K469" t="s">
        <v>4647</v>
      </c>
    </row>
    <row r="470" spans="1:11" x14ac:dyDescent="0.25">
      <c r="A470" s="1" t="s">
        <v>475</v>
      </c>
      <c r="B470" t="s">
        <v>4893</v>
      </c>
      <c r="C470" t="s">
        <v>4566</v>
      </c>
      <c r="D470" t="s">
        <v>4592</v>
      </c>
      <c r="E470" s="8">
        <v>45551</v>
      </c>
      <c r="F470" t="s">
        <v>4623</v>
      </c>
      <c r="G470" t="s">
        <v>4629</v>
      </c>
      <c r="H470" t="s">
        <v>4637</v>
      </c>
      <c r="I470">
        <v>1.78</v>
      </c>
      <c r="J470" t="s">
        <v>4644</v>
      </c>
      <c r="K470" t="s">
        <v>4657</v>
      </c>
    </row>
    <row r="471" spans="1:11" x14ac:dyDescent="0.25">
      <c r="A471" s="1" t="s">
        <v>476</v>
      </c>
      <c r="B471" t="s">
        <v>4918</v>
      </c>
      <c r="C471" t="s">
        <v>4566</v>
      </c>
      <c r="D471" t="s">
        <v>4592</v>
      </c>
      <c r="E471" s="8">
        <v>45551</v>
      </c>
      <c r="F471" t="s">
        <v>4623</v>
      </c>
      <c r="G471" t="s">
        <v>4629</v>
      </c>
      <c r="H471" t="s">
        <v>4637</v>
      </c>
      <c r="I471">
        <v>2.2400000000000002</v>
      </c>
      <c r="J471" t="s">
        <v>4644</v>
      </c>
      <c r="K471" t="s">
        <v>4647</v>
      </c>
    </row>
    <row r="472" spans="1:11" x14ac:dyDescent="0.25">
      <c r="A472" s="1" t="s">
        <v>477</v>
      </c>
      <c r="B472" t="s">
        <v>4918</v>
      </c>
      <c r="C472" t="s">
        <v>4566</v>
      </c>
      <c r="D472" t="s">
        <v>4586</v>
      </c>
      <c r="E472" s="8">
        <v>45505</v>
      </c>
      <c r="F472" t="s">
        <v>4623</v>
      </c>
      <c r="G472" t="s">
        <v>4629</v>
      </c>
      <c r="H472" t="s">
        <v>4637</v>
      </c>
      <c r="I472">
        <v>0.34</v>
      </c>
      <c r="J472" t="s">
        <v>4644</v>
      </c>
      <c r="K472" t="s">
        <v>4657</v>
      </c>
    </row>
    <row r="473" spans="1:11" x14ac:dyDescent="0.25">
      <c r="A473" s="1" t="s">
        <v>478</v>
      </c>
      <c r="B473" t="s">
        <v>4919</v>
      </c>
      <c r="C473" t="s">
        <v>4566</v>
      </c>
      <c r="D473" t="s">
        <v>4589</v>
      </c>
      <c r="E473" s="8">
        <v>45520</v>
      </c>
      <c r="F473" t="s">
        <v>4623</v>
      </c>
      <c r="G473" t="s">
        <v>4629</v>
      </c>
      <c r="H473" t="s">
        <v>4637</v>
      </c>
      <c r="I473">
        <v>0.64</v>
      </c>
      <c r="J473" t="s">
        <v>4644</v>
      </c>
      <c r="K473" t="s">
        <v>4647</v>
      </c>
    </row>
    <row r="474" spans="1:11" x14ac:dyDescent="0.25">
      <c r="A474" s="1" t="s">
        <v>479</v>
      </c>
      <c r="B474" t="s">
        <v>4919</v>
      </c>
      <c r="C474" t="s">
        <v>4566</v>
      </c>
      <c r="D474" t="s">
        <v>4593</v>
      </c>
      <c r="E474" s="8">
        <v>45459</v>
      </c>
      <c r="F474" t="s">
        <v>4623</v>
      </c>
      <c r="G474" t="s">
        <v>4628</v>
      </c>
      <c r="H474" t="s">
        <v>4637</v>
      </c>
      <c r="I474">
        <v>0.12</v>
      </c>
      <c r="J474" t="s">
        <v>4644</v>
      </c>
      <c r="K474" t="s">
        <v>4685</v>
      </c>
    </row>
    <row r="475" spans="1:11" x14ac:dyDescent="0.25">
      <c r="A475" s="1" t="s">
        <v>480</v>
      </c>
      <c r="B475" t="s">
        <v>4920</v>
      </c>
      <c r="C475" t="s">
        <v>4566</v>
      </c>
      <c r="D475" t="s">
        <v>4591</v>
      </c>
      <c r="E475" s="8">
        <v>45489</v>
      </c>
      <c r="F475" t="s">
        <v>4623</v>
      </c>
      <c r="G475" t="s">
        <v>4629</v>
      </c>
      <c r="H475" t="s">
        <v>4637</v>
      </c>
      <c r="I475">
        <v>1.84</v>
      </c>
      <c r="J475" t="s">
        <v>4644</v>
      </c>
      <c r="K475" t="s">
        <v>4647</v>
      </c>
    </row>
    <row r="476" spans="1:11" x14ac:dyDescent="0.25">
      <c r="A476" s="1" t="s">
        <v>481</v>
      </c>
      <c r="B476" t="s">
        <v>4727</v>
      </c>
      <c r="C476" t="s">
        <v>4566</v>
      </c>
      <c r="D476" t="s">
        <v>4585</v>
      </c>
      <c r="E476" s="8">
        <v>45566</v>
      </c>
      <c r="F476" t="s">
        <v>4623</v>
      </c>
      <c r="G476" t="s">
        <v>4629</v>
      </c>
      <c r="H476" t="s">
        <v>4637</v>
      </c>
      <c r="I476">
        <v>1</v>
      </c>
      <c r="J476" t="s">
        <v>4644</v>
      </c>
      <c r="K476" t="s">
        <v>4647</v>
      </c>
    </row>
    <row r="477" spans="1:11" x14ac:dyDescent="0.25">
      <c r="A477" s="1" t="s">
        <v>482</v>
      </c>
      <c r="B477" t="s">
        <v>4921</v>
      </c>
      <c r="C477" t="s">
        <v>4566</v>
      </c>
      <c r="D477" t="s">
        <v>4589</v>
      </c>
      <c r="E477" s="8">
        <v>45520</v>
      </c>
      <c r="F477" t="s">
        <v>4623</v>
      </c>
      <c r="G477" t="s">
        <v>4629</v>
      </c>
      <c r="H477" t="s">
        <v>4637</v>
      </c>
      <c r="I477">
        <v>0.73</v>
      </c>
      <c r="J477" t="s">
        <v>4644</v>
      </c>
      <c r="K477" t="s">
        <v>4685</v>
      </c>
    </row>
    <row r="478" spans="1:11" x14ac:dyDescent="0.25">
      <c r="A478" s="1" t="s">
        <v>483</v>
      </c>
      <c r="B478" t="s">
        <v>4922</v>
      </c>
      <c r="C478" t="s">
        <v>4566</v>
      </c>
      <c r="D478" t="s">
        <v>4587</v>
      </c>
      <c r="E478" s="8">
        <v>45612</v>
      </c>
      <c r="F478" t="s">
        <v>4623</v>
      </c>
      <c r="G478" t="s">
        <v>4631</v>
      </c>
      <c r="H478" t="s">
        <v>4631</v>
      </c>
      <c r="I478">
        <v>0.91</v>
      </c>
      <c r="J478" t="s">
        <v>4644</v>
      </c>
      <c r="K478" t="s">
        <v>4647</v>
      </c>
    </row>
    <row r="479" spans="1:11" x14ac:dyDescent="0.25">
      <c r="A479" s="1" t="s">
        <v>484</v>
      </c>
      <c r="B479" t="s">
        <v>4842</v>
      </c>
      <c r="C479" t="s">
        <v>4566</v>
      </c>
      <c r="D479" t="s">
        <v>4589</v>
      </c>
      <c r="E479" s="8">
        <v>45520</v>
      </c>
      <c r="F479" t="s">
        <v>4623</v>
      </c>
      <c r="G479" t="s">
        <v>4629</v>
      </c>
      <c r="H479" t="s">
        <v>4637</v>
      </c>
      <c r="I479">
        <v>0.71</v>
      </c>
      <c r="J479" t="s">
        <v>4644</v>
      </c>
      <c r="K479" t="s">
        <v>4651</v>
      </c>
    </row>
    <row r="480" spans="1:11" x14ac:dyDescent="0.25">
      <c r="A480" s="1" t="s">
        <v>485</v>
      </c>
      <c r="B480" t="s">
        <v>4842</v>
      </c>
      <c r="C480" t="s">
        <v>4566</v>
      </c>
      <c r="D480" t="s">
        <v>4585</v>
      </c>
      <c r="E480" s="8">
        <v>45566</v>
      </c>
      <c r="F480" t="s">
        <v>4623</v>
      </c>
      <c r="G480" t="s">
        <v>4629</v>
      </c>
      <c r="H480" t="s">
        <v>4637</v>
      </c>
      <c r="I480">
        <v>0.7</v>
      </c>
      <c r="J480" t="s">
        <v>4644</v>
      </c>
      <c r="K480" t="s">
        <v>4651</v>
      </c>
    </row>
    <row r="481" spans="1:11" x14ac:dyDescent="0.25">
      <c r="A481" s="1" t="s">
        <v>486</v>
      </c>
      <c r="B481" t="s">
        <v>4923</v>
      </c>
      <c r="C481" t="s">
        <v>4568</v>
      </c>
      <c r="D481" t="s">
        <v>4586</v>
      </c>
      <c r="E481" s="8">
        <v>45505</v>
      </c>
      <c r="F481" t="s">
        <v>4623</v>
      </c>
      <c r="G481" t="s">
        <v>4629</v>
      </c>
      <c r="H481" t="s">
        <v>4637</v>
      </c>
      <c r="I481">
        <v>1.01</v>
      </c>
      <c r="J481" t="s">
        <v>4644</v>
      </c>
      <c r="K481" t="s">
        <v>4647</v>
      </c>
    </row>
    <row r="482" spans="1:11" x14ac:dyDescent="0.25">
      <c r="A482" s="1" t="s">
        <v>487</v>
      </c>
      <c r="B482" t="s">
        <v>4924</v>
      </c>
      <c r="C482" t="s">
        <v>4566</v>
      </c>
      <c r="D482" t="s">
        <v>4586</v>
      </c>
      <c r="E482" s="8">
        <v>45505</v>
      </c>
      <c r="F482" t="s">
        <v>4623</v>
      </c>
      <c r="G482" t="s">
        <v>4629</v>
      </c>
      <c r="H482" t="s">
        <v>4637</v>
      </c>
      <c r="I482">
        <v>1.96</v>
      </c>
      <c r="J482" t="s">
        <v>4644</v>
      </c>
      <c r="K482" t="s">
        <v>4647</v>
      </c>
    </row>
    <row r="483" spans="1:11" x14ac:dyDescent="0.25">
      <c r="A483" s="1" t="s">
        <v>488</v>
      </c>
      <c r="B483" t="s">
        <v>4925</v>
      </c>
      <c r="C483" t="s">
        <v>4566</v>
      </c>
      <c r="D483" t="s">
        <v>4592</v>
      </c>
      <c r="E483" s="8">
        <v>45551</v>
      </c>
      <c r="F483" t="s">
        <v>4623</v>
      </c>
      <c r="G483" t="s">
        <v>4629</v>
      </c>
      <c r="H483" t="s">
        <v>4637</v>
      </c>
      <c r="I483">
        <v>0.97</v>
      </c>
      <c r="J483" t="s">
        <v>4644</v>
      </c>
      <c r="K483" t="s">
        <v>4657</v>
      </c>
    </row>
    <row r="484" spans="1:11" x14ac:dyDescent="0.25">
      <c r="A484" s="1" t="s">
        <v>489</v>
      </c>
      <c r="B484" t="s">
        <v>4684</v>
      </c>
      <c r="C484" t="s">
        <v>4566</v>
      </c>
      <c r="D484" t="s">
        <v>4590</v>
      </c>
      <c r="E484" s="8">
        <v>45536</v>
      </c>
      <c r="F484" t="s">
        <v>4623</v>
      </c>
      <c r="G484" t="s">
        <v>4628</v>
      </c>
      <c r="H484" t="s">
        <v>4637</v>
      </c>
      <c r="I484">
        <v>0.87</v>
      </c>
      <c r="J484" t="s">
        <v>4644</v>
      </c>
      <c r="K484" t="s">
        <v>4647</v>
      </c>
    </row>
    <row r="485" spans="1:11" x14ac:dyDescent="0.25">
      <c r="A485" s="1" t="s">
        <v>490</v>
      </c>
      <c r="B485" t="s">
        <v>4926</v>
      </c>
      <c r="C485" t="s">
        <v>4566</v>
      </c>
      <c r="D485" t="s">
        <v>4586</v>
      </c>
      <c r="E485" s="8">
        <v>45505</v>
      </c>
      <c r="F485" t="s">
        <v>4623</v>
      </c>
      <c r="G485" t="s">
        <v>4629</v>
      </c>
      <c r="H485" t="s">
        <v>4637</v>
      </c>
      <c r="I485">
        <v>1.76</v>
      </c>
      <c r="J485" t="s">
        <v>4644</v>
      </c>
      <c r="K485" t="s">
        <v>4647</v>
      </c>
    </row>
    <row r="486" spans="1:11" x14ac:dyDescent="0.25">
      <c r="A486" s="1" t="s">
        <v>491</v>
      </c>
      <c r="B486" t="s">
        <v>4927</v>
      </c>
      <c r="C486" t="s">
        <v>4566</v>
      </c>
      <c r="D486" t="s">
        <v>4589</v>
      </c>
      <c r="E486" s="8">
        <v>45520</v>
      </c>
      <c r="F486" t="s">
        <v>4623</v>
      </c>
      <c r="G486" t="s">
        <v>4629</v>
      </c>
      <c r="H486" t="s">
        <v>4637</v>
      </c>
      <c r="I486">
        <v>0.82</v>
      </c>
      <c r="J486" t="s">
        <v>4644</v>
      </c>
      <c r="K486" t="s">
        <v>4657</v>
      </c>
    </row>
    <row r="487" spans="1:11" x14ac:dyDescent="0.25">
      <c r="A487" s="1" t="s">
        <v>492</v>
      </c>
      <c r="B487" t="s">
        <v>4891</v>
      </c>
      <c r="C487" t="s">
        <v>4566</v>
      </c>
      <c r="D487" t="s">
        <v>4590</v>
      </c>
      <c r="E487" s="8">
        <v>45536</v>
      </c>
      <c r="F487" t="s">
        <v>4623</v>
      </c>
      <c r="G487" t="s">
        <v>4629</v>
      </c>
      <c r="H487" t="s">
        <v>4637</v>
      </c>
      <c r="I487">
        <v>1.65</v>
      </c>
      <c r="J487" t="s">
        <v>4644</v>
      </c>
      <c r="K487" t="s">
        <v>4657</v>
      </c>
    </row>
    <row r="488" spans="1:11" x14ac:dyDescent="0.25">
      <c r="A488" s="1" t="s">
        <v>493</v>
      </c>
      <c r="B488" t="s">
        <v>4881</v>
      </c>
      <c r="C488" t="s">
        <v>4566</v>
      </c>
      <c r="D488" t="s">
        <v>4588</v>
      </c>
      <c r="E488" s="8">
        <v>45474</v>
      </c>
      <c r="F488" t="s">
        <v>4623</v>
      </c>
      <c r="G488" t="s">
        <v>4628</v>
      </c>
      <c r="H488" t="s">
        <v>4637</v>
      </c>
      <c r="I488">
        <v>0.6</v>
      </c>
      <c r="J488" t="s">
        <v>4644</v>
      </c>
      <c r="K488" t="s">
        <v>4647</v>
      </c>
    </row>
    <row r="489" spans="1:11" x14ac:dyDescent="0.25">
      <c r="A489" s="1" t="s">
        <v>494</v>
      </c>
      <c r="B489" t="s">
        <v>4928</v>
      </c>
      <c r="C489" t="s">
        <v>4566</v>
      </c>
      <c r="D489" t="s">
        <v>4592</v>
      </c>
      <c r="E489" s="8">
        <v>45551</v>
      </c>
      <c r="F489" t="s">
        <v>4623</v>
      </c>
      <c r="G489" t="s">
        <v>4629</v>
      </c>
      <c r="H489" t="s">
        <v>4637</v>
      </c>
      <c r="I489">
        <v>0.33</v>
      </c>
      <c r="J489" t="s">
        <v>4644</v>
      </c>
      <c r="K489" t="s">
        <v>4645</v>
      </c>
    </row>
    <row r="490" spans="1:11" x14ac:dyDescent="0.25">
      <c r="A490" s="1" t="s">
        <v>495</v>
      </c>
      <c r="B490" t="s">
        <v>4929</v>
      </c>
      <c r="C490" t="s">
        <v>4566</v>
      </c>
      <c r="D490" t="s">
        <v>4589</v>
      </c>
      <c r="E490" s="8">
        <v>45520</v>
      </c>
      <c r="F490" t="s">
        <v>4623</v>
      </c>
      <c r="G490" t="s">
        <v>4629</v>
      </c>
      <c r="H490" t="s">
        <v>4637</v>
      </c>
      <c r="I490">
        <v>0.71</v>
      </c>
      <c r="J490" t="s">
        <v>4644</v>
      </c>
      <c r="K490" t="s">
        <v>4645</v>
      </c>
    </row>
    <row r="491" spans="1:11" x14ac:dyDescent="0.25">
      <c r="A491" s="1" t="s">
        <v>496</v>
      </c>
      <c r="B491" t="s">
        <v>4850</v>
      </c>
      <c r="C491" t="s">
        <v>4566</v>
      </c>
      <c r="D491" t="s">
        <v>4585</v>
      </c>
      <c r="E491" s="8">
        <v>45566</v>
      </c>
      <c r="F491" t="s">
        <v>4623</v>
      </c>
      <c r="G491" t="s">
        <v>4629</v>
      </c>
      <c r="H491" t="s">
        <v>4637</v>
      </c>
      <c r="I491">
        <v>0.88</v>
      </c>
      <c r="J491" t="s">
        <v>4644</v>
      </c>
      <c r="K491" t="s">
        <v>4647</v>
      </c>
    </row>
    <row r="492" spans="1:11" x14ac:dyDescent="0.25">
      <c r="A492" s="1" t="s">
        <v>497</v>
      </c>
      <c r="B492" t="s">
        <v>4930</v>
      </c>
      <c r="C492" t="s">
        <v>4566</v>
      </c>
      <c r="D492" t="s">
        <v>4586</v>
      </c>
      <c r="E492" s="8">
        <v>45505</v>
      </c>
      <c r="F492" t="s">
        <v>4623</v>
      </c>
      <c r="G492" t="s">
        <v>4628</v>
      </c>
      <c r="H492" t="s">
        <v>4637</v>
      </c>
      <c r="I492">
        <v>0.57999999999999996</v>
      </c>
      <c r="J492" t="s">
        <v>4644</v>
      </c>
      <c r="K492" t="s">
        <v>4657</v>
      </c>
    </row>
    <row r="493" spans="1:11" x14ac:dyDescent="0.25">
      <c r="A493" s="1" t="s">
        <v>498</v>
      </c>
      <c r="B493" t="s">
        <v>4881</v>
      </c>
      <c r="C493" t="s">
        <v>4566</v>
      </c>
      <c r="D493" t="s">
        <v>4592</v>
      </c>
      <c r="E493" s="8">
        <v>45551</v>
      </c>
      <c r="F493" t="s">
        <v>4623</v>
      </c>
      <c r="G493" t="s">
        <v>4629</v>
      </c>
      <c r="H493" t="s">
        <v>4637</v>
      </c>
      <c r="I493">
        <v>0.67</v>
      </c>
      <c r="J493" t="s">
        <v>4644</v>
      </c>
      <c r="K493" t="s">
        <v>4647</v>
      </c>
    </row>
    <row r="494" spans="1:11" x14ac:dyDescent="0.25">
      <c r="A494" s="1" t="s">
        <v>499</v>
      </c>
      <c r="B494" t="s">
        <v>4677</v>
      </c>
      <c r="C494" t="s">
        <v>4566</v>
      </c>
      <c r="D494" t="s">
        <v>4589</v>
      </c>
      <c r="E494" s="8">
        <v>45520</v>
      </c>
      <c r="F494" t="s">
        <v>4623</v>
      </c>
      <c r="G494" t="s">
        <v>4629</v>
      </c>
      <c r="H494" t="s">
        <v>4637</v>
      </c>
      <c r="I494">
        <v>0.94</v>
      </c>
      <c r="J494" t="s">
        <v>4644</v>
      </c>
      <c r="K494" t="s">
        <v>4647</v>
      </c>
    </row>
    <row r="495" spans="1:11" x14ac:dyDescent="0.25">
      <c r="A495" s="1" t="s">
        <v>500</v>
      </c>
      <c r="B495" t="s">
        <v>4733</v>
      </c>
      <c r="C495" t="s">
        <v>4566</v>
      </c>
      <c r="D495" t="s">
        <v>4590</v>
      </c>
      <c r="E495" s="8">
        <v>45536</v>
      </c>
      <c r="F495" t="s">
        <v>4623</v>
      </c>
      <c r="G495" t="s">
        <v>4629</v>
      </c>
      <c r="H495" t="s">
        <v>4637</v>
      </c>
      <c r="I495">
        <v>0.97</v>
      </c>
      <c r="J495" t="s">
        <v>4644</v>
      </c>
      <c r="K495" t="s">
        <v>4645</v>
      </c>
    </row>
    <row r="496" spans="1:11" x14ac:dyDescent="0.25">
      <c r="A496" s="1" t="s">
        <v>501</v>
      </c>
      <c r="B496" t="s">
        <v>4931</v>
      </c>
      <c r="C496" t="s">
        <v>4566</v>
      </c>
      <c r="D496" t="s">
        <v>4589</v>
      </c>
      <c r="E496" s="8">
        <v>45520</v>
      </c>
      <c r="F496" t="s">
        <v>4623</v>
      </c>
      <c r="G496" t="s">
        <v>4629</v>
      </c>
      <c r="H496" t="s">
        <v>4637</v>
      </c>
      <c r="I496">
        <v>0.5</v>
      </c>
      <c r="J496" t="s">
        <v>4644</v>
      </c>
      <c r="K496" t="s">
        <v>4645</v>
      </c>
    </row>
    <row r="497" spans="1:11" x14ac:dyDescent="0.25">
      <c r="A497" s="1" t="s">
        <v>502</v>
      </c>
      <c r="B497" t="s">
        <v>4932</v>
      </c>
      <c r="C497" t="s">
        <v>4566</v>
      </c>
      <c r="D497" t="s">
        <v>4589</v>
      </c>
      <c r="E497" s="8">
        <v>45520</v>
      </c>
      <c r="F497" t="s">
        <v>4623</v>
      </c>
      <c r="G497" t="s">
        <v>4629</v>
      </c>
      <c r="H497" t="s">
        <v>4637</v>
      </c>
      <c r="I497">
        <v>0.7</v>
      </c>
      <c r="J497" t="s">
        <v>4644</v>
      </c>
      <c r="K497" t="s">
        <v>4651</v>
      </c>
    </row>
    <row r="498" spans="1:11" x14ac:dyDescent="0.25">
      <c r="A498" s="1" t="s">
        <v>503</v>
      </c>
      <c r="B498" t="s">
        <v>4933</v>
      </c>
      <c r="C498" t="s">
        <v>4566</v>
      </c>
      <c r="D498" t="s">
        <v>4592</v>
      </c>
      <c r="E498" s="8">
        <v>45551</v>
      </c>
      <c r="F498" t="s">
        <v>4623</v>
      </c>
      <c r="G498" t="s">
        <v>4628</v>
      </c>
      <c r="H498" t="s">
        <v>4637</v>
      </c>
      <c r="I498">
        <v>1.52</v>
      </c>
      <c r="J498" t="s">
        <v>4644</v>
      </c>
      <c r="K498" t="s">
        <v>4662</v>
      </c>
    </row>
    <row r="499" spans="1:11" x14ac:dyDescent="0.25">
      <c r="A499" s="1" t="s">
        <v>504</v>
      </c>
      <c r="B499" t="s">
        <v>4933</v>
      </c>
      <c r="C499" t="s">
        <v>4566</v>
      </c>
      <c r="D499" t="s">
        <v>4590</v>
      </c>
      <c r="E499" s="8">
        <v>45536</v>
      </c>
      <c r="F499" t="s">
        <v>4623</v>
      </c>
      <c r="G499" t="s">
        <v>4628</v>
      </c>
      <c r="H499" t="s">
        <v>4637</v>
      </c>
      <c r="I499">
        <v>0.83</v>
      </c>
      <c r="J499" t="s">
        <v>4644</v>
      </c>
      <c r="K499" t="s">
        <v>4662</v>
      </c>
    </row>
    <row r="500" spans="1:11" x14ac:dyDescent="0.25">
      <c r="A500" s="1" t="s">
        <v>505</v>
      </c>
      <c r="B500" t="s">
        <v>4854</v>
      </c>
      <c r="C500" t="s">
        <v>4566</v>
      </c>
      <c r="D500" t="s">
        <v>4590</v>
      </c>
      <c r="E500" s="8">
        <v>45536</v>
      </c>
      <c r="F500" t="s">
        <v>4623</v>
      </c>
      <c r="G500" t="s">
        <v>4629</v>
      </c>
      <c r="H500" t="s">
        <v>4637</v>
      </c>
      <c r="I500">
        <v>1.17</v>
      </c>
      <c r="J500" t="s">
        <v>4644</v>
      </c>
      <c r="K500" t="s">
        <v>4647</v>
      </c>
    </row>
    <row r="501" spans="1:11" x14ac:dyDescent="0.25">
      <c r="A501" s="1" t="s">
        <v>506</v>
      </c>
      <c r="B501" t="s">
        <v>4646</v>
      </c>
      <c r="C501" t="s">
        <v>4566</v>
      </c>
      <c r="D501" t="s">
        <v>4590</v>
      </c>
      <c r="E501" s="8">
        <v>45536</v>
      </c>
      <c r="F501" t="s">
        <v>4623</v>
      </c>
      <c r="G501" t="s">
        <v>4629</v>
      </c>
      <c r="H501" t="s">
        <v>4637</v>
      </c>
      <c r="I501">
        <v>0.68</v>
      </c>
      <c r="J501" t="s">
        <v>4644</v>
      </c>
      <c r="K501" t="s">
        <v>4647</v>
      </c>
    </row>
    <row r="502" spans="1:11" x14ac:dyDescent="0.25">
      <c r="A502" s="1" t="s">
        <v>507</v>
      </c>
      <c r="B502" t="s">
        <v>4934</v>
      </c>
      <c r="C502" t="s">
        <v>4566</v>
      </c>
      <c r="D502" t="s">
        <v>4589</v>
      </c>
      <c r="E502" s="8">
        <v>45520</v>
      </c>
      <c r="F502" t="s">
        <v>4623</v>
      </c>
      <c r="G502" t="s">
        <v>4629</v>
      </c>
      <c r="H502" t="s">
        <v>4637</v>
      </c>
      <c r="I502">
        <v>0.25</v>
      </c>
      <c r="J502" t="s">
        <v>4644</v>
      </c>
      <c r="K502" t="s">
        <v>4688</v>
      </c>
    </row>
    <row r="503" spans="1:11" x14ac:dyDescent="0.25">
      <c r="A503" s="1" t="s">
        <v>508</v>
      </c>
      <c r="B503" t="s">
        <v>4935</v>
      </c>
      <c r="C503" t="s">
        <v>4566</v>
      </c>
      <c r="D503" t="s">
        <v>4586</v>
      </c>
      <c r="E503" s="8">
        <v>45505</v>
      </c>
      <c r="F503" t="s">
        <v>4623</v>
      </c>
      <c r="G503" t="s">
        <v>4628</v>
      </c>
      <c r="H503" t="s">
        <v>4637</v>
      </c>
      <c r="I503">
        <v>0.54</v>
      </c>
      <c r="J503" t="s">
        <v>4644</v>
      </c>
      <c r="K503" t="s">
        <v>4688</v>
      </c>
    </row>
    <row r="504" spans="1:11" x14ac:dyDescent="0.25">
      <c r="A504" s="1" t="s">
        <v>509</v>
      </c>
      <c r="B504" t="s">
        <v>4936</v>
      </c>
      <c r="C504" t="s">
        <v>4566</v>
      </c>
      <c r="D504" t="s">
        <v>4585</v>
      </c>
      <c r="E504" s="8">
        <v>45566</v>
      </c>
      <c r="F504" t="s">
        <v>4623</v>
      </c>
      <c r="G504" t="s">
        <v>4629</v>
      </c>
      <c r="H504" t="s">
        <v>4637</v>
      </c>
      <c r="I504">
        <v>1</v>
      </c>
      <c r="J504" t="s">
        <v>4644</v>
      </c>
      <c r="K504" t="s">
        <v>4657</v>
      </c>
    </row>
    <row r="505" spans="1:11" x14ac:dyDescent="0.25">
      <c r="A505" s="1" t="s">
        <v>510</v>
      </c>
      <c r="B505" t="s">
        <v>4936</v>
      </c>
      <c r="C505" t="s">
        <v>4566</v>
      </c>
      <c r="D505" t="s">
        <v>4592</v>
      </c>
      <c r="E505" s="8">
        <v>45551</v>
      </c>
      <c r="F505" t="s">
        <v>4623</v>
      </c>
      <c r="G505" t="s">
        <v>4629</v>
      </c>
      <c r="H505" t="s">
        <v>4637</v>
      </c>
      <c r="I505">
        <v>1.1499999999999999</v>
      </c>
      <c r="J505" t="s">
        <v>4644</v>
      </c>
      <c r="K505" t="s">
        <v>4657</v>
      </c>
    </row>
    <row r="506" spans="1:11" x14ac:dyDescent="0.25">
      <c r="A506" s="1" t="s">
        <v>511</v>
      </c>
      <c r="B506" t="s">
        <v>4936</v>
      </c>
      <c r="C506" t="s">
        <v>4566</v>
      </c>
      <c r="D506" t="s">
        <v>4585</v>
      </c>
      <c r="E506" s="8">
        <v>45566</v>
      </c>
      <c r="F506" t="s">
        <v>4623</v>
      </c>
      <c r="G506" t="s">
        <v>4629</v>
      </c>
      <c r="H506" t="s">
        <v>4637</v>
      </c>
      <c r="I506">
        <v>0.69</v>
      </c>
      <c r="J506" t="s">
        <v>4644</v>
      </c>
      <c r="K506" t="s">
        <v>4657</v>
      </c>
    </row>
    <row r="507" spans="1:11" x14ac:dyDescent="0.25">
      <c r="A507" s="1" t="s">
        <v>512</v>
      </c>
      <c r="B507" t="s">
        <v>4936</v>
      </c>
      <c r="C507" t="s">
        <v>4566</v>
      </c>
      <c r="D507" t="s">
        <v>4589</v>
      </c>
      <c r="E507" s="8">
        <v>45520</v>
      </c>
      <c r="F507" t="s">
        <v>4623</v>
      </c>
      <c r="G507" t="s">
        <v>4629</v>
      </c>
      <c r="H507" t="s">
        <v>4637</v>
      </c>
      <c r="I507">
        <v>0.74</v>
      </c>
      <c r="J507" t="s">
        <v>4644</v>
      </c>
      <c r="K507" t="s">
        <v>4657</v>
      </c>
    </row>
    <row r="508" spans="1:11" x14ac:dyDescent="0.25">
      <c r="A508" s="1" t="s">
        <v>513</v>
      </c>
      <c r="B508" t="s">
        <v>4654</v>
      </c>
      <c r="C508" t="s">
        <v>4566</v>
      </c>
      <c r="D508" t="s">
        <v>4590</v>
      </c>
      <c r="E508" s="8">
        <v>45536</v>
      </c>
      <c r="F508" t="s">
        <v>4623</v>
      </c>
      <c r="G508" t="s">
        <v>4629</v>
      </c>
      <c r="H508" t="s">
        <v>4637</v>
      </c>
      <c r="I508">
        <v>0.5</v>
      </c>
      <c r="J508" t="s">
        <v>4644</v>
      </c>
      <c r="K508" t="s">
        <v>4647</v>
      </c>
    </row>
    <row r="509" spans="1:11" x14ac:dyDescent="0.25">
      <c r="A509" s="1" t="s">
        <v>514</v>
      </c>
      <c r="B509" t="s">
        <v>4937</v>
      </c>
      <c r="C509" t="s">
        <v>4566</v>
      </c>
      <c r="D509" t="s">
        <v>4592</v>
      </c>
      <c r="E509" s="8">
        <v>45551</v>
      </c>
      <c r="F509" t="s">
        <v>4623</v>
      </c>
      <c r="G509" t="s">
        <v>4629</v>
      </c>
      <c r="H509" t="s">
        <v>4637</v>
      </c>
      <c r="I509">
        <v>0.95</v>
      </c>
      <c r="J509" t="s">
        <v>4644</v>
      </c>
      <c r="K509" t="s">
        <v>4647</v>
      </c>
    </row>
    <row r="510" spans="1:11" x14ac:dyDescent="0.25">
      <c r="A510" s="1" t="s">
        <v>515</v>
      </c>
      <c r="B510" t="s">
        <v>4938</v>
      </c>
      <c r="C510" t="s">
        <v>4566</v>
      </c>
      <c r="D510" t="s">
        <v>4589</v>
      </c>
      <c r="E510" s="8">
        <v>45520</v>
      </c>
      <c r="F510" t="s">
        <v>4623</v>
      </c>
      <c r="G510" t="s">
        <v>4629</v>
      </c>
      <c r="H510" t="s">
        <v>4637</v>
      </c>
      <c r="I510">
        <v>0.61</v>
      </c>
      <c r="J510" t="s">
        <v>4644</v>
      </c>
      <c r="K510" t="s">
        <v>4645</v>
      </c>
    </row>
    <row r="511" spans="1:11" x14ac:dyDescent="0.25">
      <c r="A511" s="1" t="s">
        <v>516</v>
      </c>
      <c r="B511" t="s">
        <v>4939</v>
      </c>
      <c r="C511" t="s">
        <v>4566</v>
      </c>
      <c r="D511" t="s">
        <v>4589</v>
      </c>
      <c r="E511" s="8">
        <v>45520</v>
      </c>
      <c r="F511" t="s">
        <v>4623</v>
      </c>
      <c r="G511" t="s">
        <v>4629</v>
      </c>
      <c r="H511" t="s">
        <v>4637</v>
      </c>
      <c r="I511">
        <v>0.79</v>
      </c>
      <c r="J511" t="s">
        <v>4644</v>
      </c>
      <c r="K511" t="s">
        <v>4647</v>
      </c>
    </row>
    <row r="512" spans="1:11" x14ac:dyDescent="0.25">
      <c r="A512" s="1" t="s">
        <v>517</v>
      </c>
      <c r="B512" t="s">
        <v>4940</v>
      </c>
      <c r="E512" s="8"/>
      <c r="F512" t="s">
        <v>4624</v>
      </c>
      <c r="H512" t="s">
        <v>4638</v>
      </c>
      <c r="I512">
        <v>1.92</v>
      </c>
      <c r="J512" t="s">
        <v>4644</v>
      </c>
      <c r="K512" t="s">
        <v>4657</v>
      </c>
    </row>
    <row r="513" spans="1:11" x14ac:dyDescent="0.25">
      <c r="A513" s="1" t="s">
        <v>518</v>
      </c>
      <c r="B513" t="s">
        <v>4733</v>
      </c>
      <c r="E513" s="8"/>
      <c r="F513" t="s">
        <v>4624</v>
      </c>
      <c r="H513" t="s">
        <v>4638</v>
      </c>
      <c r="I513">
        <v>1.1299999999999999</v>
      </c>
      <c r="J513" t="s">
        <v>4644</v>
      </c>
      <c r="K513" t="s">
        <v>4645</v>
      </c>
    </row>
    <row r="514" spans="1:11" x14ac:dyDescent="0.25">
      <c r="A514" s="1" t="s">
        <v>519</v>
      </c>
      <c r="B514" t="s">
        <v>4881</v>
      </c>
      <c r="C514" t="s">
        <v>4566</v>
      </c>
      <c r="D514" t="s">
        <v>4590</v>
      </c>
      <c r="E514" s="8">
        <v>45536</v>
      </c>
      <c r="F514" t="s">
        <v>4623</v>
      </c>
      <c r="G514" t="s">
        <v>4629</v>
      </c>
      <c r="H514" t="s">
        <v>4637</v>
      </c>
      <c r="I514">
        <v>0.7</v>
      </c>
      <c r="J514" t="s">
        <v>4644</v>
      </c>
      <c r="K514" t="s">
        <v>4657</v>
      </c>
    </row>
    <row r="515" spans="1:11" x14ac:dyDescent="0.25">
      <c r="A515" s="1" t="s">
        <v>520</v>
      </c>
      <c r="B515" t="s">
        <v>4881</v>
      </c>
      <c r="C515" t="s">
        <v>4566</v>
      </c>
      <c r="D515" t="s">
        <v>4591</v>
      </c>
      <c r="E515" s="8">
        <v>45489</v>
      </c>
      <c r="F515" t="s">
        <v>4623</v>
      </c>
      <c r="G515" t="s">
        <v>4629</v>
      </c>
      <c r="H515" t="s">
        <v>4637</v>
      </c>
      <c r="I515">
        <v>2</v>
      </c>
      <c r="J515" t="s">
        <v>4644</v>
      </c>
      <c r="K515" t="s">
        <v>4647</v>
      </c>
    </row>
    <row r="516" spans="1:11" x14ac:dyDescent="0.25">
      <c r="A516" s="1" t="s">
        <v>521</v>
      </c>
      <c r="B516" t="s">
        <v>4881</v>
      </c>
      <c r="C516" t="s">
        <v>4566</v>
      </c>
      <c r="D516" t="s">
        <v>4589</v>
      </c>
      <c r="E516" s="8">
        <v>45520</v>
      </c>
      <c r="F516" t="s">
        <v>4623</v>
      </c>
      <c r="G516" t="s">
        <v>4628</v>
      </c>
      <c r="H516" t="s">
        <v>4637</v>
      </c>
      <c r="I516">
        <v>0.69</v>
      </c>
      <c r="J516" t="s">
        <v>4644</v>
      </c>
      <c r="K516" t="s">
        <v>4647</v>
      </c>
    </row>
    <row r="517" spans="1:11" x14ac:dyDescent="0.25">
      <c r="A517" s="1" t="s">
        <v>522</v>
      </c>
      <c r="B517" t="s">
        <v>4941</v>
      </c>
      <c r="C517" t="s">
        <v>4566</v>
      </c>
      <c r="D517" t="s">
        <v>4589</v>
      </c>
      <c r="E517" s="8">
        <v>45520</v>
      </c>
      <c r="F517" t="s">
        <v>4623</v>
      </c>
      <c r="G517" t="s">
        <v>4629</v>
      </c>
      <c r="H517" t="s">
        <v>4637</v>
      </c>
      <c r="I517">
        <v>1.72</v>
      </c>
      <c r="J517" t="s">
        <v>4644</v>
      </c>
      <c r="K517" t="s">
        <v>4647</v>
      </c>
    </row>
    <row r="518" spans="1:11" x14ac:dyDescent="0.25">
      <c r="A518" s="1" t="s">
        <v>523</v>
      </c>
      <c r="B518" t="s">
        <v>4942</v>
      </c>
      <c r="C518" t="s">
        <v>4566</v>
      </c>
      <c r="D518" t="s">
        <v>4586</v>
      </c>
      <c r="E518" s="8">
        <v>45505</v>
      </c>
      <c r="F518" t="s">
        <v>4623</v>
      </c>
      <c r="G518" t="s">
        <v>4629</v>
      </c>
      <c r="H518" t="s">
        <v>4637</v>
      </c>
      <c r="I518">
        <v>1.1100000000000001</v>
      </c>
      <c r="J518" t="s">
        <v>4644</v>
      </c>
      <c r="K518" t="s">
        <v>4645</v>
      </c>
    </row>
    <row r="519" spans="1:11" x14ac:dyDescent="0.25">
      <c r="A519" s="1" t="s">
        <v>524</v>
      </c>
      <c r="B519" t="s">
        <v>4943</v>
      </c>
      <c r="E519" s="8"/>
      <c r="F519" t="s">
        <v>4624</v>
      </c>
      <c r="H519" t="s">
        <v>4638</v>
      </c>
      <c r="I519">
        <v>1.29</v>
      </c>
      <c r="J519" t="s">
        <v>4644</v>
      </c>
      <c r="K519" t="s">
        <v>4645</v>
      </c>
    </row>
    <row r="520" spans="1:11" x14ac:dyDescent="0.25">
      <c r="A520" s="1" t="s">
        <v>525</v>
      </c>
      <c r="B520" t="s">
        <v>4944</v>
      </c>
      <c r="C520" t="s">
        <v>4566</v>
      </c>
      <c r="D520" t="s">
        <v>4587</v>
      </c>
      <c r="E520" s="8">
        <v>45612</v>
      </c>
      <c r="F520" t="s">
        <v>4623</v>
      </c>
      <c r="G520" t="s">
        <v>4631</v>
      </c>
      <c r="H520" t="s">
        <v>4631</v>
      </c>
      <c r="I520">
        <v>2.14</v>
      </c>
      <c r="J520" t="s">
        <v>4644</v>
      </c>
      <c r="K520" t="s">
        <v>4645</v>
      </c>
    </row>
    <row r="521" spans="1:11" x14ac:dyDescent="0.25">
      <c r="A521" s="1" t="s">
        <v>526</v>
      </c>
      <c r="B521" t="s">
        <v>4793</v>
      </c>
      <c r="C521" t="s">
        <v>4566</v>
      </c>
      <c r="D521" t="s">
        <v>4590</v>
      </c>
      <c r="E521" s="8">
        <v>45536</v>
      </c>
      <c r="F521" t="s">
        <v>4623</v>
      </c>
      <c r="G521" t="s">
        <v>4629</v>
      </c>
      <c r="H521" t="s">
        <v>4637</v>
      </c>
      <c r="I521">
        <v>1.61</v>
      </c>
      <c r="J521" t="s">
        <v>4644</v>
      </c>
      <c r="K521" t="s">
        <v>4645</v>
      </c>
    </row>
    <row r="522" spans="1:11" x14ac:dyDescent="0.25">
      <c r="A522" s="1" t="s">
        <v>527</v>
      </c>
      <c r="B522" t="s">
        <v>4945</v>
      </c>
      <c r="C522" t="s">
        <v>4566</v>
      </c>
      <c r="D522" t="s">
        <v>4590</v>
      </c>
      <c r="E522" s="8">
        <v>45536</v>
      </c>
      <c r="F522" t="s">
        <v>4623</v>
      </c>
      <c r="G522" t="s">
        <v>4629</v>
      </c>
      <c r="H522" t="s">
        <v>4637</v>
      </c>
      <c r="I522">
        <v>1.87</v>
      </c>
      <c r="J522" t="s">
        <v>4644</v>
      </c>
      <c r="K522" t="s">
        <v>4645</v>
      </c>
    </row>
    <row r="523" spans="1:11" x14ac:dyDescent="0.25">
      <c r="A523" s="1" t="s">
        <v>528</v>
      </c>
      <c r="B523" t="s">
        <v>4946</v>
      </c>
      <c r="C523" t="s">
        <v>4566</v>
      </c>
      <c r="D523" t="s">
        <v>4590</v>
      </c>
      <c r="E523" s="8">
        <v>45536</v>
      </c>
      <c r="F523" t="s">
        <v>4623</v>
      </c>
      <c r="G523" t="s">
        <v>4629</v>
      </c>
      <c r="H523" t="s">
        <v>4637</v>
      </c>
      <c r="I523">
        <v>0.61</v>
      </c>
      <c r="J523" t="s">
        <v>4644</v>
      </c>
      <c r="K523" t="s">
        <v>4645</v>
      </c>
    </row>
    <row r="524" spans="1:11" x14ac:dyDescent="0.25">
      <c r="A524" s="1" t="s">
        <v>529</v>
      </c>
      <c r="B524" t="s">
        <v>4739</v>
      </c>
      <c r="C524" t="s">
        <v>4566</v>
      </c>
      <c r="D524" t="s">
        <v>4589</v>
      </c>
      <c r="E524" s="8">
        <v>45520</v>
      </c>
      <c r="F524" t="s">
        <v>4623</v>
      </c>
      <c r="G524" t="s">
        <v>4629</v>
      </c>
      <c r="H524" t="s">
        <v>4637</v>
      </c>
      <c r="I524">
        <v>2.46</v>
      </c>
      <c r="J524" t="s">
        <v>4644</v>
      </c>
      <c r="K524" t="s">
        <v>4657</v>
      </c>
    </row>
    <row r="525" spans="1:11" x14ac:dyDescent="0.25">
      <c r="A525" s="1" t="s">
        <v>530</v>
      </c>
      <c r="B525" t="s">
        <v>4756</v>
      </c>
      <c r="C525" t="s">
        <v>4566</v>
      </c>
      <c r="D525" t="s">
        <v>4585</v>
      </c>
      <c r="E525" s="8">
        <v>45566</v>
      </c>
      <c r="F525" t="s">
        <v>4623</v>
      </c>
      <c r="G525" t="s">
        <v>4629</v>
      </c>
      <c r="H525" t="s">
        <v>4637</v>
      </c>
      <c r="I525">
        <v>1</v>
      </c>
      <c r="J525" t="s">
        <v>4644</v>
      </c>
      <c r="K525" t="s">
        <v>4645</v>
      </c>
    </row>
    <row r="526" spans="1:11" x14ac:dyDescent="0.25">
      <c r="A526" s="1" t="s">
        <v>531</v>
      </c>
      <c r="B526" t="s">
        <v>4776</v>
      </c>
      <c r="C526" t="s">
        <v>4566</v>
      </c>
      <c r="D526" t="s">
        <v>4590</v>
      </c>
      <c r="E526" s="8">
        <v>45536</v>
      </c>
      <c r="F526" t="s">
        <v>4623</v>
      </c>
      <c r="G526" t="s">
        <v>4629</v>
      </c>
      <c r="H526" t="s">
        <v>4637</v>
      </c>
      <c r="I526">
        <v>1.04</v>
      </c>
      <c r="J526" t="s">
        <v>4644</v>
      </c>
      <c r="K526" t="s">
        <v>4645</v>
      </c>
    </row>
    <row r="527" spans="1:11" x14ac:dyDescent="0.25">
      <c r="A527" s="1" t="s">
        <v>532</v>
      </c>
      <c r="B527" t="s">
        <v>4947</v>
      </c>
      <c r="C527" t="s">
        <v>4566</v>
      </c>
      <c r="D527" t="s">
        <v>4589</v>
      </c>
      <c r="E527" s="8">
        <v>45520</v>
      </c>
      <c r="F527" t="s">
        <v>4623</v>
      </c>
      <c r="G527" t="s">
        <v>4629</v>
      </c>
      <c r="H527" t="s">
        <v>4637</v>
      </c>
      <c r="I527">
        <v>0.91</v>
      </c>
      <c r="J527" t="s">
        <v>4644</v>
      </c>
      <c r="K527" t="s">
        <v>4647</v>
      </c>
    </row>
    <row r="528" spans="1:11" x14ac:dyDescent="0.25">
      <c r="A528" s="1" t="s">
        <v>533</v>
      </c>
      <c r="B528" t="s">
        <v>4948</v>
      </c>
      <c r="C528" t="s">
        <v>4566</v>
      </c>
      <c r="D528" t="s">
        <v>4585</v>
      </c>
      <c r="E528" s="8">
        <v>45566</v>
      </c>
      <c r="F528" t="s">
        <v>4623</v>
      </c>
      <c r="G528" t="s">
        <v>4634</v>
      </c>
      <c r="H528" t="s">
        <v>4637</v>
      </c>
      <c r="I528">
        <v>0.91</v>
      </c>
      <c r="J528" t="s">
        <v>4644</v>
      </c>
      <c r="K528" t="s">
        <v>4657</v>
      </c>
    </row>
    <row r="529" spans="1:11" x14ac:dyDescent="0.25">
      <c r="A529" s="1" t="s">
        <v>534</v>
      </c>
      <c r="B529" t="s">
        <v>4729</v>
      </c>
      <c r="C529" t="s">
        <v>4566</v>
      </c>
      <c r="D529" t="s">
        <v>4586</v>
      </c>
      <c r="E529" s="8">
        <v>45505</v>
      </c>
      <c r="F529" t="s">
        <v>4623</v>
      </c>
      <c r="G529" t="s">
        <v>4629</v>
      </c>
      <c r="H529" t="s">
        <v>4637</v>
      </c>
      <c r="I529">
        <v>0.86</v>
      </c>
      <c r="J529" t="s">
        <v>4644</v>
      </c>
      <c r="K529" t="s">
        <v>4647</v>
      </c>
    </row>
    <row r="530" spans="1:11" x14ac:dyDescent="0.25">
      <c r="A530" s="1" t="s">
        <v>535</v>
      </c>
      <c r="B530" t="s">
        <v>4733</v>
      </c>
      <c r="C530" t="s">
        <v>4566</v>
      </c>
      <c r="D530" t="s">
        <v>4598</v>
      </c>
      <c r="E530" s="8">
        <v>45154</v>
      </c>
      <c r="F530" t="s">
        <v>4625</v>
      </c>
      <c r="G530" t="s">
        <v>4628</v>
      </c>
      <c r="H530" t="s">
        <v>4637</v>
      </c>
      <c r="I530">
        <v>0.93</v>
      </c>
      <c r="J530" t="s">
        <v>4644</v>
      </c>
      <c r="K530" t="s">
        <v>4647</v>
      </c>
    </row>
    <row r="531" spans="1:11" x14ac:dyDescent="0.25">
      <c r="A531" s="1" t="s">
        <v>536</v>
      </c>
      <c r="B531" t="s">
        <v>4949</v>
      </c>
      <c r="C531" t="s">
        <v>4566</v>
      </c>
      <c r="D531" t="s">
        <v>4589</v>
      </c>
      <c r="E531" s="8">
        <v>45520</v>
      </c>
      <c r="F531" t="s">
        <v>4623</v>
      </c>
      <c r="G531" t="s">
        <v>4629</v>
      </c>
      <c r="H531" t="s">
        <v>4637</v>
      </c>
      <c r="I531">
        <v>0.84</v>
      </c>
      <c r="J531" t="s">
        <v>4644</v>
      </c>
      <c r="K531" t="s">
        <v>4645</v>
      </c>
    </row>
    <row r="532" spans="1:11" x14ac:dyDescent="0.25">
      <c r="A532" s="1" t="s">
        <v>537</v>
      </c>
      <c r="B532" t="s">
        <v>4950</v>
      </c>
      <c r="C532" t="s">
        <v>4566</v>
      </c>
      <c r="D532" t="s">
        <v>4588</v>
      </c>
      <c r="E532" s="8">
        <v>45474</v>
      </c>
      <c r="F532" t="s">
        <v>4623</v>
      </c>
      <c r="G532" t="s">
        <v>4629</v>
      </c>
      <c r="H532" t="s">
        <v>4637</v>
      </c>
      <c r="I532">
        <v>0.48</v>
      </c>
      <c r="J532" t="s">
        <v>4644</v>
      </c>
      <c r="K532" t="s">
        <v>4647</v>
      </c>
    </row>
    <row r="533" spans="1:11" x14ac:dyDescent="0.25">
      <c r="A533" s="1" t="s">
        <v>538</v>
      </c>
      <c r="B533" t="s">
        <v>4951</v>
      </c>
      <c r="C533" t="s">
        <v>4568</v>
      </c>
      <c r="D533" t="s">
        <v>4585</v>
      </c>
      <c r="E533" s="8">
        <v>45566</v>
      </c>
      <c r="F533" t="s">
        <v>4623</v>
      </c>
      <c r="G533" t="s">
        <v>4629</v>
      </c>
      <c r="H533" t="s">
        <v>4637</v>
      </c>
      <c r="I533">
        <v>0.32</v>
      </c>
      <c r="J533" t="s">
        <v>4644</v>
      </c>
      <c r="K533" t="s">
        <v>4645</v>
      </c>
    </row>
    <row r="534" spans="1:11" x14ac:dyDescent="0.25">
      <c r="A534" s="1" t="s">
        <v>539</v>
      </c>
      <c r="B534" t="s">
        <v>4952</v>
      </c>
      <c r="C534" t="s">
        <v>4566</v>
      </c>
      <c r="D534" t="s">
        <v>4589</v>
      </c>
      <c r="E534" s="8">
        <v>45520</v>
      </c>
      <c r="F534" t="s">
        <v>4623</v>
      </c>
      <c r="G534" t="s">
        <v>4629</v>
      </c>
      <c r="H534" t="s">
        <v>4637</v>
      </c>
      <c r="I534">
        <v>0.92</v>
      </c>
      <c r="J534" t="s">
        <v>4644</v>
      </c>
      <c r="K534" t="s">
        <v>4645</v>
      </c>
    </row>
    <row r="535" spans="1:11" x14ac:dyDescent="0.25">
      <c r="A535" s="1" t="s">
        <v>540</v>
      </c>
      <c r="B535" t="s">
        <v>4953</v>
      </c>
      <c r="C535" t="s">
        <v>4566</v>
      </c>
      <c r="D535" t="s">
        <v>4588</v>
      </c>
      <c r="E535" s="8">
        <v>45474</v>
      </c>
      <c r="F535" t="s">
        <v>4623</v>
      </c>
      <c r="G535" t="s">
        <v>4628</v>
      </c>
      <c r="H535" t="s">
        <v>4637</v>
      </c>
      <c r="I535">
        <v>0.91</v>
      </c>
      <c r="J535" t="s">
        <v>4644</v>
      </c>
      <c r="K535" t="s">
        <v>4657</v>
      </c>
    </row>
    <row r="536" spans="1:11" x14ac:dyDescent="0.25">
      <c r="A536" s="1" t="s">
        <v>541</v>
      </c>
      <c r="B536" t="s">
        <v>4954</v>
      </c>
      <c r="C536" t="s">
        <v>4566</v>
      </c>
      <c r="D536" t="s">
        <v>4586</v>
      </c>
      <c r="E536" s="8">
        <v>45505</v>
      </c>
      <c r="F536" t="s">
        <v>4623</v>
      </c>
      <c r="G536" t="s">
        <v>4629</v>
      </c>
      <c r="H536" t="s">
        <v>4637</v>
      </c>
      <c r="I536">
        <v>0.86</v>
      </c>
      <c r="J536" t="s">
        <v>4644</v>
      </c>
      <c r="K536" t="s">
        <v>4647</v>
      </c>
    </row>
    <row r="537" spans="1:11" x14ac:dyDescent="0.25">
      <c r="A537" s="1" t="s">
        <v>542</v>
      </c>
      <c r="B537" t="s">
        <v>4955</v>
      </c>
      <c r="C537" t="s">
        <v>4566</v>
      </c>
      <c r="D537" t="s">
        <v>4592</v>
      </c>
      <c r="E537" s="8">
        <v>45551</v>
      </c>
      <c r="F537" t="s">
        <v>4623</v>
      </c>
      <c r="G537" t="s">
        <v>4629</v>
      </c>
      <c r="H537" t="s">
        <v>4637</v>
      </c>
      <c r="I537">
        <v>1.1200000000000001</v>
      </c>
      <c r="J537" t="s">
        <v>4644</v>
      </c>
      <c r="K537" t="s">
        <v>4645</v>
      </c>
    </row>
    <row r="538" spans="1:11" x14ac:dyDescent="0.25">
      <c r="A538" s="1" t="s">
        <v>543</v>
      </c>
      <c r="B538" t="s">
        <v>4956</v>
      </c>
      <c r="C538" t="s">
        <v>4566</v>
      </c>
      <c r="D538" t="s">
        <v>4590</v>
      </c>
      <c r="E538" s="8">
        <v>45536</v>
      </c>
      <c r="F538" t="s">
        <v>4623</v>
      </c>
      <c r="G538" t="s">
        <v>4629</v>
      </c>
      <c r="H538" t="s">
        <v>4637</v>
      </c>
      <c r="I538">
        <v>1</v>
      </c>
      <c r="J538" t="s">
        <v>4644</v>
      </c>
      <c r="K538" t="s">
        <v>4647</v>
      </c>
    </row>
    <row r="539" spans="1:11" x14ac:dyDescent="0.25">
      <c r="A539" s="1" t="s">
        <v>544</v>
      </c>
      <c r="B539" t="s">
        <v>4758</v>
      </c>
      <c r="C539" t="s">
        <v>4566</v>
      </c>
      <c r="D539" t="s">
        <v>4589</v>
      </c>
      <c r="E539" s="8">
        <v>45520</v>
      </c>
      <c r="F539" t="s">
        <v>4623</v>
      </c>
      <c r="G539" t="s">
        <v>4628</v>
      </c>
      <c r="H539" t="s">
        <v>4637</v>
      </c>
      <c r="I539">
        <v>0.89</v>
      </c>
      <c r="J539" t="s">
        <v>4644</v>
      </c>
      <c r="K539" t="s">
        <v>4647</v>
      </c>
    </row>
    <row r="540" spans="1:11" x14ac:dyDescent="0.25">
      <c r="A540" s="1" t="s">
        <v>545</v>
      </c>
      <c r="B540" t="s">
        <v>4784</v>
      </c>
      <c r="C540" t="s">
        <v>4566</v>
      </c>
      <c r="D540" t="s">
        <v>4586</v>
      </c>
      <c r="E540" s="8">
        <v>45505</v>
      </c>
      <c r="F540" t="s">
        <v>4623</v>
      </c>
      <c r="G540" t="s">
        <v>4629</v>
      </c>
      <c r="H540" t="s">
        <v>4637</v>
      </c>
      <c r="I540">
        <v>1.31</v>
      </c>
      <c r="J540" t="s">
        <v>4644</v>
      </c>
      <c r="K540" t="s">
        <v>4645</v>
      </c>
    </row>
    <row r="541" spans="1:11" x14ac:dyDescent="0.25">
      <c r="A541" s="1" t="s">
        <v>546</v>
      </c>
      <c r="B541" t="s">
        <v>4736</v>
      </c>
      <c r="C541" t="s">
        <v>4566</v>
      </c>
      <c r="D541" t="s">
        <v>4588</v>
      </c>
      <c r="E541" s="8">
        <v>45474</v>
      </c>
      <c r="F541" t="s">
        <v>4623</v>
      </c>
      <c r="G541" t="s">
        <v>4628</v>
      </c>
      <c r="H541" t="s">
        <v>4637</v>
      </c>
      <c r="I541">
        <v>1</v>
      </c>
      <c r="J541" t="s">
        <v>4644</v>
      </c>
      <c r="K541" t="s">
        <v>4645</v>
      </c>
    </row>
    <row r="542" spans="1:11" x14ac:dyDescent="0.25">
      <c r="A542" s="1" t="s">
        <v>547</v>
      </c>
      <c r="B542" t="s">
        <v>4663</v>
      </c>
      <c r="C542" t="s">
        <v>4568</v>
      </c>
      <c r="D542" t="s">
        <v>4592</v>
      </c>
      <c r="E542" s="8">
        <v>45551</v>
      </c>
      <c r="F542" t="s">
        <v>4623</v>
      </c>
      <c r="G542" t="s">
        <v>4629</v>
      </c>
      <c r="H542" t="s">
        <v>4637</v>
      </c>
      <c r="I542">
        <v>1.85</v>
      </c>
      <c r="J542" t="s">
        <v>4644</v>
      </c>
      <c r="K542" t="s">
        <v>4645</v>
      </c>
    </row>
    <row r="543" spans="1:11" x14ac:dyDescent="0.25">
      <c r="A543" s="1" t="s">
        <v>548</v>
      </c>
      <c r="B543" t="s">
        <v>4957</v>
      </c>
      <c r="C543" t="s">
        <v>4566</v>
      </c>
      <c r="D543" t="s">
        <v>4589</v>
      </c>
      <c r="E543" s="8">
        <v>45520</v>
      </c>
      <c r="F543" t="s">
        <v>4623</v>
      </c>
      <c r="G543" t="s">
        <v>4629</v>
      </c>
      <c r="H543" t="s">
        <v>4637</v>
      </c>
      <c r="I543">
        <v>1.1000000000000001</v>
      </c>
      <c r="J543" t="s">
        <v>4644</v>
      </c>
      <c r="K543" t="s">
        <v>4645</v>
      </c>
    </row>
    <row r="544" spans="1:11" x14ac:dyDescent="0.25">
      <c r="A544" s="1" t="s">
        <v>549</v>
      </c>
      <c r="B544" t="s">
        <v>4891</v>
      </c>
      <c r="C544" t="s">
        <v>4566</v>
      </c>
      <c r="D544" t="s">
        <v>4591</v>
      </c>
      <c r="E544" s="8">
        <v>45489</v>
      </c>
      <c r="F544" t="s">
        <v>4623</v>
      </c>
      <c r="G544" t="s">
        <v>4628</v>
      </c>
      <c r="H544" t="s">
        <v>4637</v>
      </c>
      <c r="I544">
        <v>0.92</v>
      </c>
      <c r="J544" t="s">
        <v>4644</v>
      </c>
      <c r="K544" t="s">
        <v>4647</v>
      </c>
    </row>
    <row r="545" spans="1:11" x14ac:dyDescent="0.25">
      <c r="A545" s="1" t="s">
        <v>550</v>
      </c>
      <c r="B545" t="s">
        <v>4891</v>
      </c>
      <c r="C545" t="s">
        <v>4566</v>
      </c>
      <c r="D545" t="s">
        <v>4592</v>
      </c>
      <c r="E545" s="8">
        <v>45551</v>
      </c>
      <c r="F545" t="s">
        <v>4623</v>
      </c>
      <c r="G545" t="s">
        <v>4628</v>
      </c>
      <c r="H545" t="s">
        <v>4637</v>
      </c>
      <c r="I545">
        <v>1.0900000000000001</v>
      </c>
      <c r="J545" t="s">
        <v>4644</v>
      </c>
      <c r="K545" t="s">
        <v>4647</v>
      </c>
    </row>
    <row r="546" spans="1:11" x14ac:dyDescent="0.25">
      <c r="A546" s="1" t="s">
        <v>551</v>
      </c>
      <c r="B546" t="s">
        <v>4814</v>
      </c>
      <c r="C546" t="s">
        <v>4566</v>
      </c>
      <c r="D546" t="s">
        <v>4588</v>
      </c>
      <c r="E546" s="8">
        <v>45474</v>
      </c>
      <c r="F546" t="s">
        <v>4623</v>
      </c>
      <c r="G546" t="s">
        <v>4629</v>
      </c>
      <c r="H546" t="s">
        <v>4637</v>
      </c>
      <c r="I546">
        <v>0.66</v>
      </c>
      <c r="J546" t="s">
        <v>4644</v>
      </c>
      <c r="K546" t="s">
        <v>4662</v>
      </c>
    </row>
    <row r="547" spans="1:11" x14ac:dyDescent="0.25">
      <c r="A547" s="1" t="s">
        <v>552</v>
      </c>
      <c r="B547" t="s">
        <v>4958</v>
      </c>
      <c r="C547" t="s">
        <v>4566</v>
      </c>
      <c r="D547" t="s">
        <v>4590</v>
      </c>
      <c r="E547" s="8">
        <v>45536</v>
      </c>
      <c r="F547" t="s">
        <v>4623</v>
      </c>
      <c r="G547" t="s">
        <v>4629</v>
      </c>
      <c r="H547" t="s">
        <v>4637</v>
      </c>
      <c r="I547">
        <v>1.62</v>
      </c>
      <c r="J547" t="s">
        <v>4644</v>
      </c>
      <c r="K547" t="s">
        <v>4647</v>
      </c>
    </row>
    <row r="548" spans="1:11" x14ac:dyDescent="0.25">
      <c r="A548" s="1" t="s">
        <v>553</v>
      </c>
      <c r="B548" t="s">
        <v>4959</v>
      </c>
      <c r="C548" t="s">
        <v>4566</v>
      </c>
      <c r="D548" t="s">
        <v>4590</v>
      </c>
      <c r="E548" s="8">
        <v>45536</v>
      </c>
      <c r="F548" t="s">
        <v>4623</v>
      </c>
      <c r="G548" t="s">
        <v>4629</v>
      </c>
      <c r="H548" t="s">
        <v>4637</v>
      </c>
      <c r="I548">
        <v>0.85</v>
      </c>
      <c r="J548" t="s">
        <v>4644</v>
      </c>
      <c r="K548" t="s">
        <v>4647</v>
      </c>
    </row>
    <row r="549" spans="1:11" x14ac:dyDescent="0.25">
      <c r="A549" s="1" t="s">
        <v>554</v>
      </c>
      <c r="B549" t="s">
        <v>4959</v>
      </c>
      <c r="C549" t="s">
        <v>4566</v>
      </c>
      <c r="D549" t="s">
        <v>4586</v>
      </c>
      <c r="E549" s="8">
        <v>45505</v>
      </c>
      <c r="F549" t="s">
        <v>4623</v>
      </c>
      <c r="G549" t="s">
        <v>4629</v>
      </c>
      <c r="H549" t="s">
        <v>4637</v>
      </c>
      <c r="I549">
        <v>0.24</v>
      </c>
      <c r="J549" t="s">
        <v>4644</v>
      </c>
      <c r="K549" t="s">
        <v>4647</v>
      </c>
    </row>
    <row r="550" spans="1:11" x14ac:dyDescent="0.25">
      <c r="A550" s="1" t="s">
        <v>555</v>
      </c>
      <c r="B550" t="s">
        <v>4695</v>
      </c>
      <c r="C550" t="s">
        <v>4566</v>
      </c>
      <c r="D550" t="s">
        <v>4588</v>
      </c>
      <c r="E550" s="8">
        <v>45474</v>
      </c>
      <c r="F550" t="s">
        <v>4623</v>
      </c>
      <c r="G550" t="s">
        <v>4629</v>
      </c>
      <c r="H550" t="s">
        <v>4637</v>
      </c>
      <c r="I550">
        <v>0.82</v>
      </c>
      <c r="J550" t="s">
        <v>4644</v>
      </c>
      <c r="K550" t="s">
        <v>4647</v>
      </c>
    </row>
    <row r="551" spans="1:11" x14ac:dyDescent="0.25">
      <c r="A551" s="1" t="s">
        <v>556</v>
      </c>
      <c r="B551" t="s">
        <v>4960</v>
      </c>
      <c r="C551" t="s">
        <v>4566</v>
      </c>
      <c r="D551" t="s">
        <v>4588</v>
      </c>
      <c r="E551" s="8">
        <v>45474</v>
      </c>
      <c r="F551" t="s">
        <v>4623</v>
      </c>
      <c r="G551" t="s">
        <v>4629</v>
      </c>
      <c r="H551" t="s">
        <v>4637</v>
      </c>
      <c r="I551">
        <v>0.97</v>
      </c>
      <c r="J551" t="s">
        <v>4644</v>
      </c>
      <c r="K551" t="s">
        <v>4657</v>
      </c>
    </row>
    <row r="552" spans="1:11" x14ac:dyDescent="0.25">
      <c r="A552" s="1" t="s">
        <v>557</v>
      </c>
      <c r="B552" t="s">
        <v>4961</v>
      </c>
      <c r="C552" t="s">
        <v>4566</v>
      </c>
      <c r="D552" t="s">
        <v>4586</v>
      </c>
      <c r="E552" s="8">
        <v>45505</v>
      </c>
      <c r="F552" t="s">
        <v>4623</v>
      </c>
      <c r="G552" t="s">
        <v>4629</v>
      </c>
      <c r="H552" t="s">
        <v>4637</v>
      </c>
      <c r="I552">
        <v>1.1100000000000001</v>
      </c>
      <c r="J552" t="s">
        <v>4644</v>
      </c>
      <c r="K552" t="s">
        <v>4657</v>
      </c>
    </row>
    <row r="553" spans="1:11" x14ac:dyDescent="0.25">
      <c r="A553" s="1" t="s">
        <v>558</v>
      </c>
      <c r="B553" t="s">
        <v>4962</v>
      </c>
      <c r="C553" t="s">
        <v>4566</v>
      </c>
      <c r="D553" t="s">
        <v>4591</v>
      </c>
      <c r="E553" s="8">
        <v>45489</v>
      </c>
      <c r="F553" t="s">
        <v>4623</v>
      </c>
      <c r="G553" t="s">
        <v>4629</v>
      </c>
      <c r="H553" t="s">
        <v>4637</v>
      </c>
      <c r="I553">
        <v>0.45</v>
      </c>
      <c r="J553" t="s">
        <v>4644</v>
      </c>
      <c r="K553" t="s">
        <v>4662</v>
      </c>
    </row>
    <row r="554" spans="1:11" x14ac:dyDescent="0.25">
      <c r="A554" s="1" t="s">
        <v>559</v>
      </c>
      <c r="B554" t="s">
        <v>4963</v>
      </c>
      <c r="C554" t="s">
        <v>4566</v>
      </c>
      <c r="D554" t="s">
        <v>4590</v>
      </c>
      <c r="E554" s="8">
        <v>45536</v>
      </c>
      <c r="F554" t="s">
        <v>4623</v>
      </c>
      <c r="G554" t="s">
        <v>4629</v>
      </c>
      <c r="H554" t="s">
        <v>4637</v>
      </c>
      <c r="I554">
        <v>1.64</v>
      </c>
      <c r="J554" t="s">
        <v>4644</v>
      </c>
      <c r="K554" t="s">
        <v>4645</v>
      </c>
    </row>
    <row r="555" spans="1:11" x14ac:dyDescent="0.25">
      <c r="A555" s="1" t="s">
        <v>560</v>
      </c>
      <c r="B555" t="s">
        <v>4964</v>
      </c>
      <c r="C555" t="s">
        <v>4566</v>
      </c>
      <c r="D555" t="s">
        <v>4593</v>
      </c>
      <c r="E555" s="8">
        <v>45459</v>
      </c>
      <c r="F555" t="s">
        <v>4623</v>
      </c>
      <c r="G555" t="s">
        <v>4629</v>
      </c>
      <c r="H555" t="s">
        <v>4637</v>
      </c>
      <c r="I555">
        <v>0.59</v>
      </c>
      <c r="J555" t="s">
        <v>4644</v>
      </c>
      <c r="K555" t="s">
        <v>4647</v>
      </c>
    </row>
    <row r="556" spans="1:11" x14ac:dyDescent="0.25">
      <c r="A556" s="1" t="s">
        <v>561</v>
      </c>
      <c r="B556" t="s">
        <v>4965</v>
      </c>
      <c r="C556" t="s">
        <v>4566</v>
      </c>
      <c r="D556" t="s">
        <v>4593</v>
      </c>
      <c r="E556" s="8">
        <v>45459</v>
      </c>
      <c r="F556" t="s">
        <v>4623</v>
      </c>
      <c r="G556" t="s">
        <v>4629</v>
      </c>
      <c r="H556" t="s">
        <v>4637</v>
      </c>
      <c r="I556">
        <v>0.94</v>
      </c>
      <c r="J556" t="s">
        <v>4644</v>
      </c>
      <c r="K556" t="s">
        <v>4647</v>
      </c>
    </row>
    <row r="557" spans="1:11" x14ac:dyDescent="0.25">
      <c r="A557" s="1" t="s">
        <v>562</v>
      </c>
      <c r="B557" t="s">
        <v>4966</v>
      </c>
      <c r="C557" t="s">
        <v>4566</v>
      </c>
      <c r="D557" t="s">
        <v>4593</v>
      </c>
      <c r="E557" s="8">
        <v>45459</v>
      </c>
      <c r="F557" t="s">
        <v>4623</v>
      </c>
      <c r="G557" t="s">
        <v>4629</v>
      </c>
      <c r="H557" t="s">
        <v>4637</v>
      </c>
      <c r="I557">
        <v>1</v>
      </c>
      <c r="J557" t="s">
        <v>4644</v>
      </c>
      <c r="K557" t="s">
        <v>4647</v>
      </c>
    </row>
    <row r="558" spans="1:11" x14ac:dyDescent="0.25">
      <c r="A558" s="1" t="s">
        <v>563</v>
      </c>
      <c r="B558" t="s">
        <v>4966</v>
      </c>
      <c r="C558" t="s">
        <v>4566</v>
      </c>
      <c r="D558" t="s">
        <v>4593</v>
      </c>
      <c r="E558" s="8">
        <v>45459</v>
      </c>
      <c r="F558" t="s">
        <v>4623</v>
      </c>
      <c r="G558" t="s">
        <v>4628</v>
      </c>
      <c r="H558" t="s">
        <v>4637</v>
      </c>
      <c r="I558">
        <v>0.97</v>
      </c>
      <c r="J558" t="s">
        <v>4644</v>
      </c>
      <c r="K558" t="s">
        <v>4647</v>
      </c>
    </row>
    <row r="559" spans="1:11" x14ac:dyDescent="0.25">
      <c r="A559" s="1" t="s">
        <v>564</v>
      </c>
      <c r="B559" t="s">
        <v>4779</v>
      </c>
      <c r="C559" t="s">
        <v>4566</v>
      </c>
      <c r="D559" t="s">
        <v>4588</v>
      </c>
      <c r="E559" s="8">
        <v>45474</v>
      </c>
      <c r="F559" t="s">
        <v>4623</v>
      </c>
      <c r="G559" t="s">
        <v>4629</v>
      </c>
      <c r="H559" t="s">
        <v>4637</v>
      </c>
      <c r="I559">
        <v>0.92</v>
      </c>
      <c r="J559" t="s">
        <v>4644</v>
      </c>
      <c r="K559" t="s">
        <v>4647</v>
      </c>
    </row>
    <row r="560" spans="1:11" x14ac:dyDescent="0.25">
      <c r="A560" s="1" t="s">
        <v>565</v>
      </c>
      <c r="B560" t="s">
        <v>4752</v>
      </c>
      <c r="C560" t="s">
        <v>4566</v>
      </c>
      <c r="D560" t="s">
        <v>4591</v>
      </c>
      <c r="E560" s="8">
        <v>45489</v>
      </c>
      <c r="F560" t="s">
        <v>4623</v>
      </c>
      <c r="G560" t="s">
        <v>4629</v>
      </c>
      <c r="H560" t="s">
        <v>4637</v>
      </c>
      <c r="I560">
        <v>0.74</v>
      </c>
      <c r="J560" t="s">
        <v>4644</v>
      </c>
      <c r="K560" t="s">
        <v>4703</v>
      </c>
    </row>
    <row r="561" spans="1:11" x14ac:dyDescent="0.25">
      <c r="A561" s="1" t="s">
        <v>566</v>
      </c>
      <c r="B561" t="s">
        <v>4777</v>
      </c>
      <c r="C561" t="s">
        <v>4566</v>
      </c>
      <c r="D561" t="s">
        <v>4591</v>
      </c>
      <c r="E561" s="8">
        <v>45489</v>
      </c>
      <c r="F561" t="s">
        <v>4623</v>
      </c>
      <c r="G561" t="s">
        <v>4629</v>
      </c>
      <c r="H561" t="s">
        <v>4637</v>
      </c>
      <c r="I561">
        <v>0.67</v>
      </c>
      <c r="J561" t="s">
        <v>4644</v>
      </c>
      <c r="K561" t="s">
        <v>4703</v>
      </c>
    </row>
    <row r="562" spans="1:11" x14ac:dyDescent="0.25">
      <c r="A562" s="1" t="s">
        <v>567</v>
      </c>
      <c r="B562" t="s">
        <v>4967</v>
      </c>
      <c r="C562" t="s">
        <v>4566</v>
      </c>
      <c r="D562" t="s">
        <v>4588</v>
      </c>
      <c r="E562" s="8">
        <v>45474</v>
      </c>
      <c r="F562" t="s">
        <v>4623</v>
      </c>
      <c r="G562" t="s">
        <v>4634</v>
      </c>
      <c r="H562" t="s">
        <v>4637</v>
      </c>
      <c r="I562">
        <v>2.02</v>
      </c>
      <c r="J562" t="s">
        <v>4644</v>
      </c>
      <c r="K562" t="s">
        <v>4645</v>
      </c>
    </row>
    <row r="563" spans="1:11" x14ac:dyDescent="0.25">
      <c r="A563" s="1" t="s">
        <v>568</v>
      </c>
      <c r="B563" t="s">
        <v>4671</v>
      </c>
      <c r="C563" t="s">
        <v>4568</v>
      </c>
      <c r="D563" t="s">
        <v>4592</v>
      </c>
      <c r="E563" s="8">
        <v>45551</v>
      </c>
      <c r="F563" t="s">
        <v>4623</v>
      </c>
      <c r="G563" t="s">
        <v>4629</v>
      </c>
      <c r="H563" t="s">
        <v>4637</v>
      </c>
      <c r="I563">
        <v>1.3</v>
      </c>
      <c r="J563" t="s">
        <v>4644</v>
      </c>
      <c r="K563" t="s">
        <v>4647</v>
      </c>
    </row>
    <row r="564" spans="1:11" x14ac:dyDescent="0.25">
      <c r="A564" s="1" t="s">
        <v>569</v>
      </c>
      <c r="B564" t="s">
        <v>4928</v>
      </c>
      <c r="C564" t="s">
        <v>4566</v>
      </c>
      <c r="D564" t="s">
        <v>4586</v>
      </c>
      <c r="E564" s="8">
        <v>45505</v>
      </c>
      <c r="F564" t="s">
        <v>4623</v>
      </c>
      <c r="G564" t="s">
        <v>4628</v>
      </c>
      <c r="H564" t="s">
        <v>4637</v>
      </c>
      <c r="I564">
        <v>0.91</v>
      </c>
      <c r="J564" t="s">
        <v>4644</v>
      </c>
      <c r="K564" t="s">
        <v>4647</v>
      </c>
    </row>
    <row r="565" spans="1:11" x14ac:dyDescent="0.25">
      <c r="A565" s="1" t="s">
        <v>570</v>
      </c>
      <c r="B565" t="s">
        <v>4968</v>
      </c>
      <c r="C565" t="s">
        <v>4566</v>
      </c>
      <c r="D565" t="s">
        <v>4585</v>
      </c>
      <c r="E565" s="8">
        <v>45566</v>
      </c>
      <c r="F565" t="s">
        <v>4623</v>
      </c>
      <c r="G565" t="s">
        <v>4628</v>
      </c>
      <c r="H565" t="s">
        <v>4637</v>
      </c>
      <c r="I565">
        <v>0.87</v>
      </c>
      <c r="J565" t="s">
        <v>4644</v>
      </c>
      <c r="K565" t="s">
        <v>4647</v>
      </c>
    </row>
    <row r="566" spans="1:11" x14ac:dyDescent="0.25">
      <c r="A566" s="1" t="s">
        <v>571</v>
      </c>
      <c r="B566" t="s">
        <v>4736</v>
      </c>
      <c r="C566" t="s">
        <v>4566</v>
      </c>
      <c r="D566" t="s">
        <v>4588</v>
      </c>
      <c r="E566" s="8">
        <v>45474</v>
      </c>
      <c r="F566" t="s">
        <v>4623</v>
      </c>
      <c r="G566" t="s">
        <v>4628</v>
      </c>
      <c r="H566" t="s">
        <v>4637</v>
      </c>
      <c r="I566">
        <v>0.42</v>
      </c>
      <c r="J566" t="s">
        <v>4644</v>
      </c>
      <c r="K566" t="s">
        <v>4645</v>
      </c>
    </row>
    <row r="567" spans="1:11" x14ac:dyDescent="0.25">
      <c r="A567" s="1" t="s">
        <v>572</v>
      </c>
      <c r="B567" t="s">
        <v>4969</v>
      </c>
      <c r="C567" t="s">
        <v>4566</v>
      </c>
      <c r="D567" t="s">
        <v>4585</v>
      </c>
      <c r="E567" s="8">
        <v>45566</v>
      </c>
      <c r="F567" t="s">
        <v>4623</v>
      </c>
      <c r="G567" t="s">
        <v>4628</v>
      </c>
      <c r="H567" t="s">
        <v>4637</v>
      </c>
      <c r="I567">
        <v>1.44</v>
      </c>
      <c r="J567" t="s">
        <v>4644</v>
      </c>
      <c r="K567" t="s">
        <v>4647</v>
      </c>
    </row>
    <row r="568" spans="1:11" x14ac:dyDescent="0.25">
      <c r="A568" s="1" t="s">
        <v>573</v>
      </c>
      <c r="B568" t="s">
        <v>4970</v>
      </c>
      <c r="C568" t="s">
        <v>4566</v>
      </c>
      <c r="D568" t="s">
        <v>4585</v>
      </c>
      <c r="E568" s="8">
        <v>45566</v>
      </c>
      <c r="F568" t="s">
        <v>4623</v>
      </c>
      <c r="G568" t="s">
        <v>4634</v>
      </c>
      <c r="H568" t="s">
        <v>4637</v>
      </c>
      <c r="I568">
        <v>1.31</v>
      </c>
      <c r="J568" t="s">
        <v>4644</v>
      </c>
      <c r="K568" t="s">
        <v>4645</v>
      </c>
    </row>
    <row r="569" spans="1:11" x14ac:dyDescent="0.25">
      <c r="A569" s="1" t="s">
        <v>574</v>
      </c>
      <c r="B569" t="s">
        <v>4971</v>
      </c>
      <c r="C569" t="s">
        <v>4566</v>
      </c>
      <c r="D569" t="s">
        <v>4589</v>
      </c>
      <c r="E569" s="8">
        <v>45520</v>
      </c>
      <c r="F569" t="s">
        <v>4623</v>
      </c>
      <c r="G569" t="s">
        <v>4629</v>
      </c>
      <c r="H569" t="s">
        <v>4637</v>
      </c>
      <c r="I569">
        <v>0.38</v>
      </c>
      <c r="J569" t="s">
        <v>4644</v>
      </c>
      <c r="K569" t="s">
        <v>4662</v>
      </c>
    </row>
    <row r="570" spans="1:11" x14ac:dyDescent="0.25">
      <c r="A570" s="1" t="s">
        <v>575</v>
      </c>
      <c r="B570" t="s">
        <v>4972</v>
      </c>
      <c r="C570" t="s">
        <v>4566</v>
      </c>
      <c r="D570" t="s">
        <v>4592</v>
      </c>
      <c r="E570" s="8">
        <v>45551</v>
      </c>
      <c r="F570" t="s">
        <v>4623</v>
      </c>
      <c r="G570" t="s">
        <v>4629</v>
      </c>
      <c r="H570" t="s">
        <v>4637</v>
      </c>
      <c r="I570">
        <v>0.64</v>
      </c>
      <c r="J570" t="s">
        <v>4644</v>
      </c>
      <c r="K570" t="s">
        <v>4657</v>
      </c>
    </row>
    <row r="571" spans="1:11" x14ac:dyDescent="0.25">
      <c r="A571" s="1" t="s">
        <v>576</v>
      </c>
      <c r="B571" t="s">
        <v>4973</v>
      </c>
      <c r="C571" t="s">
        <v>4566</v>
      </c>
      <c r="D571" t="s">
        <v>4586</v>
      </c>
      <c r="E571" s="8">
        <v>45505</v>
      </c>
      <c r="F571" t="s">
        <v>4623</v>
      </c>
      <c r="G571" t="s">
        <v>4629</v>
      </c>
      <c r="H571" t="s">
        <v>4637</v>
      </c>
      <c r="I571">
        <v>0.86</v>
      </c>
      <c r="J571" t="s">
        <v>4644</v>
      </c>
      <c r="K571" t="s">
        <v>4645</v>
      </c>
    </row>
    <row r="572" spans="1:11" x14ac:dyDescent="0.25">
      <c r="A572" s="1" t="s">
        <v>577</v>
      </c>
      <c r="B572" t="s">
        <v>4974</v>
      </c>
      <c r="C572" t="s">
        <v>4566</v>
      </c>
      <c r="D572" t="s">
        <v>4591</v>
      </c>
      <c r="E572" s="8">
        <v>45489</v>
      </c>
      <c r="F572" t="s">
        <v>4623</v>
      </c>
      <c r="G572" t="s">
        <v>4629</v>
      </c>
      <c r="H572" t="s">
        <v>4637</v>
      </c>
      <c r="I572">
        <v>0.98</v>
      </c>
      <c r="J572" t="s">
        <v>4644</v>
      </c>
      <c r="K572" t="s">
        <v>4647</v>
      </c>
    </row>
    <row r="573" spans="1:11" x14ac:dyDescent="0.25">
      <c r="A573" s="1" t="s">
        <v>578</v>
      </c>
      <c r="B573" t="s">
        <v>4729</v>
      </c>
      <c r="C573" t="s">
        <v>4566</v>
      </c>
      <c r="D573" t="s">
        <v>4586</v>
      </c>
      <c r="E573" s="8">
        <v>45505</v>
      </c>
      <c r="F573" t="s">
        <v>4623</v>
      </c>
      <c r="G573" t="s">
        <v>4629</v>
      </c>
      <c r="H573" t="s">
        <v>4637</v>
      </c>
      <c r="I573">
        <v>0.96</v>
      </c>
      <c r="J573" t="s">
        <v>4644</v>
      </c>
      <c r="K573" t="s">
        <v>4645</v>
      </c>
    </row>
    <row r="574" spans="1:11" x14ac:dyDescent="0.25">
      <c r="A574" s="1" t="s">
        <v>579</v>
      </c>
      <c r="B574" t="s">
        <v>4975</v>
      </c>
      <c r="C574" t="s">
        <v>4566</v>
      </c>
      <c r="D574" t="s">
        <v>4591</v>
      </c>
      <c r="E574" s="8">
        <v>45489</v>
      </c>
      <c r="F574" t="s">
        <v>4623</v>
      </c>
      <c r="G574" t="s">
        <v>4629</v>
      </c>
      <c r="H574" t="s">
        <v>4637</v>
      </c>
      <c r="I574">
        <v>0.47</v>
      </c>
      <c r="J574" t="s">
        <v>4644</v>
      </c>
      <c r="K574" t="s">
        <v>4645</v>
      </c>
    </row>
    <row r="575" spans="1:11" x14ac:dyDescent="0.25">
      <c r="A575" s="1" t="s">
        <v>580</v>
      </c>
      <c r="B575" t="s">
        <v>4852</v>
      </c>
      <c r="C575" t="s">
        <v>4566</v>
      </c>
      <c r="D575" t="s">
        <v>4592</v>
      </c>
      <c r="E575" s="8">
        <v>45551</v>
      </c>
      <c r="F575" t="s">
        <v>4623</v>
      </c>
      <c r="G575" t="s">
        <v>4629</v>
      </c>
      <c r="H575" t="s">
        <v>4637</v>
      </c>
      <c r="I575">
        <v>1.29</v>
      </c>
      <c r="J575" t="s">
        <v>4644</v>
      </c>
      <c r="K575" t="s">
        <v>4645</v>
      </c>
    </row>
    <row r="576" spans="1:11" x14ac:dyDescent="0.25">
      <c r="A576" s="1" t="s">
        <v>581</v>
      </c>
      <c r="B576" t="s">
        <v>4976</v>
      </c>
      <c r="C576" t="s">
        <v>4566</v>
      </c>
      <c r="D576" t="s">
        <v>4586</v>
      </c>
      <c r="E576" s="8">
        <v>45505</v>
      </c>
      <c r="F576" t="s">
        <v>4623</v>
      </c>
      <c r="G576" t="s">
        <v>4629</v>
      </c>
      <c r="H576" t="s">
        <v>4637</v>
      </c>
      <c r="I576">
        <v>0.82</v>
      </c>
      <c r="J576" t="s">
        <v>4644</v>
      </c>
      <c r="K576" t="s">
        <v>4645</v>
      </c>
    </row>
    <row r="577" spans="1:11" x14ac:dyDescent="0.25">
      <c r="A577" s="1" t="s">
        <v>582</v>
      </c>
      <c r="B577" t="s">
        <v>4675</v>
      </c>
      <c r="C577" t="s">
        <v>4566</v>
      </c>
      <c r="D577" t="s">
        <v>4586</v>
      </c>
      <c r="E577" s="8">
        <v>45505</v>
      </c>
      <c r="F577" t="s">
        <v>4623</v>
      </c>
      <c r="G577" t="s">
        <v>4628</v>
      </c>
      <c r="H577" t="s">
        <v>4637</v>
      </c>
      <c r="I577">
        <v>0.89</v>
      </c>
      <c r="J577" t="s">
        <v>4644</v>
      </c>
      <c r="K577" t="s">
        <v>4645</v>
      </c>
    </row>
    <row r="578" spans="1:11" x14ac:dyDescent="0.25">
      <c r="A578" s="1" t="s">
        <v>583</v>
      </c>
      <c r="B578" t="s">
        <v>4977</v>
      </c>
      <c r="C578" t="s">
        <v>4566</v>
      </c>
      <c r="D578" t="s">
        <v>4592</v>
      </c>
      <c r="E578" s="8">
        <v>45551</v>
      </c>
      <c r="F578" t="s">
        <v>4623</v>
      </c>
      <c r="G578" t="s">
        <v>4629</v>
      </c>
      <c r="H578" t="s">
        <v>4637</v>
      </c>
      <c r="I578">
        <v>0.7</v>
      </c>
      <c r="J578" t="s">
        <v>4644</v>
      </c>
      <c r="K578" t="s">
        <v>4645</v>
      </c>
    </row>
    <row r="579" spans="1:11" x14ac:dyDescent="0.25">
      <c r="A579" s="1" t="s">
        <v>584</v>
      </c>
      <c r="B579" t="s">
        <v>4978</v>
      </c>
      <c r="C579" t="s">
        <v>4566</v>
      </c>
      <c r="D579" t="s">
        <v>4590</v>
      </c>
      <c r="E579" s="8">
        <v>45536</v>
      </c>
      <c r="F579" t="s">
        <v>4623</v>
      </c>
      <c r="G579" t="s">
        <v>4629</v>
      </c>
      <c r="H579" t="s">
        <v>4637</v>
      </c>
      <c r="I579">
        <v>0.98</v>
      </c>
      <c r="J579" t="s">
        <v>4644</v>
      </c>
      <c r="K579" t="s">
        <v>4657</v>
      </c>
    </row>
    <row r="580" spans="1:11" x14ac:dyDescent="0.25">
      <c r="A580" s="1" t="s">
        <v>585</v>
      </c>
      <c r="B580" t="s">
        <v>4686</v>
      </c>
      <c r="C580" t="s">
        <v>4566</v>
      </c>
      <c r="D580" t="s">
        <v>4592</v>
      </c>
      <c r="E580" s="8">
        <v>45551</v>
      </c>
      <c r="F580" t="s">
        <v>4623</v>
      </c>
      <c r="G580" t="s">
        <v>4629</v>
      </c>
      <c r="H580" t="s">
        <v>4637</v>
      </c>
      <c r="I580">
        <v>1.01</v>
      </c>
      <c r="J580" t="s">
        <v>4644</v>
      </c>
      <c r="K580" t="s">
        <v>4647</v>
      </c>
    </row>
    <row r="581" spans="1:11" x14ac:dyDescent="0.25">
      <c r="A581" s="1" t="s">
        <v>586</v>
      </c>
      <c r="B581" t="s">
        <v>4979</v>
      </c>
      <c r="C581" t="s">
        <v>4566</v>
      </c>
      <c r="D581" t="s">
        <v>4591</v>
      </c>
      <c r="E581" s="8">
        <v>45489</v>
      </c>
      <c r="F581" t="s">
        <v>4623</v>
      </c>
      <c r="G581" t="s">
        <v>4629</v>
      </c>
      <c r="H581" t="s">
        <v>4637</v>
      </c>
      <c r="I581">
        <v>0.99</v>
      </c>
      <c r="J581" t="s">
        <v>4644</v>
      </c>
      <c r="K581" t="s">
        <v>4647</v>
      </c>
    </row>
    <row r="582" spans="1:11" x14ac:dyDescent="0.25">
      <c r="A582" s="1" t="s">
        <v>587</v>
      </c>
      <c r="B582" t="s">
        <v>4793</v>
      </c>
      <c r="C582" t="s">
        <v>4566</v>
      </c>
      <c r="D582" t="s">
        <v>4589</v>
      </c>
      <c r="E582" s="8">
        <v>45520</v>
      </c>
      <c r="F582" t="s">
        <v>4623</v>
      </c>
      <c r="G582" t="s">
        <v>4629</v>
      </c>
      <c r="H582" t="s">
        <v>4637</v>
      </c>
      <c r="I582">
        <v>0.79</v>
      </c>
      <c r="J582" t="s">
        <v>4644</v>
      </c>
      <c r="K582" t="s">
        <v>4703</v>
      </c>
    </row>
    <row r="583" spans="1:11" x14ac:dyDescent="0.25">
      <c r="A583" s="1" t="s">
        <v>588</v>
      </c>
      <c r="B583" t="s">
        <v>4701</v>
      </c>
      <c r="C583" t="s">
        <v>4566</v>
      </c>
      <c r="D583" t="s">
        <v>4589</v>
      </c>
      <c r="E583" s="8">
        <v>45520</v>
      </c>
      <c r="F583" t="s">
        <v>4623</v>
      </c>
      <c r="G583" t="s">
        <v>4628</v>
      </c>
      <c r="H583" t="s">
        <v>4637</v>
      </c>
      <c r="I583">
        <v>0.72</v>
      </c>
      <c r="J583" t="s">
        <v>4644</v>
      </c>
      <c r="K583" t="s">
        <v>4647</v>
      </c>
    </row>
    <row r="584" spans="1:11" x14ac:dyDescent="0.25">
      <c r="A584" s="1" t="s">
        <v>589</v>
      </c>
      <c r="B584" t="s">
        <v>4980</v>
      </c>
      <c r="C584" t="s">
        <v>4566</v>
      </c>
      <c r="D584" t="s">
        <v>4592</v>
      </c>
      <c r="E584" s="8">
        <v>45551</v>
      </c>
      <c r="F584" t="s">
        <v>4623</v>
      </c>
      <c r="G584" t="s">
        <v>4628</v>
      </c>
      <c r="H584" t="s">
        <v>4637</v>
      </c>
      <c r="I584">
        <v>0.78</v>
      </c>
      <c r="J584" t="s">
        <v>4644</v>
      </c>
      <c r="K584" t="s">
        <v>4703</v>
      </c>
    </row>
    <row r="585" spans="1:11" x14ac:dyDescent="0.25">
      <c r="A585" s="1" t="s">
        <v>590</v>
      </c>
      <c r="B585" t="s">
        <v>4981</v>
      </c>
      <c r="C585" t="s">
        <v>4566</v>
      </c>
      <c r="D585" t="s">
        <v>4585</v>
      </c>
      <c r="E585" s="8">
        <v>45566</v>
      </c>
      <c r="F585" t="s">
        <v>4623</v>
      </c>
      <c r="G585" t="s">
        <v>4628</v>
      </c>
      <c r="H585" t="s">
        <v>4637</v>
      </c>
      <c r="I585">
        <v>1.19</v>
      </c>
      <c r="J585" t="s">
        <v>4644</v>
      </c>
      <c r="K585" t="s">
        <v>4647</v>
      </c>
    </row>
    <row r="586" spans="1:11" x14ac:dyDescent="0.25">
      <c r="A586" s="1" t="s">
        <v>591</v>
      </c>
      <c r="B586" t="s">
        <v>4982</v>
      </c>
      <c r="C586" t="s">
        <v>4566</v>
      </c>
      <c r="D586" t="s">
        <v>4590</v>
      </c>
      <c r="E586" s="8">
        <v>45536</v>
      </c>
      <c r="F586" t="s">
        <v>4623</v>
      </c>
      <c r="G586" t="s">
        <v>4628</v>
      </c>
      <c r="H586" t="s">
        <v>4637</v>
      </c>
      <c r="I586">
        <v>1.35</v>
      </c>
      <c r="J586" t="s">
        <v>4644</v>
      </c>
      <c r="K586" t="s">
        <v>4657</v>
      </c>
    </row>
    <row r="587" spans="1:11" x14ac:dyDescent="0.25">
      <c r="A587" s="1" t="s">
        <v>592</v>
      </c>
      <c r="B587" t="s">
        <v>4983</v>
      </c>
      <c r="C587" t="s">
        <v>4566</v>
      </c>
      <c r="D587" t="s">
        <v>4592</v>
      </c>
      <c r="E587" s="8">
        <v>45551</v>
      </c>
      <c r="F587" t="s">
        <v>4623</v>
      </c>
      <c r="G587" t="s">
        <v>4628</v>
      </c>
      <c r="H587" t="s">
        <v>4637</v>
      </c>
      <c r="I587">
        <v>0.63</v>
      </c>
      <c r="J587" t="s">
        <v>4644</v>
      </c>
      <c r="K587" t="s">
        <v>4647</v>
      </c>
    </row>
    <row r="588" spans="1:11" x14ac:dyDescent="0.25">
      <c r="A588" s="1" t="s">
        <v>593</v>
      </c>
      <c r="B588" t="s">
        <v>4741</v>
      </c>
      <c r="C588" t="s">
        <v>4566</v>
      </c>
      <c r="D588" t="s">
        <v>4585</v>
      </c>
      <c r="E588" s="8">
        <v>45566</v>
      </c>
      <c r="F588" t="s">
        <v>4623</v>
      </c>
      <c r="G588" t="s">
        <v>4628</v>
      </c>
      <c r="H588" t="s">
        <v>4637</v>
      </c>
      <c r="I588">
        <v>1.52</v>
      </c>
      <c r="J588" t="s">
        <v>4644</v>
      </c>
      <c r="K588" t="s">
        <v>4645</v>
      </c>
    </row>
    <row r="589" spans="1:11" x14ac:dyDescent="0.25">
      <c r="A589" s="1" t="s">
        <v>594</v>
      </c>
      <c r="B589" t="s">
        <v>4876</v>
      </c>
      <c r="C589" t="s">
        <v>4566</v>
      </c>
      <c r="D589" t="s">
        <v>4592</v>
      </c>
      <c r="E589" s="8">
        <v>45551</v>
      </c>
      <c r="F589" t="s">
        <v>4623</v>
      </c>
      <c r="G589" t="s">
        <v>4628</v>
      </c>
      <c r="H589" t="s">
        <v>4637</v>
      </c>
      <c r="I589">
        <v>1.1000000000000001</v>
      </c>
      <c r="J589" t="s">
        <v>4644</v>
      </c>
      <c r="K589" t="s">
        <v>4645</v>
      </c>
    </row>
    <row r="590" spans="1:11" x14ac:dyDescent="0.25">
      <c r="A590" s="1" t="s">
        <v>595</v>
      </c>
      <c r="B590" t="s">
        <v>4945</v>
      </c>
      <c r="C590" t="s">
        <v>4566</v>
      </c>
      <c r="D590" t="s">
        <v>4590</v>
      </c>
      <c r="E590" s="8">
        <v>45536</v>
      </c>
      <c r="F590" t="s">
        <v>4623</v>
      </c>
      <c r="G590" t="s">
        <v>4628</v>
      </c>
      <c r="H590" t="s">
        <v>4637</v>
      </c>
      <c r="I590">
        <v>1.01</v>
      </c>
      <c r="J590" t="s">
        <v>4644</v>
      </c>
      <c r="K590" t="s">
        <v>4647</v>
      </c>
    </row>
    <row r="591" spans="1:11" x14ac:dyDescent="0.25">
      <c r="A591" s="1" t="s">
        <v>596</v>
      </c>
      <c r="B591" t="s">
        <v>4742</v>
      </c>
      <c r="C591" t="s">
        <v>4566</v>
      </c>
      <c r="D591" t="s">
        <v>4591</v>
      </c>
      <c r="E591" s="8">
        <v>45489</v>
      </c>
      <c r="F591" t="s">
        <v>4623</v>
      </c>
      <c r="G591" t="s">
        <v>4628</v>
      </c>
      <c r="H591" t="s">
        <v>4637</v>
      </c>
      <c r="I591">
        <v>1.1499999999999999</v>
      </c>
      <c r="J591" t="s">
        <v>4644</v>
      </c>
      <c r="K591" t="s">
        <v>4645</v>
      </c>
    </row>
    <row r="592" spans="1:11" x14ac:dyDescent="0.25">
      <c r="A592" s="1" t="s">
        <v>597</v>
      </c>
      <c r="B592" t="s">
        <v>4984</v>
      </c>
      <c r="C592" t="s">
        <v>4566</v>
      </c>
      <c r="D592" t="s">
        <v>4590</v>
      </c>
      <c r="E592" s="8">
        <v>45536</v>
      </c>
      <c r="F592" t="s">
        <v>4623</v>
      </c>
      <c r="G592" t="s">
        <v>4628</v>
      </c>
      <c r="H592" t="s">
        <v>4637</v>
      </c>
      <c r="I592">
        <v>1.1599999999999999</v>
      </c>
      <c r="J592" t="s">
        <v>4644</v>
      </c>
      <c r="K592" t="s">
        <v>4645</v>
      </c>
    </row>
    <row r="593" spans="1:11" x14ac:dyDescent="0.25">
      <c r="A593" s="1" t="s">
        <v>598</v>
      </c>
      <c r="B593" t="s">
        <v>4985</v>
      </c>
      <c r="C593" t="s">
        <v>4566</v>
      </c>
      <c r="D593" t="s">
        <v>4592</v>
      </c>
      <c r="E593" s="8">
        <v>45551</v>
      </c>
      <c r="F593" t="s">
        <v>4623</v>
      </c>
      <c r="G593" t="s">
        <v>4628</v>
      </c>
      <c r="H593" t="s">
        <v>4637</v>
      </c>
      <c r="I593">
        <v>1.5</v>
      </c>
      <c r="J593" t="s">
        <v>4644</v>
      </c>
      <c r="K593" t="s">
        <v>4647</v>
      </c>
    </row>
    <row r="594" spans="1:11" x14ac:dyDescent="0.25">
      <c r="A594" s="1" t="s">
        <v>599</v>
      </c>
      <c r="B594" t="s">
        <v>4823</v>
      </c>
      <c r="C594" t="s">
        <v>4566</v>
      </c>
      <c r="D594" t="s">
        <v>4592</v>
      </c>
      <c r="E594" s="8">
        <v>45551</v>
      </c>
      <c r="F594" t="s">
        <v>4623</v>
      </c>
      <c r="G594" t="s">
        <v>4628</v>
      </c>
      <c r="H594" t="s">
        <v>4637</v>
      </c>
      <c r="I594">
        <v>2.31</v>
      </c>
      <c r="J594" t="s">
        <v>4644</v>
      </c>
      <c r="K594" t="s">
        <v>4647</v>
      </c>
    </row>
    <row r="595" spans="1:11" x14ac:dyDescent="0.25">
      <c r="A595" s="1" t="s">
        <v>600</v>
      </c>
      <c r="B595" t="s">
        <v>4936</v>
      </c>
      <c r="C595" t="s">
        <v>4566</v>
      </c>
      <c r="D595" t="s">
        <v>4592</v>
      </c>
      <c r="E595" s="8">
        <v>45551</v>
      </c>
      <c r="F595" t="s">
        <v>4623</v>
      </c>
      <c r="G595" t="s">
        <v>4628</v>
      </c>
      <c r="H595" t="s">
        <v>4637</v>
      </c>
      <c r="I595">
        <v>0.87</v>
      </c>
      <c r="J595" t="s">
        <v>4644</v>
      </c>
      <c r="K595" t="s">
        <v>4647</v>
      </c>
    </row>
    <row r="596" spans="1:11" x14ac:dyDescent="0.25">
      <c r="A596" s="1" t="s">
        <v>601</v>
      </c>
      <c r="B596" t="s">
        <v>4986</v>
      </c>
      <c r="C596" t="s">
        <v>4566</v>
      </c>
      <c r="D596" t="s">
        <v>4586</v>
      </c>
      <c r="E596" s="8">
        <v>45505</v>
      </c>
      <c r="F596" t="s">
        <v>4623</v>
      </c>
      <c r="G596" t="s">
        <v>4628</v>
      </c>
      <c r="H596" t="s">
        <v>4637</v>
      </c>
      <c r="I596">
        <v>0.9</v>
      </c>
      <c r="J596" t="s">
        <v>4644</v>
      </c>
      <c r="K596" t="s">
        <v>4645</v>
      </c>
    </row>
    <row r="597" spans="1:11" x14ac:dyDescent="0.25">
      <c r="A597" s="1" t="s">
        <v>602</v>
      </c>
      <c r="B597" t="s">
        <v>4708</v>
      </c>
      <c r="C597" t="s">
        <v>4566</v>
      </c>
      <c r="D597" t="s">
        <v>4589</v>
      </c>
      <c r="E597" s="8">
        <v>45520</v>
      </c>
      <c r="F597" t="s">
        <v>4623</v>
      </c>
      <c r="G597" t="s">
        <v>4628</v>
      </c>
      <c r="H597" t="s">
        <v>4637</v>
      </c>
      <c r="I597">
        <v>1.28</v>
      </c>
      <c r="J597" t="s">
        <v>4644</v>
      </c>
      <c r="K597" t="s">
        <v>4662</v>
      </c>
    </row>
    <row r="598" spans="1:11" x14ac:dyDescent="0.25">
      <c r="A598" s="1" t="s">
        <v>603</v>
      </c>
      <c r="B598" t="s">
        <v>4754</v>
      </c>
      <c r="C598" t="s">
        <v>4566</v>
      </c>
      <c r="D598" t="s">
        <v>4585</v>
      </c>
      <c r="E598" s="8">
        <v>45566</v>
      </c>
      <c r="F598" t="s">
        <v>4623</v>
      </c>
      <c r="G598" t="s">
        <v>4628</v>
      </c>
      <c r="H598" t="s">
        <v>4637</v>
      </c>
      <c r="I598">
        <v>1.5</v>
      </c>
      <c r="J598" t="s">
        <v>4644</v>
      </c>
      <c r="K598" t="s">
        <v>4647</v>
      </c>
    </row>
    <row r="599" spans="1:11" x14ac:dyDescent="0.25">
      <c r="A599" s="1" t="s">
        <v>604</v>
      </c>
      <c r="B599" t="s">
        <v>4987</v>
      </c>
      <c r="C599" t="s">
        <v>4566</v>
      </c>
      <c r="D599" t="s">
        <v>4592</v>
      </c>
      <c r="E599" s="8">
        <v>45551</v>
      </c>
      <c r="F599" t="s">
        <v>4623</v>
      </c>
      <c r="G599" t="s">
        <v>4628</v>
      </c>
      <c r="H599" t="s">
        <v>4637</v>
      </c>
      <c r="I599">
        <v>1.19</v>
      </c>
      <c r="J599" t="s">
        <v>4644</v>
      </c>
      <c r="K599" t="s">
        <v>4657</v>
      </c>
    </row>
    <row r="600" spans="1:11" x14ac:dyDescent="0.25">
      <c r="A600" s="1" t="s">
        <v>605</v>
      </c>
      <c r="B600" t="s">
        <v>4988</v>
      </c>
      <c r="C600" t="s">
        <v>4566</v>
      </c>
      <c r="D600" t="s">
        <v>4590</v>
      </c>
      <c r="E600" s="8">
        <v>45536</v>
      </c>
      <c r="F600" t="s">
        <v>4623</v>
      </c>
      <c r="G600" t="s">
        <v>4628</v>
      </c>
      <c r="H600" t="s">
        <v>4637</v>
      </c>
      <c r="I600">
        <v>1.94</v>
      </c>
      <c r="J600" t="s">
        <v>4644</v>
      </c>
      <c r="K600" t="s">
        <v>4657</v>
      </c>
    </row>
    <row r="601" spans="1:11" x14ac:dyDescent="0.25">
      <c r="A601" s="1" t="s">
        <v>606</v>
      </c>
      <c r="B601" t="s">
        <v>4805</v>
      </c>
      <c r="C601" t="s">
        <v>4566</v>
      </c>
      <c r="D601" t="s">
        <v>4592</v>
      </c>
      <c r="E601" s="8">
        <v>45551</v>
      </c>
      <c r="F601" t="s">
        <v>4623</v>
      </c>
      <c r="G601" t="s">
        <v>4628</v>
      </c>
      <c r="H601" t="s">
        <v>4637</v>
      </c>
      <c r="I601">
        <v>1.36</v>
      </c>
      <c r="J601" t="s">
        <v>4644</v>
      </c>
      <c r="K601" t="s">
        <v>4647</v>
      </c>
    </row>
    <row r="602" spans="1:11" x14ac:dyDescent="0.25">
      <c r="A602" s="1" t="s">
        <v>607</v>
      </c>
      <c r="B602" t="s">
        <v>4702</v>
      </c>
      <c r="C602" t="s">
        <v>4566</v>
      </c>
      <c r="D602" t="s">
        <v>4590</v>
      </c>
      <c r="E602" s="8">
        <v>45536</v>
      </c>
      <c r="F602" t="s">
        <v>4623</v>
      </c>
      <c r="G602" t="s">
        <v>4628</v>
      </c>
      <c r="H602" t="s">
        <v>4637</v>
      </c>
      <c r="I602">
        <v>0.97</v>
      </c>
      <c r="J602" t="s">
        <v>4644</v>
      </c>
      <c r="K602" t="s">
        <v>4647</v>
      </c>
    </row>
    <row r="603" spans="1:11" x14ac:dyDescent="0.25">
      <c r="A603" s="1" t="s">
        <v>608</v>
      </c>
      <c r="B603" t="s">
        <v>4989</v>
      </c>
      <c r="C603" t="s">
        <v>4566</v>
      </c>
      <c r="D603" t="s">
        <v>4590</v>
      </c>
      <c r="E603" s="8">
        <v>45536</v>
      </c>
      <c r="F603" t="s">
        <v>4623</v>
      </c>
      <c r="G603" t="s">
        <v>4628</v>
      </c>
      <c r="H603" t="s">
        <v>4637</v>
      </c>
      <c r="I603">
        <v>1.01</v>
      </c>
      <c r="J603" t="s">
        <v>4644</v>
      </c>
      <c r="K603" t="s">
        <v>4657</v>
      </c>
    </row>
    <row r="604" spans="1:11" x14ac:dyDescent="0.25">
      <c r="A604" s="1" t="s">
        <v>609</v>
      </c>
      <c r="B604" t="s">
        <v>4961</v>
      </c>
      <c r="C604" t="s">
        <v>4566</v>
      </c>
      <c r="D604" t="s">
        <v>4585</v>
      </c>
      <c r="E604" s="8">
        <v>45566</v>
      </c>
      <c r="F604" t="s">
        <v>4623</v>
      </c>
      <c r="G604" t="s">
        <v>4628</v>
      </c>
      <c r="H604" t="s">
        <v>4637</v>
      </c>
      <c r="I604">
        <v>0.77</v>
      </c>
      <c r="J604" t="s">
        <v>4644</v>
      </c>
      <c r="K604" t="s">
        <v>4657</v>
      </c>
    </row>
    <row r="605" spans="1:11" x14ac:dyDescent="0.25">
      <c r="A605" s="1" t="s">
        <v>610</v>
      </c>
      <c r="B605" t="s">
        <v>4830</v>
      </c>
      <c r="C605" t="s">
        <v>4566</v>
      </c>
      <c r="D605" t="s">
        <v>4588</v>
      </c>
      <c r="E605" s="8">
        <v>45474</v>
      </c>
      <c r="F605" t="s">
        <v>4623</v>
      </c>
      <c r="G605" t="s">
        <v>4628</v>
      </c>
      <c r="H605" t="s">
        <v>4637</v>
      </c>
      <c r="I605">
        <v>1.05</v>
      </c>
      <c r="J605" t="s">
        <v>4644</v>
      </c>
      <c r="K605" t="s">
        <v>4657</v>
      </c>
    </row>
    <row r="606" spans="1:11" x14ac:dyDescent="0.25">
      <c r="A606" s="1" t="s">
        <v>611</v>
      </c>
      <c r="B606" t="s">
        <v>4830</v>
      </c>
      <c r="C606" t="s">
        <v>4566</v>
      </c>
      <c r="D606" t="s">
        <v>4587</v>
      </c>
      <c r="E606" s="8">
        <v>45612</v>
      </c>
      <c r="F606" t="s">
        <v>4623</v>
      </c>
      <c r="G606" t="s">
        <v>4631</v>
      </c>
      <c r="H606" t="s">
        <v>4631</v>
      </c>
      <c r="I606">
        <v>0.98</v>
      </c>
      <c r="J606" t="s">
        <v>4644</v>
      </c>
      <c r="K606" t="s">
        <v>4657</v>
      </c>
    </row>
    <row r="607" spans="1:11" x14ac:dyDescent="0.25">
      <c r="A607" s="1" t="s">
        <v>612</v>
      </c>
      <c r="B607" t="s">
        <v>4830</v>
      </c>
      <c r="C607" t="s">
        <v>4566</v>
      </c>
      <c r="D607" t="s">
        <v>4586</v>
      </c>
      <c r="E607" s="8">
        <v>45505</v>
      </c>
      <c r="F607" t="s">
        <v>4623</v>
      </c>
      <c r="G607" t="s">
        <v>4628</v>
      </c>
      <c r="H607" t="s">
        <v>4637</v>
      </c>
      <c r="I607">
        <v>1.21</v>
      </c>
      <c r="J607" t="s">
        <v>4644</v>
      </c>
      <c r="K607" t="s">
        <v>4657</v>
      </c>
    </row>
    <row r="608" spans="1:11" x14ac:dyDescent="0.25">
      <c r="A608" s="1" t="s">
        <v>613</v>
      </c>
      <c r="B608" t="s">
        <v>4990</v>
      </c>
      <c r="C608" t="s">
        <v>4566</v>
      </c>
      <c r="D608" t="s">
        <v>4592</v>
      </c>
      <c r="E608" s="8">
        <v>45551</v>
      </c>
      <c r="F608" t="s">
        <v>4623</v>
      </c>
      <c r="G608" t="s">
        <v>4628</v>
      </c>
      <c r="H608" t="s">
        <v>4637</v>
      </c>
      <c r="I608">
        <v>0.99</v>
      </c>
      <c r="J608" t="s">
        <v>4644</v>
      </c>
      <c r="K608" t="s">
        <v>4647</v>
      </c>
    </row>
    <row r="609" spans="1:11" x14ac:dyDescent="0.25">
      <c r="A609" s="1" t="s">
        <v>614</v>
      </c>
      <c r="B609" t="s">
        <v>4784</v>
      </c>
      <c r="C609" t="s">
        <v>4566</v>
      </c>
      <c r="D609" t="s">
        <v>4590</v>
      </c>
      <c r="E609" s="8">
        <v>45536</v>
      </c>
      <c r="F609" t="s">
        <v>4623</v>
      </c>
      <c r="G609" t="s">
        <v>4628</v>
      </c>
      <c r="H609" t="s">
        <v>4637</v>
      </c>
      <c r="I609">
        <v>0.63</v>
      </c>
      <c r="J609" t="s">
        <v>4644</v>
      </c>
      <c r="K609" t="s">
        <v>4662</v>
      </c>
    </row>
    <row r="610" spans="1:11" x14ac:dyDescent="0.25">
      <c r="A610" s="1" t="s">
        <v>615</v>
      </c>
      <c r="B610" t="s">
        <v>4654</v>
      </c>
      <c r="C610" t="s">
        <v>4566</v>
      </c>
      <c r="D610" t="s">
        <v>4590</v>
      </c>
      <c r="E610" s="8">
        <v>45536</v>
      </c>
      <c r="F610" t="s">
        <v>4623</v>
      </c>
      <c r="G610" t="s">
        <v>4628</v>
      </c>
      <c r="H610" t="s">
        <v>4637</v>
      </c>
      <c r="I610">
        <v>0.9</v>
      </c>
      <c r="J610" t="s">
        <v>4644</v>
      </c>
      <c r="K610" t="s">
        <v>4647</v>
      </c>
    </row>
    <row r="611" spans="1:11" x14ac:dyDescent="0.25">
      <c r="A611" s="1" t="s">
        <v>616</v>
      </c>
      <c r="B611" t="s">
        <v>4736</v>
      </c>
      <c r="C611" t="s">
        <v>4566</v>
      </c>
      <c r="D611" t="s">
        <v>4590</v>
      </c>
      <c r="E611" s="8">
        <v>45536</v>
      </c>
      <c r="F611" t="s">
        <v>4623</v>
      </c>
      <c r="G611" t="s">
        <v>4628</v>
      </c>
      <c r="H611" t="s">
        <v>4637</v>
      </c>
      <c r="I611">
        <v>0.89</v>
      </c>
      <c r="J611" t="s">
        <v>4644</v>
      </c>
      <c r="K611" t="s">
        <v>4647</v>
      </c>
    </row>
    <row r="612" spans="1:11" x14ac:dyDescent="0.25">
      <c r="A612" s="1" t="s">
        <v>617</v>
      </c>
      <c r="B612" t="s">
        <v>4854</v>
      </c>
      <c r="C612" t="s">
        <v>4566</v>
      </c>
      <c r="D612" t="s">
        <v>4590</v>
      </c>
      <c r="E612" s="8">
        <v>45536</v>
      </c>
      <c r="F612" t="s">
        <v>4623</v>
      </c>
      <c r="G612" t="s">
        <v>4628</v>
      </c>
      <c r="H612" t="s">
        <v>4637</v>
      </c>
      <c r="I612">
        <v>0.56000000000000005</v>
      </c>
      <c r="J612" t="s">
        <v>4644</v>
      </c>
      <c r="K612" t="s">
        <v>4645</v>
      </c>
    </row>
    <row r="613" spans="1:11" x14ac:dyDescent="0.25">
      <c r="A613" s="1" t="s">
        <v>618</v>
      </c>
      <c r="B613" t="s">
        <v>4684</v>
      </c>
      <c r="C613" t="s">
        <v>4566</v>
      </c>
      <c r="D613" t="s">
        <v>4591</v>
      </c>
      <c r="E613" s="8">
        <v>45489</v>
      </c>
      <c r="F613" t="s">
        <v>4623</v>
      </c>
      <c r="G613" t="s">
        <v>4628</v>
      </c>
      <c r="H613" t="s">
        <v>4637</v>
      </c>
      <c r="I613">
        <v>1.27</v>
      </c>
      <c r="J613" t="s">
        <v>4644</v>
      </c>
      <c r="K613" t="s">
        <v>4657</v>
      </c>
    </row>
    <row r="614" spans="1:11" x14ac:dyDescent="0.25">
      <c r="A614" s="1" t="s">
        <v>619</v>
      </c>
      <c r="B614" t="s">
        <v>4991</v>
      </c>
      <c r="E614" s="8"/>
      <c r="F614" t="s">
        <v>4624</v>
      </c>
      <c r="H614" t="s">
        <v>4638</v>
      </c>
      <c r="I614">
        <v>0.77</v>
      </c>
      <c r="J614" t="s">
        <v>4644</v>
      </c>
      <c r="K614" t="s">
        <v>4645</v>
      </c>
    </row>
    <row r="615" spans="1:11" x14ac:dyDescent="0.25">
      <c r="A615" s="1" t="s">
        <v>620</v>
      </c>
      <c r="B615" t="s">
        <v>4796</v>
      </c>
      <c r="C615" t="s">
        <v>4566</v>
      </c>
      <c r="D615" t="s">
        <v>4587</v>
      </c>
      <c r="E615" s="8">
        <v>45612</v>
      </c>
      <c r="F615" t="s">
        <v>4623</v>
      </c>
      <c r="G615" t="s">
        <v>4631</v>
      </c>
      <c r="H615" t="s">
        <v>4631</v>
      </c>
      <c r="I615">
        <v>1.26</v>
      </c>
      <c r="J615" t="s">
        <v>4644</v>
      </c>
      <c r="K615" t="s">
        <v>4662</v>
      </c>
    </row>
    <row r="616" spans="1:11" x14ac:dyDescent="0.25">
      <c r="A616" s="1" t="s">
        <v>621</v>
      </c>
      <c r="B616" t="s">
        <v>4992</v>
      </c>
      <c r="C616" t="s">
        <v>4566</v>
      </c>
      <c r="D616" t="s">
        <v>4585</v>
      </c>
      <c r="E616" s="8">
        <v>45566</v>
      </c>
      <c r="F616" t="s">
        <v>4623</v>
      </c>
      <c r="G616" t="s">
        <v>4628</v>
      </c>
      <c r="H616" t="s">
        <v>4637</v>
      </c>
      <c r="I616">
        <v>0.9</v>
      </c>
      <c r="J616" t="s">
        <v>4644</v>
      </c>
      <c r="K616" t="s">
        <v>4647</v>
      </c>
    </row>
    <row r="617" spans="1:11" x14ac:dyDescent="0.25">
      <c r="A617" s="1" t="s">
        <v>622</v>
      </c>
      <c r="B617" t="s">
        <v>4784</v>
      </c>
      <c r="C617" t="s">
        <v>4566</v>
      </c>
      <c r="D617" t="s">
        <v>4586</v>
      </c>
      <c r="E617" s="8">
        <v>45505</v>
      </c>
      <c r="F617" t="s">
        <v>4623</v>
      </c>
      <c r="G617" t="s">
        <v>4628</v>
      </c>
      <c r="H617" t="s">
        <v>4637</v>
      </c>
      <c r="I617">
        <v>0.77</v>
      </c>
      <c r="J617" t="s">
        <v>4644</v>
      </c>
      <c r="K617" t="s">
        <v>4645</v>
      </c>
    </row>
    <row r="618" spans="1:11" x14ac:dyDescent="0.25">
      <c r="A618" s="1" t="s">
        <v>623</v>
      </c>
      <c r="B618" t="s">
        <v>4993</v>
      </c>
      <c r="C618" t="s">
        <v>4566</v>
      </c>
      <c r="D618" t="s">
        <v>4592</v>
      </c>
      <c r="E618" s="8">
        <v>45551</v>
      </c>
      <c r="F618" t="s">
        <v>4623</v>
      </c>
      <c r="G618" t="s">
        <v>4628</v>
      </c>
      <c r="H618" t="s">
        <v>4637</v>
      </c>
      <c r="I618">
        <v>0.24</v>
      </c>
      <c r="J618" t="s">
        <v>4644</v>
      </c>
      <c r="K618" t="s">
        <v>4688</v>
      </c>
    </row>
    <row r="619" spans="1:11" x14ac:dyDescent="0.25">
      <c r="A619" s="1" t="s">
        <v>624</v>
      </c>
      <c r="B619" t="s">
        <v>4901</v>
      </c>
      <c r="C619" t="s">
        <v>4566</v>
      </c>
      <c r="D619" t="s">
        <v>4592</v>
      </c>
      <c r="E619" s="8">
        <v>45551</v>
      </c>
      <c r="F619" t="s">
        <v>4623</v>
      </c>
      <c r="G619" t="s">
        <v>4628</v>
      </c>
      <c r="H619" t="s">
        <v>4637</v>
      </c>
      <c r="I619">
        <v>1.41</v>
      </c>
      <c r="J619" t="s">
        <v>4644</v>
      </c>
      <c r="K619" t="s">
        <v>4657</v>
      </c>
    </row>
    <row r="620" spans="1:11" x14ac:dyDescent="0.25">
      <c r="A620" s="1" t="s">
        <v>625</v>
      </c>
      <c r="B620" t="s">
        <v>4841</v>
      </c>
      <c r="C620" t="s">
        <v>4566</v>
      </c>
      <c r="D620" t="s">
        <v>4590</v>
      </c>
      <c r="E620" s="8">
        <v>45536</v>
      </c>
      <c r="F620" t="s">
        <v>4623</v>
      </c>
      <c r="G620" t="s">
        <v>4628</v>
      </c>
      <c r="H620" t="s">
        <v>4637</v>
      </c>
      <c r="I620">
        <v>1.1100000000000001</v>
      </c>
      <c r="J620" t="s">
        <v>4644</v>
      </c>
      <c r="K620" t="s">
        <v>4647</v>
      </c>
    </row>
    <row r="621" spans="1:11" x14ac:dyDescent="0.25">
      <c r="A621" s="1" t="s">
        <v>626</v>
      </c>
      <c r="B621" t="s">
        <v>4994</v>
      </c>
      <c r="C621" t="s">
        <v>4566</v>
      </c>
      <c r="D621" t="s">
        <v>4592</v>
      </c>
      <c r="E621" s="8">
        <v>45551</v>
      </c>
      <c r="F621" t="s">
        <v>4623</v>
      </c>
      <c r="G621" t="s">
        <v>4628</v>
      </c>
      <c r="H621" t="s">
        <v>4637</v>
      </c>
      <c r="I621">
        <v>0.7</v>
      </c>
      <c r="J621" t="s">
        <v>4644</v>
      </c>
      <c r="K621" t="s">
        <v>4647</v>
      </c>
    </row>
    <row r="622" spans="1:11" x14ac:dyDescent="0.25">
      <c r="A622" s="1" t="s">
        <v>627</v>
      </c>
      <c r="B622" t="s">
        <v>4691</v>
      </c>
      <c r="C622" t="s">
        <v>4566</v>
      </c>
      <c r="D622" t="s">
        <v>4585</v>
      </c>
      <c r="E622" s="8">
        <v>45566</v>
      </c>
      <c r="F622" t="s">
        <v>4623</v>
      </c>
      <c r="G622" t="s">
        <v>4628</v>
      </c>
      <c r="H622" t="s">
        <v>4637</v>
      </c>
      <c r="I622">
        <v>1.1499999999999999</v>
      </c>
      <c r="J622" t="s">
        <v>4644</v>
      </c>
      <c r="K622" t="s">
        <v>4645</v>
      </c>
    </row>
    <row r="623" spans="1:11" x14ac:dyDescent="0.25">
      <c r="A623" s="2" t="s">
        <v>628</v>
      </c>
      <c r="B623" t="s">
        <v>4826</v>
      </c>
      <c r="C623" t="s">
        <v>4566</v>
      </c>
      <c r="D623" t="s">
        <v>4590</v>
      </c>
      <c r="E623" s="8">
        <v>45536</v>
      </c>
      <c r="F623" t="s">
        <v>4623</v>
      </c>
      <c r="G623" t="s">
        <v>4634</v>
      </c>
      <c r="H623" t="s">
        <v>4637</v>
      </c>
      <c r="I623">
        <v>0.91</v>
      </c>
      <c r="J623" t="s">
        <v>4644</v>
      </c>
      <c r="K623" t="s">
        <v>4644</v>
      </c>
    </row>
    <row r="624" spans="1:11" x14ac:dyDescent="0.25">
      <c r="A624" s="2" t="s">
        <v>629</v>
      </c>
      <c r="B624" t="s">
        <v>4987</v>
      </c>
      <c r="C624" t="s">
        <v>4566</v>
      </c>
      <c r="D624" t="s">
        <v>4592</v>
      </c>
      <c r="E624" s="8">
        <v>45551</v>
      </c>
      <c r="F624" t="s">
        <v>4623</v>
      </c>
      <c r="G624" t="s">
        <v>4634</v>
      </c>
      <c r="H624" t="s">
        <v>4637</v>
      </c>
      <c r="I624">
        <v>0.9</v>
      </c>
      <c r="J624" t="s">
        <v>4644</v>
      </c>
      <c r="K624" t="s">
        <v>4657</v>
      </c>
    </row>
    <row r="625" spans="1:11" x14ac:dyDescent="0.25">
      <c r="A625" s="2" t="s">
        <v>630</v>
      </c>
      <c r="B625" t="s">
        <v>4995</v>
      </c>
      <c r="C625" t="s">
        <v>4566</v>
      </c>
      <c r="D625" t="s">
        <v>4585</v>
      </c>
      <c r="E625" s="8">
        <v>45566</v>
      </c>
      <c r="F625" t="s">
        <v>4623</v>
      </c>
      <c r="G625" t="s">
        <v>4634</v>
      </c>
      <c r="H625" t="s">
        <v>4637</v>
      </c>
      <c r="I625">
        <v>0.48</v>
      </c>
      <c r="J625" t="s">
        <v>4644</v>
      </c>
      <c r="K625" t="s">
        <v>4644</v>
      </c>
    </row>
    <row r="626" spans="1:11" x14ac:dyDescent="0.25">
      <c r="A626" s="2" t="s">
        <v>631</v>
      </c>
      <c r="B626" t="s">
        <v>4996</v>
      </c>
      <c r="C626" t="s">
        <v>4566</v>
      </c>
      <c r="D626" t="s">
        <v>4590</v>
      </c>
      <c r="E626" s="8">
        <v>45536</v>
      </c>
      <c r="F626" t="s">
        <v>4623</v>
      </c>
      <c r="G626" t="s">
        <v>4634</v>
      </c>
      <c r="H626" t="s">
        <v>4637</v>
      </c>
      <c r="I626">
        <v>0.63</v>
      </c>
      <c r="J626" t="s">
        <v>4644</v>
      </c>
      <c r="K626" t="s">
        <v>4644</v>
      </c>
    </row>
    <row r="627" spans="1:11" x14ac:dyDescent="0.25">
      <c r="A627" s="2" t="s">
        <v>632</v>
      </c>
      <c r="B627" t="s">
        <v>4945</v>
      </c>
      <c r="C627" t="s">
        <v>4566</v>
      </c>
      <c r="D627" t="s">
        <v>4585</v>
      </c>
      <c r="E627" s="8">
        <v>45566</v>
      </c>
      <c r="F627" t="s">
        <v>4623</v>
      </c>
      <c r="G627" t="s">
        <v>4634</v>
      </c>
      <c r="H627" t="s">
        <v>4637</v>
      </c>
      <c r="I627">
        <v>0.61</v>
      </c>
      <c r="J627" t="s">
        <v>4644</v>
      </c>
      <c r="K627" t="s">
        <v>4647</v>
      </c>
    </row>
    <row r="628" spans="1:11" x14ac:dyDescent="0.25">
      <c r="A628" s="2" t="s">
        <v>633</v>
      </c>
      <c r="B628" t="s">
        <v>4997</v>
      </c>
      <c r="C628" t="s">
        <v>4566</v>
      </c>
      <c r="D628" t="s">
        <v>4585</v>
      </c>
      <c r="E628" s="8">
        <v>45566</v>
      </c>
      <c r="F628" t="s">
        <v>4623</v>
      </c>
      <c r="G628" t="s">
        <v>4634</v>
      </c>
      <c r="H628" t="s">
        <v>4637</v>
      </c>
      <c r="I628">
        <v>0.91</v>
      </c>
      <c r="J628" t="s">
        <v>4644</v>
      </c>
      <c r="K628" t="s">
        <v>4645</v>
      </c>
    </row>
    <row r="629" spans="1:11" x14ac:dyDescent="0.25">
      <c r="A629" s="2" t="s">
        <v>634</v>
      </c>
      <c r="B629" t="s">
        <v>4998</v>
      </c>
      <c r="C629" t="s">
        <v>4566</v>
      </c>
      <c r="D629" t="s">
        <v>4590</v>
      </c>
      <c r="E629" s="8">
        <v>45536</v>
      </c>
      <c r="F629" t="s">
        <v>4623</v>
      </c>
      <c r="G629" t="s">
        <v>4634</v>
      </c>
      <c r="H629" t="s">
        <v>4637</v>
      </c>
      <c r="I629">
        <v>1.1499999999999999</v>
      </c>
      <c r="J629" t="s">
        <v>4644</v>
      </c>
      <c r="K629" t="s">
        <v>4657</v>
      </c>
    </row>
    <row r="630" spans="1:11" x14ac:dyDescent="0.25">
      <c r="A630" s="2" t="s">
        <v>635</v>
      </c>
      <c r="B630" t="s">
        <v>4848</v>
      </c>
      <c r="C630" t="s">
        <v>4566</v>
      </c>
      <c r="D630" t="s">
        <v>4592</v>
      </c>
      <c r="E630" s="8">
        <v>45551</v>
      </c>
      <c r="F630" t="s">
        <v>4623</v>
      </c>
      <c r="G630" t="s">
        <v>4634</v>
      </c>
      <c r="H630" t="s">
        <v>4637</v>
      </c>
      <c r="I630">
        <v>0.23</v>
      </c>
      <c r="J630" t="s">
        <v>4644</v>
      </c>
      <c r="K630" t="s">
        <v>4647</v>
      </c>
    </row>
    <row r="631" spans="1:11" x14ac:dyDescent="0.25">
      <c r="A631" s="2" t="s">
        <v>636</v>
      </c>
      <c r="B631" t="s">
        <v>4999</v>
      </c>
      <c r="C631" t="s">
        <v>4566</v>
      </c>
      <c r="D631" t="s">
        <v>4587</v>
      </c>
      <c r="E631" s="8">
        <v>45612</v>
      </c>
      <c r="F631" t="s">
        <v>4623</v>
      </c>
      <c r="G631" t="s">
        <v>4634</v>
      </c>
      <c r="H631" t="s">
        <v>4637</v>
      </c>
      <c r="I631">
        <v>0.95</v>
      </c>
      <c r="J631" t="s">
        <v>4644</v>
      </c>
      <c r="K631" t="s">
        <v>4645</v>
      </c>
    </row>
    <row r="632" spans="1:11" x14ac:dyDescent="0.25">
      <c r="A632" s="2" t="s">
        <v>637</v>
      </c>
      <c r="B632" t="s">
        <v>5000</v>
      </c>
      <c r="C632" t="s">
        <v>4566</v>
      </c>
      <c r="D632" t="s">
        <v>4592</v>
      </c>
      <c r="E632" s="8">
        <v>45551</v>
      </c>
      <c r="F632" t="s">
        <v>4623</v>
      </c>
      <c r="G632" t="s">
        <v>4634</v>
      </c>
      <c r="H632" t="s">
        <v>4637</v>
      </c>
      <c r="I632">
        <v>1.45</v>
      </c>
      <c r="J632" t="s">
        <v>4644</v>
      </c>
      <c r="K632" t="s">
        <v>4645</v>
      </c>
    </row>
    <row r="633" spans="1:11" x14ac:dyDescent="0.25">
      <c r="A633" s="2" t="s">
        <v>638</v>
      </c>
      <c r="B633" t="s">
        <v>4747</v>
      </c>
      <c r="C633" t="s">
        <v>4566</v>
      </c>
      <c r="D633" t="s">
        <v>4592</v>
      </c>
      <c r="E633" s="8">
        <v>45551</v>
      </c>
      <c r="F633" t="s">
        <v>4623</v>
      </c>
      <c r="G633" t="s">
        <v>4634</v>
      </c>
      <c r="H633" t="s">
        <v>4637</v>
      </c>
      <c r="I633">
        <v>0.72</v>
      </c>
      <c r="J633" t="s">
        <v>4644</v>
      </c>
      <c r="K633" t="s">
        <v>4703</v>
      </c>
    </row>
    <row r="634" spans="1:11" x14ac:dyDescent="0.25">
      <c r="A634" s="2" t="s">
        <v>639</v>
      </c>
      <c r="B634" t="s">
        <v>4770</v>
      </c>
      <c r="C634" t="s">
        <v>4566</v>
      </c>
      <c r="D634" t="s">
        <v>4585</v>
      </c>
      <c r="E634" s="8">
        <v>45566</v>
      </c>
      <c r="F634" t="s">
        <v>4623</v>
      </c>
      <c r="G634" t="s">
        <v>4634</v>
      </c>
      <c r="H634" t="s">
        <v>4637</v>
      </c>
      <c r="I634">
        <v>1.66</v>
      </c>
      <c r="J634" t="s">
        <v>4644</v>
      </c>
      <c r="K634" t="s">
        <v>4647</v>
      </c>
    </row>
    <row r="635" spans="1:11" x14ac:dyDescent="0.25">
      <c r="A635" s="2" t="s">
        <v>640</v>
      </c>
      <c r="B635" t="s">
        <v>4684</v>
      </c>
      <c r="C635" t="s">
        <v>4566</v>
      </c>
      <c r="D635" t="s">
        <v>4585</v>
      </c>
      <c r="E635" s="8">
        <v>45566</v>
      </c>
      <c r="F635" t="s">
        <v>4623</v>
      </c>
      <c r="G635" t="s">
        <v>4634</v>
      </c>
      <c r="H635" t="s">
        <v>4637</v>
      </c>
      <c r="I635">
        <v>1.08</v>
      </c>
      <c r="J635" t="s">
        <v>4644</v>
      </c>
      <c r="K635" t="s">
        <v>4657</v>
      </c>
    </row>
    <row r="636" spans="1:11" x14ac:dyDescent="0.25">
      <c r="A636" s="2" t="s">
        <v>641</v>
      </c>
      <c r="B636" t="s">
        <v>5001</v>
      </c>
      <c r="C636" t="s">
        <v>4566</v>
      </c>
      <c r="D636" t="s">
        <v>4585</v>
      </c>
      <c r="E636" s="8">
        <v>45566</v>
      </c>
      <c r="F636" t="s">
        <v>4623</v>
      </c>
      <c r="G636" t="s">
        <v>4634</v>
      </c>
      <c r="H636" t="s">
        <v>4637</v>
      </c>
      <c r="I636">
        <v>0.93</v>
      </c>
      <c r="J636" t="s">
        <v>4644</v>
      </c>
      <c r="K636" t="s">
        <v>4647</v>
      </c>
    </row>
    <row r="637" spans="1:11" x14ac:dyDescent="0.25">
      <c r="A637" s="2" t="s">
        <v>642</v>
      </c>
      <c r="B637" t="s">
        <v>5002</v>
      </c>
      <c r="C637" t="s">
        <v>4566</v>
      </c>
      <c r="D637" t="s">
        <v>4592</v>
      </c>
      <c r="E637" s="8">
        <v>45551</v>
      </c>
      <c r="F637" t="s">
        <v>4623</v>
      </c>
      <c r="G637" t="s">
        <v>4634</v>
      </c>
      <c r="H637" t="s">
        <v>4637</v>
      </c>
      <c r="I637">
        <v>1.17</v>
      </c>
      <c r="J637" t="s">
        <v>4644</v>
      </c>
      <c r="K637" t="s">
        <v>4647</v>
      </c>
    </row>
    <row r="638" spans="1:11" x14ac:dyDescent="0.25">
      <c r="A638" s="2" t="s">
        <v>643</v>
      </c>
      <c r="B638" t="s">
        <v>4891</v>
      </c>
      <c r="C638" t="s">
        <v>4566</v>
      </c>
      <c r="D638" t="s">
        <v>4585</v>
      </c>
      <c r="E638" s="8">
        <v>45566</v>
      </c>
      <c r="F638" t="s">
        <v>4623</v>
      </c>
      <c r="G638" t="s">
        <v>4634</v>
      </c>
      <c r="H638" t="s">
        <v>4637</v>
      </c>
      <c r="I638">
        <v>1.2</v>
      </c>
      <c r="J638" t="s">
        <v>4644</v>
      </c>
      <c r="K638" t="s">
        <v>4657</v>
      </c>
    </row>
    <row r="639" spans="1:11" x14ac:dyDescent="0.25">
      <c r="A639" s="2" t="s">
        <v>644</v>
      </c>
      <c r="B639" t="s">
        <v>4891</v>
      </c>
      <c r="C639" t="s">
        <v>4566</v>
      </c>
      <c r="D639" t="s">
        <v>4585</v>
      </c>
      <c r="E639" s="8">
        <v>45566</v>
      </c>
      <c r="F639" t="s">
        <v>4623</v>
      </c>
      <c r="G639" t="s">
        <v>4634</v>
      </c>
      <c r="H639" t="s">
        <v>4637</v>
      </c>
      <c r="I639">
        <v>2.0299999999999998</v>
      </c>
      <c r="J639" t="s">
        <v>4644</v>
      </c>
      <c r="K639" t="s">
        <v>4657</v>
      </c>
    </row>
    <row r="640" spans="1:11" x14ac:dyDescent="0.25">
      <c r="A640" s="2" t="s">
        <v>645</v>
      </c>
      <c r="B640" t="s">
        <v>5003</v>
      </c>
      <c r="C640" t="s">
        <v>4566</v>
      </c>
      <c r="D640" t="s">
        <v>4585</v>
      </c>
      <c r="E640" s="8">
        <v>45566</v>
      </c>
      <c r="F640" t="s">
        <v>4623</v>
      </c>
      <c r="G640" t="s">
        <v>4634</v>
      </c>
      <c r="H640" t="s">
        <v>4637</v>
      </c>
      <c r="I640">
        <v>0.93</v>
      </c>
      <c r="J640" t="s">
        <v>4644</v>
      </c>
      <c r="K640" t="s">
        <v>4645</v>
      </c>
    </row>
    <row r="641" spans="1:11" x14ac:dyDescent="0.25">
      <c r="A641" s="2" t="s">
        <v>646</v>
      </c>
      <c r="B641" t="s">
        <v>5004</v>
      </c>
      <c r="C641" t="s">
        <v>4566</v>
      </c>
      <c r="D641" t="s">
        <v>4585</v>
      </c>
      <c r="E641" s="8">
        <v>45566</v>
      </c>
      <c r="F641" t="s">
        <v>4623</v>
      </c>
      <c r="G641" t="s">
        <v>4634</v>
      </c>
      <c r="H641" t="s">
        <v>4637</v>
      </c>
      <c r="I641">
        <v>0.98</v>
      </c>
      <c r="J641" t="s">
        <v>4644</v>
      </c>
      <c r="K641" t="s">
        <v>4645</v>
      </c>
    </row>
    <row r="642" spans="1:11" x14ac:dyDescent="0.25">
      <c r="A642" s="2" t="s">
        <v>647</v>
      </c>
      <c r="B642" t="s">
        <v>4989</v>
      </c>
      <c r="C642" t="s">
        <v>4566</v>
      </c>
      <c r="D642" t="s">
        <v>4585</v>
      </c>
      <c r="E642" s="8">
        <v>45566</v>
      </c>
      <c r="F642" t="s">
        <v>4623</v>
      </c>
      <c r="G642" t="s">
        <v>4634</v>
      </c>
      <c r="H642" t="s">
        <v>4637</v>
      </c>
      <c r="I642">
        <v>0.63</v>
      </c>
      <c r="J642" t="s">
        <v>4644</v>
      </c>
      <c r="K642" t="s">
        <v>4657</v>
      </c>
    </row>
    <row r="643" spans="1:11" x14ac:dyDescent="0.25">
      <c r="A643" s="2" t="s">
        <v>648</v>
      </c>
      <c r="B643" t="s">
        <v>4881</v>
      </c>
      <c r="C643" t="s">
        <v>4566</v>
      </c>
      <c r="D643" t="s">
        <v>4592</v>
      </c>
      <c r="E643" s="8">
        <v>45551</v>
      </c>
      <c r="F643" t="s">
        <v>4623</v>
      </c>
      <c r="G643" t="s">
        <v>4634</v>
      </c>
      <c r="H643" t="s">
        <v>4637</v>
      </c>
      <c r="I643">
        <v>0.37</v>
      </c>
      <c r="J643" t="s">
        <v>4644</v>
      </c>
      <c r="K643" t="s">
        <v>4647</v>
      </c>
    </row>
    <row r="644" spans="1:11" x14ac:dyDescent="0.25">
      <c r="A644" s="2" t="s">
        <v>649</v>
      </c>
      <c r="B644" t="s">
        <v>5005</v>
      </c>
      <c r="C644" t="s">
        <v>4566</v>
      </c>
      <c r="D644" t="s">
        <v>4585</v>
      </c>
      <c r="E644" s="8">
        <v>45566</v>
      </c>
      <c r="F644" t="s">
        <v>4623</v>
      </c>
      <c r="G644" t="s">
        <v>4634</v>
      </c>
      <c r="H644" t="s">
        <v>4637</v>
      </c>
      <c r="I644">
        <v>1.36</v>
      </c>
      <c r="J644" t="s">
        <v>4644</v>
      </c>
      <c r="K644" t="s">
        <v>4645</v>
      </c>
    </row>
    <row r="645" spans="1:11" x14ac:dyDescent="0.25">
      <c r="A645" s="2" t="s">
        <v>650</v>
      </c>
      <c r="B645" t="s">
        <v>4785</v>
      </c>
      <c r="C645" t="s">
        <v>4566</v>
      </c>
      <c r="D645" t="s">
        <v>4592</v>
      </c>
      <c r="E645" s="8">
        <v>45551</v>
      </c>
      <c r="F645" t="s">
        <v>4623</v>
      </c>
      <c r="G645" t="s">
        <v>4634</v>
      </c>
      <c r="H645" t="s">
        <v>4637</v>
      </c>
      <c r="I645">
        <v>0.64</v>
      </c>
      <c r="J645" t="s">
        <v>4644</v>
      </c>
      <c r="K645" t="s">
        <v>4662</v>
      </c>
    </row>
    <row r="646" spans="1:11" x14ac:dyDescent="0.25">
      <c r="A646" s="2" t="s">
        <v>651</v>
      </c>
      <c r="B646" t="s">
        <v>4740</v>
      </c>
      <c r="C646" t="s">
        <v>4566</v>
      </c>
      <c r="D646" t="s">
        <v>4592</v>
      </c>
      <c r="E646" s="8">
        <v>45551</v>
      </c>
      <c r="F646" t="s">
        <v>4623</v>
      </c>
      <c r="G646" t="s">
        <v>4634</v>
      </c>
      <c r="H646" t="s">
        <v>4637</v>
      </c>
      <c r="I646">
        <v>1.78</v>
      </c>
      <c r="J646" t="s">
        <v>4644</v>
      </c>
      <c r="K646" t="s">
        <v>4645</v>
      </c>
    </row>
    <row r="647" spans="1:11" x14ac:dyDescent="0.25">
      <c r="A647" s="2" t="s">
        <v>652</v>
      </c>
      <c r="B647" t="s">
        <v>5006</v>
      </c>
      <c r="C647" t="s">
        <v>4566</v>
      </c>
      <c r="D647" t="s">
        <v>4592</v>
      </c>
      <c r="E647" s="8">
        <v>45551</v>
      </c>
      <c r="F647" t="s">
        <v>4623</v>
      </c>
      <c r="G647" t="s">
        <v>4634</v>
      </c>
      <c r="H647" t="s">
        <v>4637</v>
      </c>
      <c r="I647">
        <v>1.07</v>
      </c>
      <c r="J647" t="s">
        <v>4644</v>
      </c>
      <c r="K647" t="s">
        <v>4647</v>
      </c>
    </row>
    <row r="648" spans="1:11" x14ac:dyDescent="0.25">
      <c r="A648" s="2" t="s">
        <v>653</v>
      </c>
      <c r="B648" t="s">
        <v>4715</v>
      </c>
      <c r="C648" t="s">
        <v>4566</v>
      </c>
      <c r="D648" t="s">
        <v>4585</v>
      </c>
      <c r="E648" s="8">
        <v>45566</v>
      </c>
      <c r="F648" t="s">
        <v>4623</v>
      </c>
      <c r="G648" t="s">
        <v>4634</v>
      </c>
      <c r="H648" t="s">
        <v>4637</v>
      </c>
      <c r="I648">
        <v>0.75</v>
      </c>
      <c r="J648" t="s">
        <v>4644</v>
      </c>
      <c r="K648" t="s">
        <v>4647</v>
      </c>
    </row>
    <row r="649" spans="1:11" x14ac:dyDescent="0.25">
      <c r="A649" s="2" t="s">
        <v>654</v>
      </c>
      <c r="B649" t="s">
        <v>4808</v>
      </c>
      <c r="C649" t="s">
        <v>4566</v>
      </c>
      <c r="D649" t="s">
        <v>4585</v>
      </c>
      <c r="E649" s="8">
        <v>45566</v>
      </c>
      <c r="F649" t="s">
        <v>4623</v>
      </c>
      <c r="G649" t="s">
        <v>4634</v>
      </c>
      <c r="H649" t="s">
        <v>4637</v>
      </c>
      <c r="I649">
        <v>0.13</v>
      </c>
      <c r="J649" t="s">
        <v>4644</v>
      </c>
      <c r="K649" t="s">
        <v>4662</v>
      </c>
    </row>
    <row r="650" spans="1:11" x14ac:dyDescent="0.25">
      <c r="A650" s="2" t="s">
        <v>655</v>
      </c>
      <c r="B650" t="s">
        <v>4676</v>
      </c>
      <c r="C650" t="s">
        <v>4566</v>
      </c>
      <c r="D650" t="s">
        <v>4585</v>
      </c>
      <c r="E650" s="8">
        <v>45566</v>
      </c>
      <c r="F650" t="s">
        <v>4623</v>
      </c>
      <c r="G650" t="s">
        <v>4634</v>
      </c>
      <c r="H650" t="s">
        <v>4637</v>
      </c>
      <c r="I650">
        <v>0.69</v>
      </c>
      <c r="J650" t="s">
        <v>4644</v>
      </c>
      <c r="K650" t="s">
        <v>4662</v>
      </c>
    </row>
    <row r="651" spans="1:11" x14ac:dyDescent="0.25">
      <c r="A651" s="2" t="s">
        <v>656</v>
      </c>
      <c r="B651" t="s">
        <v>5007</v>
      </c>
      <c r="C651" t="s">
        <v>4566</v>
      </c>
      <c r="D651" t="s">
        <v>4592</v>
      </c>
      <c r="E651" s="8">
        <v>45551</v>
      </c>
      <c r="F651" t="s">
        <v>4623</v>
      </c>
      <c r="G651" t="s">
        <v>4634</v>
      </c>
      <c r="H651" t="s">
        <v>4637</v>
      </c>
      <c r="I651">
        <v>0.5</v>
      </c>
      <c r="J651" t="s">
        <v>4644</v>
      </c>
      <c r="K651" t="s">
        <v>4662</v>
      </c>
    </row>
    <row r="652" spans="1:11" x14ac:dyDescent="0.25">
      <c r="A652" s="2" t="s">
        <v>657</v>
      </c>
      <c r="B652" t="s">
        <v>5008</v>
      </c>
      <c r="C652" t="s">
        <v>4566</v>
      </c>
      <c r="D652" t="s">
        <v>4585</v>
      </c>
      <c r="E652" s="8">
        <v>45566</v>
      </c>
      <c r="F652" t="s">
        <v>4623</v>
      </c>
      <c r="G652" t="s">
        <v>4634</v>
      </c>
      <c r="H652" t="s">
        <v>4637</v>
      </c>
      <c r="I652">
        <v>0.96</v>
      </c>
      <c r="J652" t="s">
        <v>4644</v>
      </c>
      <c r="K652" t="s">
        <v>4657</v>
      </c>
    </row>
    <row r="653" spans="1:11" x14ac:dyDescent="0.25">
      <c r="A653" s="2" t="s">
        <v>658</v>
      </c>
      <c r="B653" t="s">
        <v>4901</v>
      </c>
      <c r="C653" t="s">
        <v>4566</v>
      </c>
      <c r="D653" t="s">
        <v>4585</v>
      </c>
      <c r="E653" s="8">
        <v>45566</v>
      </c>
      <c r="F653" t="s">
        <v>4623</v>
      </c>
      <c r="G653" t="s">
        <v>4634</v>
      </c>
      <c r="H653" t="s">
        <v>4637</v>
      </c>
      <c r="I653">
        <v>0.98</v>
      </c>
      <c r="J653" t="s">
        <v>4644</v>
      </c>
      <c r="K653" t="s">
        <v>4645</v>
      </c>
    </row>
    <row r="654" spans="1:11" x14ac:dyDescent="0.25">
      <c r="A654" s="2" t="s">
        <v>659</v>
      </c>
      <c r="B654" t="s">
        <v>4896</v>
      </c>
      <c r="C654" t="s">
        <v>4566</v>
      </c>
      <c r="D654" t="s">
        <v>4590</v>
      </c>
      <c r="E654" s="8">
        <v>45536</v>
      </c>
      <c r="F654" t="s">
        <v>4623</v>
      </c>
      <c r="G654" t="s">
        <v>4634</v>
      </c>
      <c r="H654" t="s">
        <v>4637</v>
      </c>
      <c r="I654">
        <v>0.45</v>
      </c>
      <c r="J654" t="s">
        <v>4644</v>
      </c>
      <c r="K654" t="s">
        <v>4647</v>
      </c>
    </row>
    <row r="655" spans="1:11" x14ac:dyDescent="0.25">
      <c r="A655" s="2" t="s">
        <v>660</v>
      </c>
      <c r="B655" t="s">
        <v>5009</v>
      </c>
      <c r="C655" t="s">
        <v>4566</v>
      </c>
      <c r="D655" t="s">
        <v>4585</v>
      </c>
      <c r="E655" s="8">
        <v>45566</v>
      </c>
      <c r="F655" t="s">
        <v>4623</v>
      </c>
      <c r="G655" t="s">
        <v>4634</v>
      </c>
      <c r="H655" t="s">
        <v>4637</v>
      </c>
      <c r="I655">
        <v>1.07</v>
      </c>
      <c r="J655" t="s">
        <v>4644</v>
      </c>
      <c r="K655" t="s">
        <v>4657</v>
      </c>
    </row>
    <row r="656" spans="1:11" x14ac:dyDescent="0.25">
      <c r="A656" s="2" t="s">
        <v>661</v>
      </c>
      <c r="B656" t="s">
        <v>5010</v>
      </c>
      <c r="C656" t="s">
        <v>4566</v>
      </c>
      <c r="D656" t="s">
        <v>4585</v>
      </c>
      <c r="E656" s="8">
        <v>45566</v>
      </c>
      <c r="F656" t="s">
        <v>4623</v>
      </c>
      <c r="G656" t="s">
        <v>4634</v>
      </c>
      <c r="H656" t="s">
        <v>4637</v>
      </c>
      <c r="I656">
        <v>0.85</v>
      </c>
      <c r="J656" t="s">
        <v>4644</v>
      </c>
      <c r="K656" t="s">
        <v>4662</v>
      </c>
    </row>
    <row r="657" spans="1:11" x14ac:dyDescent="0.25">
      <c r="A657" s="2" t="s">
        <v>662</v>
      </c>
      <c r="B657" t="s">
        <v>5011</v>
      </c>
      <c r="C657" t="s">
        <v>4566</v>
      </c>
      <c r="D657" t="s">
        <v>4585</v>
      </c>
      <c r="E657" s="8">
        <v>45566</v>
      </c>
      <c r="F657" t="s">
        <v>4623</v>
      </c>
      <c r="G657" t="s">
        <v>4634</v>
      </c>
      <c r="H657" t="s">
        <v>4637</v>
      </c>
      <c r="I657">
        <v>0.7</v>
      </c>
      <c r="J657" t="s">
        <v>4644</v>
      </c>
      <c r="K657" t="s">
        <v>4662</v>
      </c>
    </row>
    <row r="658" spans="1:11" x14ac:dyDescent="0.25">
      <c r="A658" s="2" t="s">
        <v>663</v>
      </c>
      <c r="B658" t="s">
        <v>4775</v>
      </c>
      <c r="C658" t="s">
        <v>4566</v>
      </c>
      <c r="D658" t="s">
        <v>4585</v>
      </c>
      <c r="E658" s="8">
        <v>45566</v>
      </c>
      <c r="F658" t="s">
        <v>4623</v>
      </c>
      <c r="G658" t="s">
        <v>4634</v>
      </c>
      <c r="H658" t="s">
        <v>4637</v>
      </c>
      <c r="I658">
        <v>1.25</v>
      </c>
      <c r="J658" t="s">
        <v>4644</v>
      </c>
      <c r="K658" t="s">
        <v>4644</v>
      </c>
    </row>
    <row r="659" spans="1:11" x14ac:dyDescent="0.25">
      <c r="A659" s="2" t="s">
        <v>664</v>
      </c>
      <c r="B659" t="s">
        <v>5012</v>
      </c>
      <c r="C659" t="s">
        <v>4566</v>
      </c>
      <c r="D659" t="s">
        <v>4592</v>
      </c>
      <c r="E659" s="8">
        <v>45551</v>
      </c>
      <c r="F659" t="s">
        <v>4623</v>
      </c>
      <c r="G659" t="s">
        <v>4634</v>
      </c>
      <c r="H659" t="s">
        <v>4637</v>
      </c>
      <c r="I659">
        <v>1.2</v>
      </c>
      <c r="J659" t="s">
        <v>4644</v>
      </c>
      <c r="K659" t="s">
        <v>4647</v>
      </c>
    </row>
    <row r="660" spans="1:11" x14ac:dyDescent="0.25">
      <c r="A660" s="2" t="s">
        <v>665</v>
      </c>
      <c r="B660" t="s">
        <v>4808</v>
      </c>
      <c r="C660" t="s">
        <v>4566</v>
      </c>
      <c r="D660" t="s">
        <v>4585</v>
      </c>
      <c r="E660" s="8">
        <v>45566</v>
      </c>
      <c r="F660" t="s">
        <v>4623</v>
      </c>
      <c r="G660" t="s">
        <v>4634</v>
      </c>
      <c r="H660" t="s">
        <v>4637</v>
      </c>
      <c r="I660">
        <v>1.29</v>
      </c>
      <c r="J660" t="s">
        <v>4644</v>
      </c>
      <c r="K660" t="s">
        <v>4647</v>
      </c>
    </row>
    <row r="661" spans="1:11" x14ac:dyDescent="0.25">
      <c r="A661" s="2" t="s">
        <v>666</v>
      </c>
      <c r="B661" t="s">
        <v>5013</v>
      </c>
      <c r="C661" t="s">
        <v>4566</v>
      </c>
      <c r="D661" t="s">
        <v>4585</v>
      </c>
      <c r="E661" s="8">
        <v>45566</v>
      </c>
      <c r="F661" t="s">
        <v>4623</v>
      </c>
      <c r="G661" t="s">
        <v>4634</v>
      </c>
      <c r="H661" t="s">
        <v>4637</v>
      </c>
      <c r="I661">
        <v>0.77</v>
      </c>
      <c r="J661" t="s">
        <v>4644</v>
      </c>
      <c r="K661" t="s">
        <v>4688</v>
      </c>
    </row>
    <row r="662" spans="1:11" x14ac:dyDescent="0.25">
      <c r="A662" s="2" t="s">
        <v>667</v>
      </c>
      <c r="B662" t="s">
        <v>5014</v>
      </c>
      <c r="C662" t="s">
        <v>4566</v>
      </c>
      <c r="D662" t="s">
        <v>4585</v>
      </c>
      <c r="E662" s="8">
        <v>45566</v>
      </c>
      <c r="F662" t="s">
        <v>4623</v>
      </c>
      <c r="G662" t="s">
        <v>4634</v>
      </c>
      <c r="H662" t="s">
        <v>4637</v>
      </c>
      <c r="I662">
        <v>0.25</v>
      </c>
      <c r="J662" t="s">
        <v>4644</v>
      </c>
      <c r="K662" t="s">
        <v>4688</v>
      </c>
    </row>
    <row r="663" spans="1:11" x14ac:dyDescent="0.25">
      <c r="A663" s="2" t="s">
        <v>668</v>
      </c>
      <c r="B663" t="s">
        <v>4995</v>
      </c>
      <c r="C663" t="s">
        <v>4566</v>
      </c>
      <c r="D663" t="s">
        <v>4592</v>
      </c>
      <c r="E663" s="8">
        <v>45551</v>
      </c>
      <c r="F663" t="s">
        <v>4623</v>
      </c>
      <c r="G663" t="s">
        <v>4634</v>
      </c>
      <c r="H663" t="s">
        <v>4637</v>
      </c>
      <c r="I663">
        <v>0.93</v>
      </c>
      <c r="J663" t="s">
        <v>4644</v>
      </c>
      <c r="K663" t="s">
        <v>4647</v>
      </c>
    </row>
    <row r="664" spans="1:11" x14ac:dyDescent="0.25">
      <c r="A664" s="2" t="s">
        <v>669</v>
      </c>
      <c r="B664" t="s">
        <v>4823</v>
      </c>
      <c r="C664" t="s">
        <v>4566</v>
      </c>
      <c r="D664" t="s">
        <v>4585</v>
      </c>
      <c r="E664" s="8">
        <v>45566</v>
      </c>
      <c r="F664" t="s">
        <v>4623</v>
      </c>
      <c r="G664" t="s">
        <v>4634</v>
      </c>
      <c r="H664" t="s">
        <v>4637</v>
      </c>
      <c r="I664">
        <v>1.75</v>
      </c>
      <c r="J664" t="s">
        <v>4644</v>
      </c>
      <c r="K664" t="s">
        <v>4647</v>
      </c>
    </row>
    <row r="665" spans="1:11" x14ac:dyDescent="0.25">
      <c r="A665" s="2" t="s">
        <v>670</v>
      </c>
      <c r="B665" t="s">
        <v>4733</v>
      </c>
      <c r="C665" t="s">
        <v>4566</v>
      </c>
      <c r="D665" t="s">
        <v>4585</v>
      </c>
      <c r="E665" s="8">
        <v>45566</v>
      </c>
      <c r="F665" t="s">
        <v>4623</v>
      </c>
      <c r="G665" t="s">
        <v>4634</v>
      </c>
      <c r="H665" t="s">
        <v>4637</v>
      </c>
      <c r="I665">
        <v>0.52</v>
      </c>
      <c r="J665" t="s">
        <v>4644</v>
      </c>
      <c r="K665" t="s">
        <v>4647</v>
      </c>
    </row>
    <row r="666" spans="1:11" x14ac:dyDescent="0.25">
      <c r="A666" s="2" t="s">
        <v>671</v>
      </c>
      <c r="B666" t="s">
        <v>5015</v>
      </c>
      <c r="C666" t="s">
        <v>4566</v>
      </c>
      <c r="D666" t="s">
        <v>4592</v>
      </c>
      <c r="E666" s="8">
        <v>45551</v>
      </c>
      <c r="F666" t="s">
        <v>4623</v>
      </c>
      <c r="G666" t="s">
        <v>4634</v>
      </c>
      <c r="H666" t="s">
        <v>4637</v>
      </c>
      <c r="I666">
        <v>0.76</v>
      </c>
      <c r="J666" t="s">
        <v>4644</v>
      </c>
      <c r="K666" t="s">
        <v>4703</v>
      </c>
    </row>
    <row r="667" spans="1:11" x14ac:dyDescent="0.25">
      <c r="A667" s="2" t="s">
        <v>672</v>
      </c>
      <c r="B667" t="s">
        <v>4673</v>
      </c>
      <c r="C667" t="s">
        <v>4566</v>
      </c>
      <c r="D667" t="s">
        <v>4585</v>
      </c>
      <c r="E667" s="8">
        <v>45566</v>
      </c>
      <c r="F667" t="s">
        <v>4623</v>
      </c>
      <c r="G667" t="s">
        <v>4634</v>
      </c>
      <c r="H667" t="s">
        <v>4637</v>
      </c>
      <c r="I667">
        <v>0.67</v>
      </c>
      <c r="J667" t="s">
        <v>4644</v>
      </c>
      <c r="K667" t="s">
        <v>4647</v>
      </c>
    </row>
    <row r="668" spans="1:11" x14ac:dyDescent="0.25">
      <c r="A668" s="2" t="s">
        <v>673</v>
      </c>
      <c r="B668" t="s">
        <v>5016</v>
      </c>
      <c r="C668" t="s">
        <v>4566</v>
      </c>
      <c r="D668" t="s">
        <v>4585</v>
      </c>
      <c r="E668" s="8">
        <v>45566</v>
      </c>
      <c r="F668" t="s">
        <v>4623</v>
      </c>
      <c r="G668" t="s">
        <v>4634</v>
      </c>
      <c r="H668" t="s">
        <v>4637</v>
      </c>
      <c r="I668">
        <v>1.25</v>
      </c>
      <c r="J668" t="s">
        <v>4644</v>
      </c>
      <c r="K668" t="s">
        <v>4645</v>
      </c>
    </row>
    <row r="669" spans="1:11" x14ac:dyDescent="0.25">
      <c r="A669" s="2" t="s">
        <v>674</v>
      </c>
      <c r="B669" t="s">
        <v>4866</v>
      </c>
      <c r="C669" t="s">
        <v>4566</v>
      </c>
      <c r="D669" t="s">
        <v>4592</v>
      </c>
      <c r="E669" s="8">
        <v>45551</v>
      </c>
      <c r="F669" t="s">
        <v>4623</v>
      </c>
      <c r="G669" t="s">
        <v>4634</v>
      </c>
      <c r="H669" t="s">
        <v>4637</v>
      </c>
      <c r="I669">
        <v>0.68</v>
      </c>
      <c r="J669" t="s">
        <v>4644</v>
      </c>
      <c r="K669" t="s">
        <v>4647</v>
      </c>
    </row>
    <row r="670" spans="1:11" x14ac:dyDescent="0.25">
      <c r="A670" s="2" t="s">
        <v>675</v>
      </c>
      <c r="B670" t="s">
        <v>5017</v>
      </c>
      <c r="C670" t="s">
        <v>4566</v>
      </c>
      <c r="D670" t="s">
        <v>4585</v>
      </c>
      <c r="E670" s="8">
        <v>45566</v>
      </c>
      <c r="F670" t="s">
        <v>4623</v>
      </c>
      <c r="G670" t="s">
        <v>4634</v>
      </c>
      <c r="H670" t="s">
        <v>4637</v>
      </c>
      <c r="I670">
        <v>1.45</v>
      </c>
      <c r="J670" t="s">
        <v>4644</v>
      </c>
      <c r="K670" t="s">
        <v>4647</v>
      </c>
    </row>
    <row r="671" spans="1:11" x14ac:dyDescent="0.25">
      <c r="A671" s="2" t="s">
        <v>676</v>
      </c>
      <c r="B671" t="s">
        <v>5018</v>
      </c>
      <c r="C671" t="s">
        <v>4566</v>
      </c>
      <c r="D671" t="s">
        <v>4592</v>
      </c>
      <c r="E671" s="8">
        <v>45551</v>
      </c>
      <c r="F671" t="s">
        <v>4623</v>
      </c>
      <c r="G671" t="s">
        <v>4634</v>
      </c>
      <c r="H671" t="s">
        <v>4637</v>
      </c>
      <c r="I671">
        <v>0.56000000000000005</v>
      </c>
      <c r="J671" t="s">
        <v>4644</v>
      </c>
      <c r="K671" t="s">
        <v>4644</v>
      </c>
    </row>
    <row r="672" spans="1:11" x14ac:dyDescent="0.25">
      <c r="A672" s="2" t="s">
        <v>677</v>
      </c>
      <c r="B672" t="s">
        <v>5019</v>
      </c>
      <c r="C672" t="s">
        <v>4566</v>
      </c>
      <c r="D672" t="s">
        <v>4585</v>
      </c>
      <c r="E672" s="8">
        <v>45566</v>
      </c>
      <c r="F672" t="s">
        <v>4623</v>
      </c>
      <c r="G672" t="s">
        <v>4634</v>
      </c>
      <c r="H672" t="s">
        <v>4637</v>
      </c>
      <c r="I672">
        <v>0.73</v>
      </c>
      <c r="J672" t="s">
        <v>4644</v>
      </c>
      <c r="K672" t="s">
        <v>4644</v>
      </c>
    </row>
    <row r="673" spans="1:11" x14ac:dyDescent="0.25">
      <c r="A673" s="2" t="s">
        <v>678</v>
      </c>
      <c r="B673" t="s">
        <v>4767</v>
      </c>
      <c r="C673" t="s">
        <v>4566</v>
      </c>
      <c r="D673" t="s">
        <v>4585</v>
      </c>
      <c r="E673" s="8">
        <v>45566</v>
      </c>
      <c r="F673" t="s">
        <v>4623</v>
      </c>
      <c r="G673" t="s">
        <v>4634</v>
      </c>
      <c r="H673" t="s">
        <v>4637</v>
      </c>
      <c r="I673">
        <v>1.6</v>
      </c>
      <c r="J673" t="s">
        <v>4644</v>
      </c>
      <c r="K673" t="s">
        <v>4645</v>
      </c>
    </row>
    <row r="674" spans="1:11" x14ac:dyDescent="0.25">
      <c r="A674" s="2" t="s">
        <v>679</v>
      </c>
      <c r="B674" t="s">
        <v>5020</v>
      </c>
      <c r="C674" t="s">
        <v>4566</v>
      </c>
      <c r="D674" t="s">
        <v>4585</v>
      </c>
      <c r="E674" s="8">
        <v>45566</v>
      </c>
      <c r="F674" t="s">
        <v>4623</v>
      </c>
      <c r="G674" t="s">
        <v>4634</v>
      </c>
      <c r="H674" t="s">
        <v>4637</v>
      </c>
      <c r="I674">
        <v>1.96</v>
      </c>
      <c r="J674" t="s">
        <v>4644</v>
      </c>
      <c r="K674" t="s">
        <v>4644</v>
      </c>
    </row>
    <row r="675" spans="1:11" x14ac:dyDescent="0.25">
      <c r="A675" s="2" t="s">
        <v>680</v>
      </c>
      <c r="B675" t="s">
        <v>4866</v>
      </c>
      <c r="C675" t="s">
        <v>4566</v>
      </c>
      <c r="D675" t="s">
        <v>4596</v>
      </c>
      <c r="E675" s="8">
        <v>45246</v>
      </c>
      <c r="F675" t="s">
        <v>4625</v>
      </c>
      <c r="G675" t="s">
        <v>4631</v>
      </c>
      <c r="H675" t="s">
        <v>4631</v>
      </c>
      <c r="I675">
        <v>1.25</v>
      </c>
      <c r="J675" t="s">
        <v>4644</v>
      </c>
      <c r="K675" t="s">
        <v>4645</v>
      </c>
    </row>
    <row r="676" spans="1:11" x14ac:dyDescent="0.25">
      <c r="A676" s="2" t="s">
        <v>681</v>
      </c>
      <c r="B676" t="s">
        <v>5021</v>
      </c>
      <c r="E676" s="8"/>
      <c r="F676" t="s">
        <v>4626</v>
      </c>
      <c r="H676" t="s">
        <v>4638</v>
      </c>
      <c r="I676">
        <v>0.9</v>
      </c>
      <c r="J676" t="s">
        <v>4644</v>
      </c>
      <c r="K676" t="s">
        <v>4645</v>
      </c>
    </row>
    <row r="677" spans="1:11" x14ac:dyDescent="0.25">
      <c r="A677" s="3" t="s">
        <v>682</v>
      </c>
      <c r="B677" t="s">
        <v>5022</v>
      </c>
      <c r="C677" t="s">
        <v>4566</v>
      </c>
      <c r="D677" t="s">
        <v>4587</v>
      </c>
      <c r="E677" s="8">
        <v>45612</v>
      </c>
      <c r="F677" t="s">
        <v>4623</v>
      </c>
      <c r="G677" t="s">
        <v>4634</v>
      </c>
      <c r="H677" t="s">
        <v>4637</v>
      </c>
      <c r="I677">
        <v>0.45</v>
      </c>
      <c r="J677" t="s">
        <v>4644</v>
      </c>
      <c r="K677" t="s">
        <v>4662</v>
      </c>
    </row>
    <row r="678" spans="1:11" x14ac:dyDescent="0.25">
      <c r="A678" s="3" t="s">
        <v>683</v>
      </c>
      <c r="B678" t="s">
        <v>5023</v>
      </c>
      <c r="C678" t="s">
        <v>4566</v>
      </c>
      <c r="D678" t="s">
        <v>4587</v>
      </c>
      <c r="E678" s="8">
        <v>45612</v>
      </c>
      <c r="F678" t="s">
        <v>4623</v>
      </c>
      <c r="G678" t="s">
        <v>4634</v>
      </c>
      <c r="H678" t="s">
        <v>4637</v>
      </c>
      <c r="I678">
        <v>0.35</v>
      </c>
      <c r="J678" t="s">
        <v>4644</v>
      </c>
      <c r="K678" t="s">
        <v>4657</v>
      </c>
    </row>
    <row r="679" spans="1:11" x14ac:dyDescent="0.25">
      <c r="A679" s="2" t="s">
        <v>684</v>
      </c>
      <c r="B679" t="s">
        <v>4682</v>
      </c>
      <c r="C679" t="s">
        <v>4566</v>
      </c>
      <c r="D679" t="s">
        <v>4597</v>
      </c>
      <c r="E679" s="8">
        <v>45398</v>
      </c>
      <c r="F679" t="s">
        <v>4625</v>
      </c>
      <c r="G679" t="s">
        <v>4631</v>
      </c>
      <c r="H679" t="s">
        <v>4631</v>
      </c>
      <c r="I679">
        <v>1.29</v>
      </c>
      <c r="J679" t="s">
        <v>4644</v>
      </c>
      <c r="K679" t="s">
        <v>4657</v>
      </c>
    </row>
    <row r="680" spans="1:11" x14ac:dyDescent="0.25">
      <c r="A680" s="2" t="s">
        <v>685</v>
      </c>
      <c r="B680" t="s">
        <v>4777</v>
      </c>
      <c r="C680" t="s">
        <v>4566</v>
      </c>
      <c r="D680" t="s">
        <v>4597</v>
      </c>
      <c r="E680" s="8">
        <v>45398</v>
      </c>
      <c r="F680" t="s">
        <v>4625</v>
      </c>
      <c r="G680" t="s">
        <v>4631</v>
      </c>
      <c r="H680" t="s">
        <v>4631</v>
      </c>
      <c r="I680">
        <v>0.91</v>
      </c>
      <c r="J680" t="s">
        <v>4644</v>
      </c>
      <c r="K680" t="s">
        <v>4662</v>
      </c>
    </row>
    <row r="681" spans="1:11" x14ac:dyDescent="0.25">
      <c r="A681" s="2" t="s">
        <v>686</v>
      </c>
      <c r="B681" t="s">
        <v>4790</v>
      </c>
      <c r="C681" t="s">
        <v>4566</v>
      </c>
      <c r="D681" t="s">
        <v>4587</v>
      </c>
      <c r="E681" s="8">
        <v>45612</v>
      </c>
      <c r="F681" t="s">
        <v>4623</v>
      </c>
      <c r="G681" t="s">
        <v>4634</v>
      </c>
      <c r="H681" t="s">
        <v>4637</v>
      </c>
      <c r="I681">
        <v>0.23</v>
      </c>
      <c r="J681" t="s">
        <v>4644</v>
      </c>
      <c r="K681" t="s">
        <v>4651</v>
      </c>
    </row>
    <row r="682" spans="1:11" x14ac:dyDescent="0.25">
      <c r="A682" s="1" t="s">
        <v>687</v>
      </c>
      <c r="B682" t="s">
        <v>5024</v>
      </c>
      <c r="C682" t="s">
        <v>4566</v>
      </c>
      <c r="E682" s="8"/>
      <c r="F682" t="s">
        <v>4626</v>
      </c>
      <c r="H682" t="s">
        <v>4638</v>
      </c>
      <c r="I682">
        <v>0.34</v>
      </c>
      <c r="J682" t="s">
        <v>5025</v>
      </c>
      <c r="K682" t="s">
        <v>5026</v>
      </c>
    </row>
    <row r="683" spans="1:11" x14ac:dyDescent="0.25">
      <c r="A683" s="1" t="s">
        <v>688</v>
      </c>
      <c r="B683" t="s">
        <v>5027</v>
      </c>
      <c r="C683" t="s">
        <v>4566</v>
      </c>
      <c r="D683" t="s">
        <v>4588</v>
      </c>
      <c r="E683" s="8">
        <v>45474</v>
      </c>
      <c r="F683" t="s">
        <v>4623</v>
      </c>
      <c r="G683" t="s">
        <v>4629</v>
      </c>
      <c r="H683" t="s">
        <v>4637</v>
      </c>
      <c r="I683">
        <v>1.46</v>
      </c>
      <c r="J683" t="s">
        <v>5025</v>
      </c>
      <c r="K683" t="s">
        <v>5026</v>
      </c>
    </row>
    <row r="684" spans="1:11" x14ac:dyDescent="0.25">
      <c r="A684" s="1" t="s">
        <v>689</v>
      </c>
      <c r="B684" t="s">
        <v>5027</v>
      </c>
      <c r="E684" s="8"/>
      <c r="F684" t="s">
        <v>4624</v>
      </c>
      <c r="H684" t="s">
        <v>4638</v>
      </c>
      <c r="I684">
        <v>0.53</v>
      </c>
      <c r="J684" t="s">
        <v>5025</v>
      </c>
      <c r="K684" t="s">
        <v>5028</v>
      </c>
    </row>
    <row r="685" spans="1:11" x14ac:dyDescent="0.25">
      <c r="A685" s="1" t="s">
        <v>690</v>
      </c>
      <c r="B685" t="s">
        <v>5029</v>
      </c>
      <c r="E685" s="8"/>
      <c r="F685" t="s">
        <v>4624</v>
      </c>
      <c r="H685" t="s">
        <v>4638</v>
      </c>
      <c r="I685">
        <v>1.02</v>
      </c>
      <c r="J685" t="s">
        <v>5025</v>
      </c>
      <c r="K685" t="s">
        <v>5026</v>
      </c>
    </row>
    <row r="686" spans="1:11" x14ac:dyDescent="0.25">
      <c r="A686" s="1" t="s">
        <v>691</v>
      </c>
      <c r="B686" t="s">
        <v>4881</v>
      </c>
      <c r="C686" t="s">
        <v>4566</v>
      </c>
      <c r="D686" t="s">
        <v>4592</v>
      </c>
      <c r="E686" s="8">
        <v>45551</v>
      </c>
      <c r="F686" t="s">
        <v>4623</v>
      </c>
      <c r="G686" t="s">
        <v>4628</v>
      </c>
      <c r="H686" t="s">
        <v>4637</v>
      </c>
      <c r="I686">
        <v>0.8</v>
      </c>
      <c r="J686" t="s">
        <v>5025</v>
      </c>
      <c r="K686" t="s">
        <v>5026</v>
      </c>
    </row>
    <row r="687" spans="1:11" x14ac:dyDescent="0.25">
      <c r="A687" s="1" t="s">
        <v>692</v>
      </c>
      <c r="B687" t="s">
        <v>5030</v>
      </c>
      <c r="C687" t="s">
        <v>4566</v>
      </c>
      <c r="D687" t="s">
        <v>4585</v>
      </c>
      <c r="E687" s="8">
        <v>45566</v>
      </c>
      <c r="F687" t="s">
        <v>4623</v>
      </c>
      <c r="G687" t="s">
        <v>4628</v>
      </c>
      <c r="H687" t="s">
        <v>4637</v>
      </c>
      <c r="I687">
        <v>0.95</v>
      </c>
      <c r="J687" t="s">
        <v>5025</v>
      </c>
      <c r="K687" t="s">
        <v>5028</v>
      </c>
    </row>
    <row r="688" spans="1:11" x14ac:dyDescent="0.25">
      <c r="A688" s="1" t="s">
        <v>693</v>
      </c>
      <c r="B688" t="s">
        <v>4672</v>
      </c>
      <c r="C688" t="s">
        <v>4566</v>
      </c>
      <c r="D688" t="s">
        <v>4585</v>
      </c>
      <c r="E688" s="8">
        <v>45566</v>
      </c>
      <c r="F688" t="s">
        <v>4623</v>
      </c>
      <c r="G688" t="s">
        <v>4632</v>
      </c>
      <c r="H688" t="s">
        <v>4637</v>
      </c>
      <c r="I688">
        <v>0.44</v>
      </c>
      <c r="J688" t="s">
        <v>5025</v>
      </c>
      <c r="K688" t="s">
        <v>5028</v>
      </c>
    </row>
    <row r="689" spans="1:11" x14ac:dyDescent="0.25">
      <c r="A689" s="1" t="s">
        <v>694</v>
      </c>
      <c r="B689" t="s">
        <v>5031</v>
      </c>
      <c r="C689" t="s">
        <v>4566</v>
      </c>
      <c r="D689" t="s">
        <v>4585</v>
      </c>
      <c r="E689" s="8">
        <v>45566</v>
      </c>
      <c r="F689" t="s">
        <v>4623</v>
      </c>
      <c r="G689" t="s">
        <v>4628</v>
      </c>
      <c r="H689" t="s">
        <v>4637</v>
      </c>
      <c r="I689">
        <v>1.76</v>
      </c>
      <c r="J689" t="s">
        <v>5025</v>
      </c>
      <c r="K689" t="s">
        <v>5028</v>
      </c>
    </row>
    <row r="690" spans="1:11" x14ac:dyDescent="0.25">
      <c r="A690" s="1" t="s">
        <v>695</v>
      </c>
      <c r="B690" t="s">
        <v>5032</v>
      </c>
      <c r="C690" t="s">
        <v>4566</v>
      </c>
      <c r="D690" t="s">
        <v>4585</v>
      </c>
      <c r="E690" s="8">
        <v>45566</v>
      </c>
      <c r="F690" t="s">
        <v>4623</v>
      </c>
      <c r="G690" t="s">
        <v>4632</v>
      </c>
      <c r="H690" t="s">
        <v>4637</v>
      </c>
      <c r="I690">
        <v>1.48</v>
      </c>
      <c r="J690" t="s">
        <v>5025</v>
      </c>
      <c r="K690" t="s">
        <v>5033</v>
      </c>
    </row>
    <row r="691" spans="1:11" x14ac:dyDescent="0.25">
      <c r="A691" s="1" t="s">
        <v>696</v>
      </c>
      <c r="B691" t="s">
        <v>5032</v>
      </c>
      <c r="C691" t="s">
        <v>4566</v>
      </c>
      <c r="D691" t="s">
        <v>4590</v>
      </c>
      <c r="E691" s="8">
        <v>45536</v>
      </c>
      <c r="F691" t="s">
        <v>4623</v>
      </c>
      <c r="G691" t="s">
        <v>4632</v>
      </c>
      <c r="H691" t="s">
        <v>4637</v>
      </c>
      <c r="I691">
        <v>0.93</v>
      </c>
      <c r="J691" t="s">
        <v>5025</v>
      </c>
      <c r="K691" t="s">
        <v>5028</v>
      </c>
    </row>
    <row r="692" spans="1:11" x14ac:dyDescent="0.25">
      <c r="A692" s="1" t="s">
        <v>697</v>
      </c>
      <c r="B692" t="s">
        <v>5034</v>
      </c>
      <c r="C692" t="s">
        <v>4566</v>
      </c>
      <c r="D692" t="s">
        <v>4589</v>
      </c>
      <c r="E692" s="8">
        <v>45520</v>
      </c>
      <c r="F692" t="s">
        <v>4623</v>
      </c>
      <c r="G692" t="s">
        <v>4632</v>
      </c>
      <c r="H692" t="s">
        <v>4637</v>
      </c>
      <c r="I692">
        <v>1.27</v>
      </c>
      <c r="J692" t="s">
        <v>5025</v>
      </c>
      <c r="K692" t="s">
        <v>5025</v>
      </c>
    </row>
    <row r="693" spans="1:11" x14ac:dyDescent="0.25">
      <c r="A693" s="1" t="s">
        <v>698</v>
      </c>
      <c r="B693" t="s">
        <v>5035</v>
      </c>
      <c r="C693" t="s">
        <v>4566</v>
      </c>
      <c r="D693" t="s">
        <v>4586</v>
      </c>
      <c r="E693" s="8">
        <v>45505</v>
      </c>
      <c r="F693" t="s">
        <v>4623</v>
      </c>
      <c r="G693" t="s">
        <v>4630</v>
      </c>
      <c r="H693" t="s">
        <v>4637</v>
      </c>
      <c r="I693">
        <v>0.81</v>
      </c>
      <c r="J693" t="s">
        <v>5025</v>
      </c>
      <c r="K693" t="s">
        <v>5028</v>
      </c>
    </row>
    <row r="694" spans="1:11" x14ac:dyDescent="0.25">
      <c r="A694" s="1" t="s">
        <v>699</v>
      </c>
      <c r="B694" t="s">
        <v>5036</v>
      </c>
      <c r="C694" t="s">
        <v>4566</v>
      </c>
      <c r="D694" t="s">
        <v>4588</v>
      </c>
      <c r="E694" s="8">
        <v>45474</v>
      </c>
      <c r="F694" t="s">
        <v>4623</v>
      </c>
      <c r="G694" t="s">
        <v>4630</v>
      </c>
      <c r="H694" t="s">
        <v>4637</v>
      </c>
      <c r="I694">
        <v>0.73</v>
      </c>
      <c r="J694" t="s">
        <v>5025</v>
      </c>
      <c r="K694" t="s">
        <v>5028</v>
      </c>
    </row>
    <row r="695" spans="1:11" x14ac:dyDescent="0.25">
      <c r="A695" s="1" t="s">
        <v>700</v>
      </c>
      <c r="B695" t="s">
        <v>4808</v>
      </c>
      <c r="C695" t="s">
        <v>4566</v>
      </c>
      <c r="D695" t="s">
        <v>4591</v>
      </c>
      <c r="E695" s="8">
        <v>45489</v>
      </c>
      <c r="F695" t="s">
        <v>4623</v>
      </c>
      <c r="G695" t="s">
        <v>4632</v>
      </c>
      <c r="H695" t="s">
        <v>4637</v>
      </c>
      <c r="I695">
        <v>0.52</v>
      </c>
      <c r="J695" t="s">
        <v>5025</v>
      </c>
      <c r="K695" t="s">
        <v>5026</v>
      </c>
    </row>
    <row r="696" spans="1:11" x14ac:dyDescent="0.25">
      <c r="A696" s="1" t="s">
        <v>701</v>
      </c>
      <c r="B696" t="s">
        <v>5037</v>
      </c>
      <c r="C696" t="s">
        <v>4566</v>
      </c>
      <c r="D696" t="s">
        <v>4590</v>
      </c>
      <c r="E696" s="8">
        <v>45536</v>
      </c>
      <c r="F696" t="s">
        <v>4623</v>
      </c>
      <c r="G696" t="s">
        <v>4632</v>
      </c>
      <c r="H696" t="s">
        <v>4637</v>
      </c>
      <c r="I696">
        <v>1.02</v>
      </c>
      <c r="J696" t="s">
        <v>5025</v>
      </c>
      <c r="K696" t="s">
        <v>5028</v>
      </c>
    </row>
    <row r="697" spans="1:11" x14ac:dyDescent="0.25">
      <c r="A697" s="1" t="s">
        <v>702</v>
      </c>
      <c r="B697" t="s">
        <v>5037</v>
      </c>
      <c r="C697" t="s">
        <v>4566</v>
      </c>
      <c r="D697" t="s">
        <v>4589</v>
      </c>
      <c r="E697" s="8">
        <v>45520</v>
      </c>
      <c r="F697" t="s">
        <v>4623</v>
      </c>
      <c r="G697" t="s">
        <v>4632</v>
      </c>
      <c r="H697" t="s">
        <v>4637</v>
      </c>
      <c r="I697">
        <v>0.53</v>
      </c>
      <c r="J697" t="s">
        <v>5025</v>
      </c>
      <c r="K697" t="s">
        <v>5028</v>
      </c>
    </row>
    <row r="698" spans="1:11" x14ac:dyDescent="0.25">
      <c r="A698" s="1" t="s">
        <v>703</v>
      </c>
      <c r="B698" t="s">
        <v>5038</v>
      </c>
      <c r="C698" t="s">
        <v>4566</v>
      </c>
      <c r="D698" t="s">
        <v>4586</v>
      </c>
      <c r="E698" s="8">
        <v>45505</v>
      </c>
      <c r="F698" t="s">
        <v>4623</v>
      </c>
      <c r="G698" t="s">
        <v>4632</v>
      </c>
      <c r="H698" t="s">
        <v>4637</v>
      </c>
      <c r="I698">
        <v>1.7</v>
      </c>
      <c r="J698" t="s">
        <v>5025</v>
      </c>
      <c r="K698" t="s">
        <v>5028</v>
      </c>
    </row>
    <row r="699" spans="1:11" x14ac:dyDescent="0.25">
      <c r="A699" s="1" t="s">
        <v>704</v>
      </c>
      <c r="B699" t="s">
        <v>5038</v>
      </c>
      <c r="C699" t="s">
        <v>4566</v>
      </c>
      <c r="D699" t="s">
        <v>4592</v>
      </c>
      <c r="E699" s="8">
        <v>45551</v>
      </c>
      <c r="F699" t="s">
        <v>4623</v>
      </c>
      <c r="G699" t="s">
        <v>4629</v>
      </c>
      <c r="H699" t="s">
        <v>4637</v>
      </c>
      <c r="I699">
        <v>1.31</v>
      </c>
      <c r="J699" t="s">
        <v>5025</v>
      </c>
      <c r="K699" t="s">
        <v>5033</v>
      </c>
    </row>
    <row r="700" spans="1:11" x14ac:dyDescent="0.25">
      <c r="A700" s="1" t="s">
        <v>705</v>
      </c>
      <c r="B700" t="s">
        <v>5039</v>
      </c>
      <c r="E700" s="8"/>
      <c r="F700" t="s">
        <v>4624</v>
      </c>
      <c r="H700" t="s">
        <v>4638</v>
      </c>
      <c r="I700">
        <v>0.48</v>
      </c>
      <c r="J700" t="s">
        <v>5025</v>
      </c>
      <c r="K700" t="s">
        <v>5040</v>
      </c>
    </row>
    <row r="701" spans="1:11" x14ac:dyDescent="0.25">
      <c r="A701" s="1" t="s">
        <v>706</v>
      </c>
      <c r="B701" t="s">
        <v>5041</v>
      </c>
      <c r="C701" t="s">
        <v>4566</v>
      </c>
      <c r="D701" t="s">
        <v>4588</v>
      </c>
      <c r="E701" s="8">
        <v>45474</v>
      </c>
      <c r="F701" t="s">
        <v>4623</v>
      </c>
      <c r="G701" t="s">
        <v>4633</v>
      </c>
      <c r="H701" t="s">
        <v>4637</v>
      </c>
      <c r="I701">
        <v>1.43</v>
      </c>
      <c r="J701" t="s">
        <v>5025</v>
      </c>
      <c r="K701" t="s">
        <v>5033</v>
      </c>
    </row>
    <row r="702" spans="1:11" x14ac:dyDescent="0.25">
      <c r="A702" s="1" t="s">
        <v>707</v>
      </c>
      <c r="B702" t="s">
        <v>5042</v>
      </c>
      <c r="C702" t="s">
        <v>4566</v>
      </c>
      <c r="D702" t="s">
        <v>4585</v>
      </c>
      <c r="E702" s="8">
        <v>45566</v>
      </c>
      <c r="F702" t="s">
        <v>4623</v>
      </c>
      <c r="G702" t="s">
        <v>4634</v>
      </c>
      <c r="H702" t="s">
        <v>4637</v>
      </c>
      <c r="I702">
        <v>3.94</v>
      </c>
      <c r="J702" t="s">
        <v>5025</v>
      </c>
      <c r="K702" t="s">
        <v>5026</v>
      </c>
    </row>
    <row r="703" spans="1:11" x14ac:dyDescent="0.25">
      <c r="A703" s="1" t="s">
        <v>708</v>
      </c>
      <c r="B703" t="s">
        <v>5043</v>
      </c>
      <c r="C703" t="s">
        <v>4566</v>
      </c>
      <c r="D703" t="s">
        <v>4586</v>
      </c>
      <c r="E703" s="8">
        <v>45505</v>
      </c>
      <c r="F703" t="s">
        <v>4623</v>
      </c>
      <c r="G703" t="s">
        <v>4629</v>
      </c>
      <c r="H703" t="s">
        <v>4637</v>
      </c>
      <c r="I703">
        <v>1.22</v>
      </c>
      <c r="J703" t="s">
        <v>5025</v>
      </c>
      <c r="K703" t="s">
        <v>5026</v>
      </c>
    </row>
    <row r="704" spans="1:11" x14ac:dyDescent="0.25">
      <c r="A704" s="1" t="s">
        <v>709</v>
      </c>
      <c r="B704" t="s">
        <v>5044</v>
      </c>
      <c r="C704" t="s">
        <v>4566</v>
      </c>
      <c r="D704" t="s">
        <v>4595</v>
      </c>
      <c r="E704" s="8">
        <v>45627</v>
      </c>
      <c r="F704" t="s">
        <v>4623</v>
      </c>
      <c r="G704" t="s">
        <v>4631</v>
      </c>
      <c r="H704" t="s">
        <v>4631</v>
      </c>
      <c r="I704">
        <v>7.54</v>
      </c>
      <c r="J704" t="s">
        <v>5025</v>
      </c>
      <c r="K704" t="s">
        <v>5045</v>
      </c>
    </row>
    <row r="705" spans="1:11" x14ac:dyDescent="0.25">
      <c r="A705" s="1" t="s">
        <v>710</v>
      </c>
      <c r="B705" t="s">
        <v>5044</v>
      </c>
      <c r="E705" s="8"/>
      <c r="F705" t="s">
        <v>4624</v>
      </c>
      <c r="H705" t="s">
        <v>4638</v>
      </c>
      <c r="I705">
        <v>1.0900000000000001</v>
      </c>
      <c r="J705" t="s">
        <v>5025</v>
      </c>
      <c r="K705" t="s">
        <v>5045</v>
      </c>
    </row>
    <row r="706" spans="1:11" x14ac:dyDescent="0.25">
      <c r="A706" s="1" t="s">
        <v>711</v>
      </c>
      <c r="B706" t="s">
        <v>5046</v>
      </c>
      <c r="C706" t="s">
        <v>4566</v>
      </c>
      <c r="E706" s="8"/>
      <c r="F706" t="s">
        <v>4626</v>
      </c>
      <c r="H706" t="s">
        <v>4638</v>
      </c>
      <c r="I706">
        <v>2.5499999999999998</v>
      </c>
      <c r="J706" t="s">
        <v>5025</v>
      </c>
      <c r="K706" t="s">
        <v>5047</v>
      </c>
    </row>
    <row r="707" spans="1:11" x14ac:dyDescent="0.25">
      <c r="A707" s="1" t="s">
        <v>712</v>
      </c>
      <c r="B707" t="s">
        <v>5048</v>
      </c>
      <c r="E707" s="8"/>
      <c r="F707" t="s">
        <v>4624</v>
      </c>
      <c r="H707" t="s">
        <v>4638</v>
      </c>
      <c r="I707">
        <v>1.4</v>
      </c>
      <c r="J707" t="s">
        <v>5025</v>
      </c>
      <c r="K707" t="s">
        <v>5033</v>
      </c>
    </row>
    <row r="708" spans="1:11" x14ac:dyDescent="0.25">
      <c r="A708" s="1" t="s">
        <v>713</v>
      </c>
      <c r="B708" t="s">
        <v>5049</v>
      </c>
      <c r="C708" t="s">
        <v>4567</v>
      </c>
      <c r="D708" t="s">
        <v>4585</v>
      </c>
      <c r="E708" s="8">
        <v>45566</v>
      </c>
      <c r="F708" t="s">
        <v>4623</v>
      </c>
      <c r="G708" t="s">
        <v>4632</v>
      </c>
      <c r="H708" t="s">
        <v>4637</v>
      </c>
      <c r="I708">
        <v>0.85</v>
      </c>
      <c r="J708" t="s">
        <v>5025</v>
      </c>
      <c r="K708" t="s">
        <v>5047</v>
      </c>
    </row>
    <row r="709" spans="1:11" x14ac:dyDescent="0.25">
      <c r="A709" s="1" t="s">
        <v>714</v>
      </c>
      <c r="B709" t="s">
        <v>5050</v>
      </c>
      <c r="C709" t="s">
        <v>4566</v>
      </c>
      <c r="D709" t="s">
        <v>4588</v>
      </c>
      <c r="E709" s="8">
        <v>45474</v>
      </c>
      <c r="F709" t="s">
        <v>4623</v>
      </c>
      <c r="G709" t="s">
        <v>4629</v>
      </c>
      <c r="H709" t="s">
        <v>4637</v>
      </c>
      <c r="I709">
        <v>0.96</v>
      </c>
      <c r="J709" t="s">
        <v>5025</v>
      </c>
      <c r="K709" t="s">
        <v>5033</v>
      </c>
    </row>
    <row r="710" spans="1:11" x14ac:dyDescent="0.25">
      <c r="A710" s="1" t="s">
        <v>715</v>
      </c>
      <c r="B710" t="s">
        <v>5051</v>
      </c>
      <c r="C710" t="s">
        <v>4566</v>
      </c>
      <c r="D710" t="s">
        <v>4588</v>
      </c>
      <c r="E710" s="8">
        <v>45474</v>
      </c>
      <c r="F710" t="s">
        <v>4623</v>
      </c>
      <c r="G710" t="s">
        <v>4632</v>
      </c>
      <c r="H710" t="s">
        <v>4637</v>
      </c>
      <c r="I710">
        <v>1.62</v>
      </c>
      <c r="J710" t="s">
        <v>5025</v>
      </c>
      <c r="K710" t="s">
        <v>5033</v>
      </c>
    </row>
    <row r="711" spans="1:11" x14ac:dyDescent="0.25">
      <c r="A711" s="1" t="s">
        <v>716</v>
      </c>
      <c r="B711" t="s">
        <v>5052</v>
      </c>
      <c r="C711" t="s">
        <v>4566</v>
      </c>
      <c r="D711" t="s">
        <v>4589</v>
      </c>
      <c r="E711" s="8">
        <v>45520</v>
      </c>
      <c r="F711" t="s">
        <v>4623</v>
      </c>
      <c r="G711" t="s">
        <v>4632</v>
      </c>
      <c r="H711" t="s">
        <v>4637</v>
      </c>
      <c r="I711">
        <v>0.68</v>
      </c>
      <c r="J711" t="s">
        <v>5025</v>
      </c>
      <c r="K711" t="s">
        <v>5047</v>
      </c>
    </row>
    <row r="712" spans="1:11" x14ac:dyDescent="0.25">
      <c r="A712" s="1" t="s">
        <v>717</v>
      </c>
      <c r="B712" t="s">
        <v>5052</v>
      </c>
      <c r="E712" s="8"/>
      <c r="F712" t="s">
        <v>4624</v>
      </c>
      <c r="H712" t="s">
        <v>4638</v>
      </c>
      <c r="I712">
        <v>1.22</v>
      </c>
      <c r="J712" t="s">
        <v>5025</v>
      </c>
      <c r="K712" t="s">
        <v>5047</v>
      </c>
    </row>
    <row r="713" spans="1:11" x14ac:dyDescent="0.25">
      <c r="A713" s="1" t="s">
        <v>718</v>
      </c>
      <c r="B713" t="s">
        <v>5052</v>
      </c>
      <c r="C713" t="s">
        <v>4568</v>
      </c>
      <c r="D713" t="s">
        <v>4586</v>
      </c>
      <c r="E713" s="8">
        <v>45505</v>
      </c>
      <c r="F713" t="s">
        <v>4623</v>
      </c>
      <c r="G713" t="s">
        <v>4629</v>
      </c>
      <c r="H713" t="s">
        <v>4637</v>
      </c>
      <c r="I713">
        <v>1.53</v>
      </c>
      <c r="J713" t="s">
        <v>5025</v>
      </c>
      <c r="K713" t="s">
        <v>5047</v>
      </c>
    </row>
    <row r="714" spans="1:11" x14ac:dyDescent="0.25">
      <c r="A714" s="1" t="s">
        <v>719</v>
      </c>
      <c r="B714" t="s">
        <v>5052</v>
      </c>
      <c r="E714" s="8"/>
      <c r="F714" t="s">
        <v>4624</v>
      </c>
      <c r="H714" t="s">
        <v>4638</v>
      </c>
      <c r="I714">
        <v>1.3</v>
      </c>
      <c r="J714" t="s">
        <v>5025</v>
      </c>
      <c r="K714" t="s">
        <v>5047</v>
      </c>
    </row>
    <row r="715" spans="1:11" x14ac:dyDescent="0.25">
      <c r="A715" s="1" t="s">
        <v>720</v>
      </c>
      <c r="B715" t="s">
        <v>5053</v>
      </c>
      <c r="C715" t="s">
        <v>4566</v>
      </c>
      <c r="D715" t="s">
        <v>4586</v>
      </c>
      <c r="E715" s="8">
        <v>45505</v>
      </c>
      <c r="F715" t="s">
        <v>4623</v>
      </c>
      <c r="G715" t="s">
        <v>4632</v>
      </c>
      <c r="H715" t="s">
        <v>4637</v>
      </c>
      <c r="I715">
        <v>1.25</v>
      </c>
      <c r="J715" t="s">
        <v>5025</v>
      </c>
      <c r="K715" t="s">
        <v>5047</v>
      </c>
    </row>
    <row r="716" spans="1:11" x14ac:dyDescent="0.25">
      <c r="A716" s="1" t="s">
        <v>721</v>
      </c>
      <c r="B716" t="s">
        <v>5054</v>
      </c>
      <c r="C716" t="s">
        <v>4568</v>
      </c>
      <c r="D716" t="s">
        <v>4591</v>
      </c>
      <c r="E716" s="8">
        <v>45489</v>
      </c>
      <c r="F716" t="s">
        <v>4623</v>
      </c>
      <c r="G716" t="s">
        <v>4632</v>
      </c>
      <c r="H716" t="s">
        <v>4637</v>
      </c>
      <c r="I716">
        <v>1.62</v>
      </c>
      <c r="J716" t="s">
        <v>5025</v>
      </c>
      <c r="K716" t="s">
        <v>5047</v>
      </c>
    </row>
    <row r="717" spans="1:11" x14ac:dyDescent="0.25">
      <c r="A717" s="1" t="s">
        <v>722</v>
      </c>
      <c r="B717" t="s">
        <v>5055</v>
      </c>
      <c r="C717" t="s">
        <v>4568</v>
      </c>
      <c r="D717" t="s">
        <v>4586</v>
      </c>
      <c r="E717" s="8">
        <v>45505</v>
      </c>
      <c r="F717" t="s">
        <v>4623</v>
      </c>
      <c r="G717" t="s">
        <v>4632</v>
      </c>
      <c r="H717" t="s">
        <v>4637</v>
      </c>
      <c r="I717">
        <v>0.67</v>
      </c>
      <c r="J717" t="s">
        <v>5025</v>
      </c>
      <c r="K717" t="s">
        <v>5033</v>
      </c>
    </row>
    <row r="718" spans="1:11" x14ac:dyDescent="0.25">
      <c r="A718" s="1" t="s">
        <v>723</v>
      </c>
      <c r="B718" t="s">
        <v>5056</v>
      </c>
      <c r="C718" t="s">
        <v>4566</v>
      </c>
      <c r="E718" s="8"/>
      <c r="F718" t="s">
        <v>4626</v>
      </c>
      <c r="H718" t="s">
        <v>4638</v>
      </c>
      <c r="I718">
        <v>0.54</v>
      </c>
      <c r="J718" t="s">
        <v>5025</v>
      </c>
      <c r="K718" t="s">
        <v>5047</v>
      </c>
    </row>
    <row r="719" spans="1:11" x14ac:dyDescent="0.25">
      <c r="A719" s="1" t="s">
        <v>724</v>
      </c>
      <c r="B719" t="s">
        <v>5057</v>
      </c>
      <c r="C719" t="s">
        <v>4566</v>
      </c>
      <c r="D719" t="s">
        <v>4585</v>
      </c>
      <c r="E719" s="8">
        <v>45566</v>
      </c>
      <c r="F719" t="s">
        <v>4623</v>
      </c>
      <c r="G719" t="s">
        <v>4628</v>
      </c>
      <c r="H719" t="s">
        <v>4637</v>
      </c>
      <c r="I719">
        <v>0.98</v>
      </c>
      <c r="J719" t="s">
        <v>5025</v>
      </c>
      <c r="K719" t="s">
        <v>5047</v>
      </c>
    </row>
    <row r="720" spans="1:11" x14ac:dyDescent="0.25">
      <c r="A720" s="1" t="s">
        <v>725</v>
      </c>
      <c r="B720" t="s">
        <v>5058</v>
      </c>
      <c r="C720" t="s">
        <v>4566</v>
      </c>
      <c r="E720" s="8"/>
      <c r="F720" t="s">
        <v>4626</v>
      </c>
      <c r="H720" t="s">
        <v>4638</v>
      </c>
      <c r="I720">
        <v>1.02</v>
      </c>
      <c r="J720" t="s">
        <v>5025</v>
      </c>
      <c r="K720" t="s">
        <v>5047</v>
      </c>
    </row>
    <row r="721" spans="1:11" x14ac:dyDescent="0.25">
      <c r="A721" s="1" t="s">
        <v>726</v>
      </c>
      <c r="B721" t="s">
        <v>5059</v>
      </c>
      <c r="E721" s="8"/>
      <c r="F721" t="s">
        <v>4624</v>
      </c>
      <c r="H721" t="s">
        <v>4638</v>
      </c>
      <c r="I721">
        <v>0.54</v>
      </c>
      <c r="J721" t="s">
        <v>5025</v>
      </c>
      <c r="K721" t="s">
        <v>5033</v>
      </c>
    </row>
    <row r="722" spans="1:11" x14ac:dyDescent="0.25">
      <c r="A722" s="1" t="s">
        <v>727</v>
      </c>
      <c r="B722" t="s">
        <v>5060</v>
      </c>
      <c r="E722" s="8"/>
      <c r="F722" t="s">
        <v>4624</v>
      </c>
      <c r="H722" t="s">
        <v>4638</v>
      </c>
      <c r="I722">
        <v>1.08</v>
      </c>
      <c r="J722" t="s">
        <v>5025</v>
      </c>
      <c r="K722" t="s">
        <v>5047</v>
      </c>
    </row>
    <row r="723" spans="1:11" x14ac:dyDescent="0.25">
      <c r="A723" s="1" t="s">
        <v>728</v>
      </c>
      <c r="B723" t="s">
        <v>5048</v>
      </c>
      <c r="C723" t="s">
        <v>4566</v>
      </c>
      <c r="D723" t="s">
        <v>4588</v>
      </c>
      <c r="E723" s="8">
        <v>45474</v>
      </c>
      <c r="F723" t="s">
        <v>4623</v>
      </c>
      <c r="G723" t="s">
        <v>4628</v>
      </c>
      <c r="H723" t="s">
        <v>4637</v>
      </c>
      <c r="I723">
        <v>1.06</v>
      </c>
      <c r="J723" t="s">
        <v>5025</v>
      </c>
      <c r="K723" t="s">
        <v>5047</v>
      </c>
    </row>
    <row r="724" spans="1:11" x14ac:dyDescent="0.25">
      <c r="A724" s="1" t="s">
        <v>729</v>
      </c>
      <c r="B724" t="s">
        <v>5061</v>
      </c>
      <c r="E724" s="8"/>
      <c r="F724" t="s">
        <v>4624</v>
      </c>
      <c r="H724" t="s">
        <v>4638</v>
      </c>
      <c r="I724">
        <v>0.85</v>
      </c>
      <c r="J724" t="s">
        <v>5025</v>
      </c>
      <c r="K724" t="s">
        <v>5033</v>
      </c>
    </row>
    <row r="725" spans="1:11" x14ac:dyDescent="0.25">
      <c r="A725" s="1" t="s">
        <v>730</v>
      </c>
      <c r="B725" t="s">
        <v>5062</v>
      </c>
      <c r="C725" t="s">
        <v>4566</v>
      </c>
      <c r="D725" t="s">
        <v>4591</v>
      </c>
      <c r="E725" s="8">
        <v>45489</v>
      </c>
      <c r="F725" t="s">
        <v>4623</v>
      </c>
      <c r="G725" t="s">
        <v>4629</v>
      </c>
      <c r="H725" t="s">
        <v>4637</v>
      </c>
      <c r="I725">
        <v>0.98</v>
      </c>
      <c r="J725" t="s">
        <v>5025</v>
      </c>
      <c r="K725" t="s">
        <v>5047</v>
      </c>
    </row>
    <row r="726" spans="1:11" x14ac:dyDescent="0.25">
      <c r="A726" s="1" t="s">
        <v>731</v>
      </c>
      <c r="B726" t="s">
        <v>5063</v>
      </c>
      <c r="C726" t="s">
        <v>4566</v>
      </c>
      <c r="E726" s="8"/>
      <c r="F726" t="s">
        <v>4626</v>
      </c>
      <c r="H726" t="s">
        <v>4638</v>
      </c>
      <c r="I726">
        <v>1.19</v>
      </c>
      <c r="J726" t="s">
        <v>5025</v>
      </c>
      <c r="K726" t="s">
        <v>5026</v>
      </c>
    </row>
    <row r="727" spans="1:11" x14ac:dyDescent="0.25">
      <c r="A727" s="1" t="s">
        <v>732</v>
      </c>
      <c r="B727" t="s">
        <v>5064</v>
      </c>
      <c r="C727" t="s">
        <v>4566</v>
      </c>
      <c r="D727" t="s">
        <v>4589</v>
      </c>
      <c r="E727" s="8">
        <v>45520</v>
      </c>
      <c r="F727" t="s">
        <v>4623</v>
      </c>
      <c r="G727" t="s">
        <v>4633</v>
      </c>
      <c r="H727" t="s">
        <v>4637</v>
      </c>
      <c r="I727">
        <v>0.37</v>
      </c>
      <c r="J727" t="s">
        <v>5025</v>
      </c>
      <c r="K727" t="s">
        <v>5033</v>
      </c>
    </row>
    <row r="728" spans="1:11" x14ac:dyDescent="0.25">
      <c r="A728" s="1" t="s">
        <v>733</v>
      </c>
      <c r="B728" t="s">
        <v>5065</v>
      </c>
      <c r="C728" t="s">
        <v>4566</v>
      </c>
      <c r="D728" t="s">
        <v>4589</v>
      </c>
      <c r="E728" s="8">
        <v>45520</v>
      </c>
      <c r="F728" t="s">
        <v>4623</v>
      </c>
      <c r="G728" t="s">
        <v>4632</v>
      </c>
      <c r="H728" t="s">
        <v>4637</v>
      </c>
      <c r="I728">
        <v>1.69</v>
      </c>
      <c r="J728" t="s">
        <v>5025</v>
      </c>
      <c r="K728" t="s">
        <v>5066</v>
      </c>
    </row>
    <row r="729" spans="1:11" x14ac:dyDescent="0.25">
      <c r="A729" s="1" t="s">
        <v>734</v>
      </c>
      <c r="B729" t="s">
        <v>5067</v>
      </c>
      <c r="C729" t="s">
        <v>4566</v>
      </c>
      <c r="D729" t="s">
        <v>4589</v>
      </c>
      <c r="E729" s="8">
        <v>45520</v>
      </c>
      <c r="F729" t="s">
        <v>4623</v>
      </c>
      <c r="G729" t="s">
        <v>4633</v>
      </c>
      <c r="H729" t="s">
        <v>4637</v>
      </c>
      <c r="I729">
        <v>0.83</v>
      </c>
      <c r="J729" t="s">
        <v>5025</v>
      </c>
      <c r="K729" t="s">
        <v>5033</v>
      </c>
    </row>
    <row r="730" spans="1:11" x14ac:dyDescent="0.25">
      <c r="A730" s="1" t="s">
        <v>735</v>
      </c>
      <c r="B730" t="s">
        <v>5064</v>
      </c>
      <c r="C730" t="s">
        <v>4566</v>
      </c>
      <c r="E730" s="8"/>
      <c r="F730" t="s">
        <v>4626</v>
      </c>
      <c r="H730" t="s">
        <v>4638</v>
      </c>
      <c r="I730">
        <v>0.1</v>
      </c>
      <c r="J730" t="s">
        <v>5025</v>
      </c>
      <c r="K730" t="s">
        <v>5033</v>
      </c>
    </row>
    <row r="731" spans="1:11" x14ac:dyDescent="0.25">
      <c r="A731" s="1" t="s">
        <v>736</v>
      </c>
      <c r="B731" t="s">
        <v>5067</v>
      </c>
      <c r="C731" t="s">
        <v>4566</v>
      </c>
      <c r="D731" t="s">
        <v>4586</v>
      </c>
      <c r="E731" s="8">
        <v>45505</v>
      </c>
      <c r="F731" t="s">
        <v>4623</v>
      </c>
      <c r="G731" t="s">
        <v>4632</v>
      </c>
      <c r="H731" t="s">
        <v>4637</v>
      </c>
      <c r="I731">
        <v>0.42</v>
      </c>
      <c r="J731" t="s">
        <v>5025</v>
      </c>
      <c r="K731" t="s">
        <v>5033</v>
      </c>
    </row>
    <row r="732" spans="1:11" x14ac:dyDescent="0.25">
      <c r="A732" s="1" t="s">
        <v>737</v>
      </c>
      <c r="B732" t="s">
        <v>5067</v>
      </c>
      <c r="C732" t="s">
        <v>4566</v>
      </c>
      <c r="D732" t="s">
        <v>4589</v>
      </c>
      <c r="E732" s="8">
        <v>45520</v>
      </c>
      <c r="F732" t="s">
        <v>4623</v>
      </c>
      <c r="G732" t="s">
        <v>4635</v>
      </c>
      <c r="H732" t="s">
        <v>4637</v>
      </c>
      <c r="I732">
        <v>0.36</v>
      </c>
      <c r="J732" t="s">
        <v>5025</v>
      </c>
      <c r="K732" t="s">
        <v>5033</v>
      </c>
    </row>
    <row r="733" spans="1:11" x14ac:dyDescent="0.25">
      <c r="A733" s="1" t="s">
        <v>738</v>
      </c>
      <c r="B733" t="s">
        <v>5067</v>
      </c>
      <c r="C733" t="s">
        <v>4566</v>
      </c>
      <c r="D733" t="s">
        <v>4594</v>
      </c>
      <c r="E733" s="8">
        <v>45597</v>
      </c>
      <c r="F733" t="s">
        <v>4623</v>
      </c>
      <c r="G733" t="s">
        <v>4629</v>
      </c>
      <c r="H733" t="s">
        <v>4637</v>
      </c>
      <c r="I733">
        <v>1</v>
      </c>
      <c r="J733" t="s">
        <v>5025</v>
      </c>
      <c r="K733" t="s">
        <v>5033</v>
      </c>
    </row>
    <row r="734" spans="1:11" x14ac:dyDescent="0.25">
      <c r="A734" s="1" t="s">
        <v>739</v>
      </c>
      <c r="B734" t="s">
        <v>4816</v>
      </c>
      <c r="C734" t="s">
        <v>4566</v>
      </c>
      <c r="D734" t="s">
        <v>4586</v>
      </c>
      <c r="E734" s="8">
        <v>45505</v>
      </c>
      <c r="F734" t="s">
        <v>4623</v>
      </c>
      <c r="G734" t="s">
        <v>4635</v>
      </c>
      <c r="H734" t="s">
        <v>4637</v>
      </c>
      <c r="I734">
        <v>0.28000000000000003</v>
      </c>
      <c r="J734" t="s">
        <v>5025</v>
      </c>
      <c r="K734" t="s">
        <v>5025</v>
      </c>
    </row>
    <row r="735" spans="1:11" x14ac:dyDescent="0.25">
      <c r="A735" s="1" t="s">
        <v>740</v>
      </c>
      <c r="B735" t="s">
        <v>5068</v>
      </c>
      <c r="C735" t="s">
        <v>4566</v>
      </c>
      <c r="D735" t="s">
        <v>4591</v>
      </c>
      <c r="E735" s="8">
        <v>45489</v>
      </c>
      <c r="F735" t="s">
        <v>4623</v>
      </c>
      <c r="G735" t="s">
        <v>4629</v>
      </c>
      <c r="H735" t="s">
        <v>4637</v>
      </c>
      <c r="I735">
        <v>1.37</v>
      </c>
      <c r="J735" t="s">
        <v>5025</v>
      </c>
      <c r="K735" t="s">
        <v>5033</v>
      </c>
    </row>
    <row r="736" spans="1:11" x14ac:dyDescent="0.25">
      <c r="A736" s="1" t="s">
        <v>741</v>
      </c>
      <c r="B736" t="s">
        <v>5069</v>
      </c>
      <c r="C736" t="s">
        <v>4566</v>
      </c>
      <c r="D736" t="s">
        <v>4588</v>
      </c>
      <c r="E736" s="8">
        <v>45474</v>
      </c>
      <c r="F736" t="s">
        <v>4623</v>
      </c>
      <c r="G736" t="s">
        <v>4632</v>
      </c>
      <c r="H736" t="s">
        <v>4637</v>
      </c>
      <c r="I736">
        <v>1.1200000000000001</v>
      </c>
      <c r="J736" t="s">
        <v>5025</v>
      </c>
      <c r="K736" t="s">
        <v>5047</v>
      </c>
    </row>
    <row r="737" spans="1:11" x14ac:dyDescent="0.25">
      <c r="A737" s="1" t="s">
        <v>742</v>
      </c>
      <c r="B737" t="s">
        <v>4865</v>
      </c>
      <c r="C737" t="s">
        <v>4566</v>
      </c>
      <c r="D737" t="s">
        <v>4593</v>
      </c>
      <c r="E737" s="8">
        <v>45459</v>
      </c>
      <c r="F737" t="s">
        <v>4623</v>
      </c>
      <c r="G737" t="s">
        <v>4629</v>
      </c>
      <c r="H737" t="s">
        <v>4637</v>
      </c>
      <c r="I737">
        <v>1.87</v>
      </c>
      <c r="J737" t="s">
        <v>5025</v>
      </c>
      <c r="K737" t="s">
        <v>5070</v>
      </c>
    </row>
    <row r="738" spans="1:11" x14ac:dyDescent="0.25">
      <c r="A738" s="1" t="s">
        <v>743</v>
      </c>
      <c r="B738" t="s">
        <v>5071</v>
      </c>
      <c r="C738" t="s">
        <v>4566</v>
      </c>
      <c r="D738" t="s">
        <v>4585</v>
      </c>
      <c r="E738" s="8">
        <v>45566</v>
      </c>
      <c r="F738" t="s">
        <v>4623</v>
      </c>
      <c r="G738" t="s">
        <v>4634</v>
      </c>
      <c r="H738" t="s">
        <v>4637</v>
      </c>
      <c r="I738">
        <v>0.84</v>
      </c>
      <c r="J738" t="s">
        <v>5025</v>
      </c>
      <c r="K738" t="s">
        <v>5028</v>
      </c>
    </row>
    <row r="739" spans="1:11" x14ac:dyDescent="0.25">
      <c r="A739" s="1" t="s">
        <v>744</v>
      </c>
      <c r="B739" t="s">
        <v>4980</v>
      </c>
      <c r="C739" t="s">
        <v>4566</v>
      </c>
      <c r="D739" t="s">
        <v>4588</v>
      </c>
      <c r="E739" s="8">
        <v>45474</v>
      </c>
      <c r="F739" t="s">
        <v>4623</v>
      </c>
      <c r="G739" t="s">
        <v>4633</v>
      </c>
      <c r="H739" t="s">
        <v>4637</v>
      </c>
      <c r="I739">
        <v>1</v>
      </c>
      <c r="J739" t="s">
        <v>5025</v>
      </c>
      <c r="K739" t="s">
        <v>5028</v>
      </c>
    </row>
    <row r="740" spans="1:11" x14ac:dyDescent="0.25">
      <c r="A740" s="1" t="s">
        <v>745</v>
      </c>
      <c r="B740" t="s">
        <v>5072</v>
      </c>
      <c r="C740" t="s">
        <v>4566</v>
      </c>
      <c r="D740" t="s">
        <v>4599</v>
      </c>
      <c r="E740" s="8">
        <v>45139</v>
      </c>
      <c r="F740" t="s">
        <v>4625</v>
      </c>
      <c r="G740" t="s">
        <v>4634</v>
      </c>
      <c r="H740" t="s">
        <v>4637</v>
      </c>
      <c r="I740">
        <v>0.81</v>
      </c>
      <c r="J740" t="s">
        <v>5025</v>
      </c>
      <c r="K740" t="s">
        <v>5033</v>
      </c>
    </row>
    <row r="741" spans="1:11" x14ac:dyDescent="0.25">
      <c r="A741" s="1" t="s">
        <v>746</v>
      </c>
      <c r="B741" t="s">
        <v>5073</v>
      </c>
      <c r="C741" t="s">
        <v>4566</v>
      </c>
      <c r="E741" s="8"/>
      <c r="F741" t="s">
        <v>4626</v>
      </c>
      <c r="H741" t="s">
        <v>4638</v>
      </c>
      <c r="I741">
        <v>0.83</v>
      </c>
      <c r="J741" t="s">
        <v>5025</v>
      </c>
      <c r="K741" t="s">
        <v>5074</v>
      </c>
    </row>
    <row r="742" spans="1:11" x14ac:dyDescent="0.25">
      <c r="A742" s="1" t="s">
        <v>747</v>
      </c>
      <c r="B742" t="s">
        <v>5075</v>
      </c>
      <c r="C742" t="s">
        <v>4566</v>
      </c>
      <c r="D742" t="s">
        <v>4586</v>
      </c>
      <c r="E742" s="8">
        <v>45505</v>
      </c>
      <c r="F742" t="s">
        <v>4623</v>
      </c>
      <c r="G742" t="s">
        <v>4633</v>
      </c>
      <c r="H742" t="s">
        <v>4637</v>
      </c>
      <c r="I742">
        <v>0.74</v>
      </c>
      <c r="J742" t="s">
        <v>5025</v>
      </c>
      <c r="K742" t="s">
        <v>5028</v>
      </c>
    </row>
    <row r="743" spans="1:11" x14ac:dyDescent="0.25">
      <c r="A743" s="1" t="s">
        <v>748</v>
      </c>
      <c r="B743" t="s">
        <v>5076</v>
      </c>
      <c r="C743" t="s">
        <v>4566</v>
      </c>
      <c r="D743" t="s">
        <v>4592</v>
      </c>
      <c r="E743" s="8">
        <v>45551</v>
      </c>
      <c r="F743" t="s">
        <v>4623</v>
      </c>
      <c r="G743" t="s">
        <v>4635</v>
      </c>
      <c r="H743" t="s">
        <v>4637</v>
      </c>
      <c r="I743">
        <v>0.5</v>
      </c>
      <c r="J743" t="s">
        <v>5025</v>
      </c>
      <c r="K743" t="s">
        <v>5028</v>
      </c>
    </row>
    <row r="744" spans="1:11" x14ac:dyDescent="0.25">
      <c r="A744" s="1" t="s">
        <v>749</v>
      </c>
      <c r="B744" t="s">
        <v>4866</v>
      </c>
      <c r="C744" t="s">
        <v>4566</v>
      </c>
      <c r="D744" t="s">
        <v>4589</v>
      </c>
      <c r="E744" s="8">
        <v>45520</v>
      </c>
      <c r="F744" t="s">
        <v>4623</v>
      </c>
      <c r="G744" t="s">
        <v>4632</v>
      </c>
      <c r="H744" t="s">
        <v>4637</v>
      </c>
      <c r="I744">
        <v>1.03</v>
      </c>
      <c r="J744" t="s">
        <v>5025</v>
      </c>
      <c r="K744" t="s">
        <v>5028</v>
      </c>
    </row>
    <row r="745" spans="1:11" x14ac:dyDescent="0.25">
      <c r="A745" s="1" t="s">
        <v>750</v>
      </c>
      <c r="B745" t="s">
        <v>4866</v>
      </c>
      <c r="C745" t="s">
        <v>4566</v>
      </c>
      <c r="D745" t="s">
        <v>4589</v>
      </c>
      <c r="E745" s="8">
        <v>45520</v>
      </c>
      <c r="F745" t="s">
        <v>4623</v>
      </c>
      <c r="G745" t="s">
        <v>4632</v>
      </c>
      <c r="H745" t="s">
        <v>4637</v>
      </c>
      <c r="I745">
        <v>0.5</v>
      </c>
      <c r="J745" t="s">
        <v>5025</v>
      </c>
      <c r="K745" t="s">
        <v>5028</v>
      </c>
    </row>
    <row r="746" spans="1:11" x14ac:dyDescent="0.25">
      <c r="A746" s="1" t="s">
        <v>751</v>
      </c>
      <c r="B746" t="s">
        <v>5077</v>
      </c>
      <c r="C746" t="s">
        <v>4566</v>
      </c>
      <c r="D746" t="s">
        <v>4588</v>
      </c>
      <c r="E746" s="8">
        <v>45474</v>
      </c>
      <c r="F746" t="s">
        <v>4623</v>
      </c>
      <c r="G746" t="s">
        <v>4632</v>
      </c>
      <c r="H746" t="s">
        <v>4637</v>
      </c>
      <c r="I746">
        <v>2.0099999999999998</v>
      </c>
      <c r="J746" t="s">
        <v>5025</v>
      </c>
      <c r="K746" t="s">
        <v>5026</v>
      </c>
    </row>
    <row r="747" spans="1:11" x14ac:dyDescent="0.25">
      <c r="A747" s="1" t="s">
        <v>752</v>
      </c>
      <c r="B747" t="s">
        <v>5024</v>
      </c>
      <c r="C747" t="s">
        <v>4566</v>
      </c>
      <c r="D747" t="s">
        <v>4591</v>
      </c>
      <c r="E747" s="8">
        <v>45489</v>
      </c>
      <c r="F747" t="s">
        <v>4623</v>
      </c>
      <c r="G747" t="s">
        <v>4635</v>
      </c>
      <c r="H747" t="s">
        <v>4637</v>
      </c>
      <c r="I747">
        <v>0.63</v>
      </c>
      <c r="J747" t="s">
        <v>5025</v>
      </c>
      <c r="K747" t="s">
        <v>5028</v>
      </c>
    </row>
    <row r="748" spans="1:11" x14ac:dyDescent="0.25">
      <c r="A748" s="1" t="s">
        <v>753</v>
      </c>
      <c r="B748" t="s">
        <v>5078</v>
      </c>
      <c r="E748" s="8"/>
      <c r="F748" t="s">
        <v>4624</v>
      </c>
      <c r="H748" t="s">
        <v>4638</v>
      </c>
      <c r="I748">
        <v>1.02</v>
      </c>
      <c r="J748" t="s">
        <v>5025</v>
      </c>
      <c r="K748" t="s">
        <v>5028</v>
      </c>
    </row>
    <row r="749" spans="1:11" x14ac:dyDescent="0.25">
      <c r="A749" s="1" t="s">
        <v>754</v>
      </c>
      <c r="B749" t="s">
        <v>5079</v>
      </c>
      <c r="C749" t="s">
        <v>4566</v>
      </c>
      <c r="D749" t="s">
        <v>4592</v>
      </c>
      <c r="E749" s="8">
        <v>45551</v>
      </c>
      <c r="F749" t="s">
        <v>4623</v>
      </c>
      <c r="G749" t="s">
        <v>4629</v>
      </c>
      <c r="H749" t="s">
        <v>4637</v>
      </c>
      <c r="I749">
        <v>1.98</v>
      </c>
      <c r="J749" t="s">
        <v>5025</v>
      </c>
      <c r="K749" t="s">
        <v>5028</v>
      </c>
    </row>
    <row r="750" spans="1:11" x14ac:dyDescent="0.25">
      <c r="A750" s="1" t="s">
        <v>755</v>
      </c>
      <c r="B750" t="s">
        <v>5079</v>
      </c>
      <c r="C750" t="s">
        <v>4568</v>
      </c>
      <c r="D750" t="s">
        <v>4585</v>
      </c>
      <c r="E750" s="8">
        <v>45566</v>
      </c>
      <c r="F750" t="s">
        <v>4623</v>
      </c>
      <c r="G750" t="s">
        <v>4632</v>
      </c>
      <c r="H750" t="s">
        <v>4637</v>
      </c>
      <c r="I750">
        <v>1.1499999999999999</v>
      </c>
      <c r="J750" t="s">
        <v>5025</v>
      </c>
      <c r="K750" t="s">
        <v>5028</v>
      </c>
    </row>
    <row r="751" spans="1:11" x14ac:dyDescent="0.25">
      <c r="A751" s="1" t="s">
        <v>756</v>
      </c>
      <c r="B751" t="s">
        <v>4704</v>
      </c>
      <c r="C751" t="s">
        <v>4568</v>
      </c>
      <c r="D751" t="s">
        <v>4593</v>
      </c>
      <c r="E751" s="8">
        <v>45459</v>
      </c>
      <c r="F751" t="s">
        <v>4623</v>
      </c>
      <c r="G751" t="s">
        <v>4632</v>
      </c>
      <c r="H751" t="s">
        <v>4637</v>
      </c>
      <c r="I751">
        <v>0.95</v>
      </c>
      <c r="J751" t="s">
        <v>5025</v>
      </c>
      <c r="K751" t="s">
        <v>5026</v>
      </c>
    </row>
    <row r="752" spans="1:11" x14ac:dyDescent="0.25">
      <c r="A752" s="1" t="s">
        <v>757</v>
      </c>
      <c r="B752" t="s">
        <v>4817</v>
      </c>
      <c r="E752" s="8"/>
      <c r="F752" t="s">
        <v>4624</v>
      </c>
      <c r="H752" t="s">
        <v>4638</v>
      </c>
      <c r="I752">
        <v>0.55000000000000004</v>
      </c>
      <c r="J752" t="s">
        <v>5025</v>
      </c>
      <c r="K752" t="s">
        <v>5028</v>
      </c>
    </row>
    <row r="753" spans="1:11" x14ac:dyDescent="0.25">
      <c r="A753" s="1" t="s">
        <v>758</v>
      </c>
      <c r="B753" t="s">
        <v>4817</v>
      </c>
      <c r="C753" t="s">
        <v>4569</v>
      </c>
      <c r="D753" t="s">
        <v>4590</v>
      </c>
      <c r="E753" s="8">
        <v>45536</v>
      </c>
      <c r="F753" t="s">
        <v>4623</v>
      </c>
      <c r="G753" t="s">
        <v>4629</v>
      </c>
      <c r="H753" t="s">
        <v>4637</v>
      </c>
      <c r="I753">
        <v>0.97</v>
      </c>
      <c r="J753" t="s">
        <v>5025</v>
      </c>
      <c r="K753" t="s">
        <v>5028</v>
      </c>
    </row>
    <row r="754" spans="1:11" x14ac:dyDescent="0.25">
      <c r="A754" s="1" t="s">
        <v>759</v>
      </c>
      <c r="B754" t="s">
        <v>5080</v>
      </c>
      <c r="C754" t="s">
        <v>4566</v>
      </c>
      <c r="D754" t="s">
        <v>4586</v>
      </c>
      <c r="E754" s="8">
        <v>45505</v>
      </c>
      <c r="F754" t="s">
        <v>4623</v>
      </c>
      <c r="G754" t="s">
        <v>4629</v>
      </c>
      <c r="H754" t="s">
        <v>4637</v>
      </c>
      <c r="I754">
        <v>1.18</v>
      </c>
      <c r="J754" t="s">
        <v>5025</v>
      </c>
      <c r="K754" t="s">
        <v>5047</v>
      </c>
    </row>
    <row r="755" spans="1:11" x14ac:dyDescent="0.25">
      <c r="A755" s="1" t="s">
        <v>760</v>
      </c>
      <c r="B755" t="s">
        <v>5081</v>
      </c>
      <c r="E755" s="8"/>
      <c r="F755" t="s">
        <v>4624</v>
      </c>
      <c r="H755" t="s">
        <v>4638</v>
      </c>
      <c r="I755">
        <v>2.2599999999999998</v>
      </c>
      <c r="J755" t="s">
        <v>5025</v>
      </c>
      <c r="K755" t="s">
        <v>5047</v>
      </c>
    </row>
    <row r="756" spans="1:11" x14ac:dyDescent="0.25">
      <c r="A756" s="1" t="s">
        <v>761</v>
      </c>
      <c r="B756" t="s">
        <v>5052</v>
      </c>
      <c r="C756" t="s">
        <v>4566</v>
      </c>
      <c r="D756" t="s">
        <v>4591</v>
      </c>
      <c r="E756" s="8">
        <v>45489</v>
      </c>
      <c r="F756" t="s">
        <v>4623</v>
      </c>
      <c r="G756" t="s">
        <v>4629</v>
      </c>
      <c r="H756" t="s">
        <v>4637</v>
      </c>
      <c r="I756">
        <v>1.91</v>
      </c>
      <c r="J756" t="s">
        <v>5025</v>
      </c>
      <c r="K756" t="s">
        <v>5047</v>
      </c>
    </row>
    <row r="757" spans="1:11" x14ac:dyDescent="0.25">
      <c r="A757" s="1" t="s">
        <v>762</v>
      </c>
      <c r="B757" t="s">
        <v>5081</v>
      </c>
      <c r="C757" t="s">
        <v>4566</v>
      </c>
      <c r="D757" t="s">
        <v>4588</v>
      </c>
      <c r="E757" s="8">
        <v>45474</v>
      </c>
      <c r="F757" t="s">
        <v>4623</v>
      </c>
      <c r="G757" t="s">
        <v>4633</v>
      </c>
      <c r="H757" t="s">
        <v>4637</v>
      </c>
      <c r="I757">
        <v>3.6</v>
      </c>
      <c r="J757" t="s">
        <v>5025</v>
      </c>
      <c r="K757" t="s">
        <v>5028</v>
      </c>
    </row>
    <row r="758" spans="1:11" x14ac:dyDescent="0.25">
      <c r="A758" s="1" t="s">
        <v>763</v>
      </c>
      <c r="B758" t="s">
        <v>5081</v>
      </c>
      <c r="C758" t="s">
        <v>4566</v>
      </c>
      <c r="D758" t="s">
        <v>4586</v>
      </c>
      <c r="E758" s="8">
        <v>45505</v>
      </c>
      <c r="F758" t="s">
        <v>4623</v>
      </c>
      <c r="G758" t="s">
        <v>4633</v>
      </c>
      <c r="H758" t="s">
        <v>4637</v>
      </c>
      <c r="I758">
        <v>1.06</v>
      </c>
      <c r="J758" t="s">
        <v>5025</v>
      </c>
      <c r="K758" t="s">
        <v>5028</v>
      </c>
    </row>
    <row r="759" spans="1:11" x14ac:dyDescent="0.25">
      <c r="A759" s="1" t="s">
        <v>764</v>
      </c>
      <c r="B759" t="s">
        <v>5082</v>
      </c>
      <c r="C759" t="s">
        <v>4566</v>
      </c>
      <c r="D759" t="s">
        <v>4591</v>
      </c>
      <c r="E759" s="8">
        <v>45489</v>
      </c>
      <c r="F759" t="s">
        <v>4623</v>
      </c>
      <c r="G759" t="s">
        <v>4632</v>
      </c>
      <c r="H759" t="s">
        <v>4637</v>
      </c>
      <c r="I759">
        <v>0.91</v>
      </c>
      <c r="J759" t="s">
        <v>5025</v>
      </c>
      <c r="K759" t="s">
        <v>5028</v>
      </c>
    </row>
    <row r="760" spans="1:11" x14ac:dyDescent="0.25">
      <c r="A760" s="1" t="s">
        <v>765</v>
      </c>
      <c r="B760" t="s">
        <v>4666</v>
      </c>
      <c r="C760" t="s">
        <v>4566</v>
      </c>
      <c r="D760" t="s">
        <v>4592</v>
      </c>
      <c r="E760" s="8">
        <v>45551</v>
      </c>
      <c r="F760" t="s">
        <v>4623</v>
      </c>
      <c r="G760" t="s">
        <v>4629</v>
      </c>
      <c r="H760" t="s">
        <v>4637</v>
      </c>
      <c r="I760">
        <v>0.39</v>
      </c>
      <c r="J760" t="s">
        <v>5025</v>
      </c>
      <c r="K760" t="s">
        <v>5028</v>
      </c>
    </row>
    <row r="761" spans="1:11" x14ac:dyDescent="0.25">
      <c r="A761" s="1" t="s">
        <v>766</v>
      </c>
      <c r="B761" t="s">
        <v>5083</v>
      </c>
      <c r="C761" t="s">
        <v>4566</v>
      </c>
      <c r="D761" t="s">
        <v>4590</v>
      </c>
      <c r="E761" s="8">
        <v>45536</v>
      </c>
      <c r="F761" t="s">
        <v>4623</v>
      </c>
      <c r="G761" t="s">
        <v>4629</v>
      </c>
      <c r="H761" t="s">
        <v>4637</v>
      </c>
      <c r="I761">
        <v>0.84</v>
      </c>
      <c r="J761" t="s">
        <v>5025</v>
      </c>
      <c r="K761" t="s">
        <v>5025</v>
      </c>
    </row>
    <row r="762" spans="1:11" x14ac:dyDescent="0.25">
      <c r="A762" s="1" t="s">
        <v>767</v>
      </c>
      <c r="B762" t="s">
        <v>5084</v>
      </c>
      <c r="C762" t="s">
        <v>4566</v>
      </c>
      <c r="D762" t="s">
        <v>4588</v>
      </c>
      <c r="E762" s="8">
        <v>45474</v>
      </c>
      <c r="F762" t="s">
        <v>4623</v>
      </c>
      <c r="G762" t="s">
        <v>4633</v>
      </c>
      <c r="H762" t="s">
        <v>4637</v>
      </c>
      <c r="I762">
        <v>0.76</v>
      </c>
      <c r="J762" t="s">
        <v>5025</v>
      </c>
      <c r="K762" t="s">
        <v>5028</v>
      </c>
    </row>
    <row r="763" spans="1:11" x14ac:dyDescent="0.25">
      <c r="A763" s="1" t="s">
        <v>768</v>
      </c>
      <c r="B763" t="s">
        <v>5085</v>
      </c>
      <c r="C763" t="s">
        <v>4566</v>
      </c>
      <c r="D763" t="s">
        <v>4591</v>
      </c>
      <c r="E763" s="8">
        <v>45489</v>
      </c>
      <c r="F763" t="s">
        <v>4623</v>
      </c>
      <c r="G763" t="s">
        <v>4629</v>
      </c>
      <c r="H763" t="s">
        <v>4637</v>
      </c>
      <c r="I763">
        <v>0.61</v>
      </c>
      <c r="J763" t="s">
        <v>5025</v>
      </c>
      <c r="K763" t="s">
        <v>5026</v>
      </c>
    </row>
    <row r="764" spans="1:11" x14ac:dyDescent="0.25">
      <c r="A764" s="1" t="s">
        <v>769</v>
      </c>
      <c r="B764" t="s">
        <v>5085</v>
      </c>
      <c r="C764" t="s">
        <v>4566</v>
      </c>
      <c r="D764" t="s">
        <v>4589</v>
      </c>
      <c r="E764" s="8">
        <v>45520</v>
      </c>
      <c r="F764" t="s">
        <v>4623</v>
      </c>
      <c r="G764" t="s">
        <v>4632</v>
      </c>
      <c r="H764" t="s">
        <v>4637</v>
      </c>
      <c r="I764">
        <v>0.75</v>
      </c>
      <c r="J764" t="s">
        <v>5025</v>
      </c>
      <c r="K764" t="s">
        <v>5026</v>
      </c>
    </row>
    <row r="765" spans="1:11" x14ac:dyDescent="0.25">
      <c r="A765" s="1" t="s">
        <v>770</v>
      </c>
      <c r="B765" t="s">
        <v>4741</v>
      </c>
      <c r="E765" s="8"/>
      <c r="F765" t="s">
        <v>4624</v>
      </c>
      <c r="H765" t="s">
        <v>4638</v>
      </c>
      <c r="I765">
        <v>1.81</v>
      </c>
      <c r="J765" t="s">
        <v>5025</v>
      </c>
      <c r="K765" t="s">
        <v>5045</v>
      </c>
    </row>
    <row r="766" spans="1:11" x14ac:dyDescent="0.25">
      <c r="A766" s="1" t="s">
        <v>771</v>
      </c>
      <c r="B766" t="s">
        <v>5086</v>
      </c>
      <c r="C766" t="s">
        <v>4566</v>
      </c>
      <c r="D766" t="s">
        <v>4591</v>
      </c>
      <c r="E766" s="8">
        <v>45489</v>
      </c>
      <c r="F766" t="s">
        <v>4623</v>
      </c>
      <c r="G766" t="s">
        <v>4628</v>
      </c>
      <c r="H766" t="s">
        <v>4637</v>
      </c>
      <c r="I766">
        <v>0.87</v>
      </c>
      <c r="J766" t="s">
        <v>5025</v>
      </c>
      <c r="K766" t="s">
        <v>5026</v>
      </c>
    </row>
    <row r="767" spans="1:11" x14ac:dyDescent="0.25">
      <c r="A767" s="1" t="s">
        <v>772</v>
      </c>
      <c r="B767" t="s">
        <v>5058</v>
      </c>
      <c r="C767" t="s">
        <v>4566</v>
      </c>
      <c r="D767" t="s">
        <v>4591</v>
      </c>
      <c r="E767" s="8">
        <v>45489</v>
      </c>
      <c r="F767" t="s">
        <v>4623</v>
      </c>
      <c r="G767" t="s">
        <v>4628</v>
      </c>
      <c r="H767" t="s">
        <v>4637</v>
      </c>
      <c r="I767">
        <v>0.64</v>
      </c>
      <c r="J767" t="s">
        <v>5025</v>
      </c>
      <c r="K767" t="s">
        <v>5026</v>
      </c>
    </row>
    <row r="768" spans="1:11" x14ac:dyDescent="0.25">
      <c r="A768" s="1" t="s">
        <v>773</v>
      </c>
      <c r="B768" t="s">
        <v>5056</v>
      </c>
      <c r="C768" t="s">
        <v>4566</v>
      </c>
      <c r="D768" t="s">
        <v>4588</v>
      </c>
      <c r="E768" s="8">
        <v>45474</v>
      </c>
      <c r="F768" t="s">
        <v>4623</v>
      </c>
      <c r="G768" t="s">
        <v>4632</v>
      </c>
      <c r="H768" t="s">
        <v>4637</v>
      </c>
      <c r="I768">
        <v>0.97</v>
      </c>
      <c r="J768" t="s">
        <v>5025</v>
      </c>
      <c r="K768" t="s">
        <v>5026</v>
      </c>
    </row>
    <row r="769" spans="1:11" x14ac:dyDescent="0.25">
      <c r="A769" s="1" t="s">
        <v>774</v>
      </c>
      <c r="B769" t="s">
        <v>5087</v>
      </c>
      <c r="C769" t="s">
        <v>4566</v>
      </c>
      <c r="D769" t="s">
        <v>4588</v>
      </c>
      <c r="E769" s="8">
        <v>45474</v>
      </c>
      <c r="F769" t="s">
        <v>4623</v>
      </c>
      <c r="G769" t="s">
        <v>4632</v>
      </c>
      <c r="H769" t="s">
        <v>4637</v>
      </c>
      <c r="I769">
        <v>0.8</v>
      </c>
      <c r="J769" t="s">
        <v>5025</v>
      </c>
      <c r="K769" t="s">
        <v>5028</v>
      </c>
    </row>
    <row r="770" spans="1:11" x14ac:dyDescent="0.25">
      <c r="A770" s="1" t="s">
        <v>775</v>
      </c>
      <c r="B770" t="s">
        <v>4682</v>
      </c>
      <c r="E770" s="8"/>
      <c r="F770" t="s">
        <v>4624</v>
      </c>
      <c r="H770" t="s">
        <v>4638</v>
      </c>
      <c r="I770">
        <v>2.2200000000000002</v>
      </c>
      <c r="J770" t="s">
        <v>5025</v>
      </c>
      <c r="K770" t="s">
        <v>5045</v>
      </c>
    </row>
    <row r="771" spans="1:11" x14ac:dyDescent="0.25">
      <c r="A771" s="1" t="s">
        <v>776</v>
      </c>
      <c r="B771" t="s">
        <v>5088</v>
      </c>
      <c r="C771" t="s">
        <v>4574</v>
      </c>
      <c r="D771" t="s">
        <v>4586</v>
      </c>
      <c r="E771" s="8">
        <v>45505</v>
      </c>
      <c r="F771" t="s">
        <v>4623</v>
      </c>
      <c r="G771" t="s">
        <v>4630</v>
      </c>
      <c r="H771" t="s">
        <v>4637</v>
      </c>
      <c r="I771">
        <v>1.48</v>
      </c>
      <c r="J771" t="s">
        <v>5025</v>
      </c>
      <c r="K771" t="s">
        <v>5028</v>
      </c>
    </row>
    <row r="772" spans="1:11" x14ac:dyDescent="0.25">
      <c r="A772" s="1" t="s">
        <v>777</v>
      </c>
      <c r="B772" t="s">
        <v>4808</v>
      </c>
      <c r="C772" t="s">
        <v>4566</v>
      </c>
      <c r="D772" t="s">
        <v>4585</v>
      </c>
      <c r="E772" s="8">
        <v>45566</v>
      </c>
      <c r="F772" t="s">
        <v>4623</v>
      </c>
      <c r="G772" t="s">
        <v>4628</v>
      </c>
      <c r="H772" t="s">
        <v>4637</v>
      </c>
      <c r="I772">
        <v>0.82</v>
      </c>
      <c r="J772" t="s">
        <v>5025</v>
      </c>
      <c r="K772" t="s">
        <v>5028</v>
      </c>
    </row>
    <row r="773" spans="1:11" x14ac:dyDescent="0.25">
      <c r="A773" s="1" t="s">
        <v>778</v>
      </c>
      <c r="B773" t="s">
        <v>5089</v>
      </c>
      <c r="C773" t="s">
        <v>4566</v>
      </c>
      <c r="D773" t="s">
        <v>4591</v>
      </c>
      <c r="E773" s="8">
        <v>45489</v>
      </c>
      <c r="F773" t="s">
        <v>4623</v>
      </c>
      <c r="G773" t="s">
        <v>4635</v>
      </c>
      <c r="H773" t="s">
        <v>4637</v>
      </c>
      <c r="I773">
        <v>1.6</v>
      </c>
      <c r="J773" t="s">
        <v>5025</v>
      </c>
      <c r="K773" t="s">
        <v>5028</v>
      </c>
    </row>
    <row r="774" spans="1:11" x14ac:dyDescent="0.25">
      <c r="A774" s="1" t="s">
        <v>779</v>
      </c>
      <c r="B774" t="s">
        <v>5090</v>
      </c>
      <c r="C774" t="s">
        <v>4566</v>
      </c>
      <c r="D774" t="s">
        <v>4586</v>
      </c>
      <c r="E774" s="8">
        <v>45505</v>
      </c>
      <c r="F774" t="s">
        <v>4623</v>
      </c>
      <c r="G774" t="s">
        <v>4632</v>
      </c>
      <c r="H774" t="s">
        <v>4637</v>
      </c>
      <c r="I774">
        <v>1.08</v>
      </c>
      <c r="J774" t="s">
        <v>5025</v>
      </c>
      <c r="K774" t="s">
        <v>5028</v>
      </c>
    </row>
    <row r="775" spans="1:11" x14ac:dyDescent="0.25">
      <c r="A775" s="1" t="s">
        <v>780</v>
      </c>
      <c r="B775" t="s">
        <v>5090</v>
      </c>
      <c r="C775" t="s">
        <v>4572</v>
      </c>
      <c r="D775" t="s">
        <v>4585</v>
      </c>
      <c r="E775" s="8">
        <v>45566</v>
      </c>
      <c r="F775" t="s">
        <v>4623</v>
      </c>
      <c r="G775" t="s">
        <v>4629</v>
      </c>
      <c r="H775" t="s">
        <v>4637</v>
      </c>
      <c r="I775">
        <v>1.35</v>
      </c>
      <c r="J775" t="s">
        <v>5025</v>
      </c>
      <c r="K775" t="s">
        <v>5028</v>
      </c>
    </row>
    <row r="776" spans="1:11" x14ac:dyDescent="0.25">
      <c r="A776" s="1" t="s">
        <v>781</v>
      </c>
      <c r="B776" t="s">
        <v>4817</v>
      </c>
      <c r="C776" t="s">
        <v>4566</v>
      </c>
      <c r="D776" t="s">
        <v>4585</v>
      </c>
      <c r="E776" s="8">
        <v>45566</v>
      </c>
      <c r="F776" t="s">
        <v>4623</v>
      </c>
      <c r="G776" t="s">
        <v>4628</v>
      </c>
      <c r="H776" t="s">
        <v>4637</v>
      </c>
      <c r="I776">
        <v>0.74</v>
      </c>
      <c r="J776" t="s">
        <v>5025</v>
      </c>
      <c r="K776" t="s">
        <v>5033</v>
      </c>
    </row>
    <row r="777" spans="1:11" x14ac:dyDescent="0.25">
      <c r="A777" s="1" t="s">
        <v>782</v>
      </c>
      <c r="B777" t="s">
        <v>4826</v>
      </c>
      <c r="C777" t="s">
        <v>4566</v>
      </c>
      <c r="D777" t="s">
        <v>4589</v>
      </c>
      <c r="E777" s="8">
        <v>45520</v>
      </c>
      <c r="F777" t="s">
        <v>4623</v>
      </c>
      <c r="G777" t="s">
        <v>4633</v>
      </c>
      <c r="H777" t="s">
        <v>4637</v>
      </c>
      <c r="I777">
        <v>0.8</v>
      </c>
      <c r="J777" t="s">
        <v>5025</v>
      </c>
      <c r="K777" t="s">
        <v>5028</v>
      </c>
    </row>
    <row r="778" spans="1:11" x14ac:dyDescent="0.25">
      <c r="A778" s="1" t="s">
        <v>783</v>
      </c>
      <c r="B778" t="s">
        <v>5091</v>
      </c>
      <c r="C778" t="s">
        <v>4566</v>
      </c>
      <c r="D778" t="s">
        <v>4589</v>
      </c>
      <c r="E778" s="8">
        <v>45520</v>
      </c>
      <c r="F778" t="s">
        <v>4623</v>
      </c>
      <c r="G778" t="s">
        <v>4630</v>
      </c>
      <c r="H778" t="s">
        <v>4637</v>
      </c>
      <c r="I778">
        <v>0.9</v>
      </c>
      <c r="J778" t="s">
        <v>5025</v>
      </c>
      <c r="K778" t="s">
        <v>5028</v>
      </c>
    </row>
    <row r="779" spans="1:11" x14ac:dyDescent="0.25">
      <c r="A779" s="1" t="s">
        <v>784</v>
      </c>
      <c r="B779" t="s">
        <v>5092</v>
      </c>
      <c r="C779" t="s">
        <v>4566</v>
      </c>
      <c r="D779" t="s">
        <v>4593</v>
      </c>
      <c r="E779" s="8">
        <v>45459</v>
      </c>
      <c r="F779" t="s">
        <v>4623</v>
      </c>
      <c r="G779" t="s">
        <v>4632</v>
      </c>
      <c r="H779" t="s">
        <v>4637</v>
      </c>
      <c r="I779">
        <v>0.89</v>
      </c>
      <c r="J779" t="s">
        <v>5025</v>
      </c>
      <c r="K779" t="s">
        <v>5028</v>
      </c>
    </row>
    <row r="780" spans="1:11" x14ac:dyDescent="0.25">
      <c r="A780" s="1" t="s">
        <v>785</v>
      </c>
      <c r="B780" t="s">
        <v>5093</v>
      </c>
      <c r="C780" t="s">
        <v>4566</v>
      </c>
      <c r="D780" t="s">
        <v>4590</v>
      </c>
      <c r="E780" s="8">
        <v>45536</v>
      </c>
      <c r="F780" t="s">
        <v>4623</v>
      </c>
      <c r="G780" t="s">
        <v>4628</v>
      </c>
      <c r="H780" t="s">
        <v>4637</v>
      </c>
      <c r="I780">
        <v>0.83</v>
      </c>
      <c r="J780" t="s">
        <v>5025</v>
      </c>
      <c r="K780" t="s">
        <v>5028</v>
      </c>
    </row>
    <row r="781" spans="1:11" x14ac:dyDescent="0.25">
      <c r="A781" s="1" t="s">
        <v>786</v>
      </c>
      <c r="B781" t="s">
        <v>4777</v>
      </c>
      <c r="C781" t="s">
        <v>4566</v>
      </c>
      <c r="D781" t="s">
        <v>4585</v>
      </c>
      <c r="E781" s="8">
        <v>45566</v>
      </c>
      <c r="F781" t="s">
        <v>4623</v>
      </c>
      <c r="G781" t="s">
        <v>4632</v>
      </c>
      <c r="H781" t="s">
        <v>4637</v>
      </c>
      <c r="I781">
        <v>1.91</v>
      </c>
      <c r="J781" t="s">
        <v>5025</v>
      </c>
      <c r="K781" t="s">
        <v>5028</v>
      </c>
    </row>
    <row r="782" spans="1:11" x14ac:dyDescent="0.25">
      <c r="A782" s="1" t="s">
        <v>787</v>
      </c>
      <c r="B782" t="s">
        <v>5094</v>
      </c>
      <c r="C782" t="s">
        <v>4567</v>
      </c>
      <c r="D782" t="s">
        <v>4585</v>
      </c>
      <c r="E782" s="8">
        <v>45566</v>
      </c>
      <c r="F782" t="s">
        <v>4623</v>
      </c>
      <c r="G782" t="s">
        <v>4628</v>
      </c>
      <c r="H782" t="s">
        <v>4637</v>
      </c>
      <c r="I782">
        <v>0.9</v>
      </c>
      <c r="J782" t="s">
        <v>5025</v>
      </c>
      <c r="K782" t="s">
        <v>5028</v>
      </c>
    </row>
    <row r="783" spans="1:11" x14ac:dyDescent="0.25">
      <c r="A783" s="1" t="s">
        <v>788</v>
      </c>
      <c r="B783" t="s">
        <v>5095</v>
      </c>
      <c r="C783" t="s">
        <v>4566</v>
      </c>
      <c r="D783" t="s">
        <v>4588</v>
      </c>
      <c r="E783" s="8">
        <v>45474</v>
      </c>
      <c r="F783" t="s">
        <v>4623</v>
      </c>
      <c r="G783" t="s">
        <v>4632</v>
      </c>
      <c r="H783" t="s">
        <v>4637</v>
      </c>
      <c r="I783">
        <v>1.64</v>
      </c>
      <c r="J783" t="s">
        <v>5025</v>
      </c>
      <c r="K783" t="s">
        <v>5028</v>
      </c>
    </row>
    <row r="784" spans="1:11" x14ac:dyDescent="0.25">
      <c r="A784" s="1" t="s">
        <v>789</v>
      </c>
      <c r="B784" t="s">
        <v>5096</v>
      </c>
      <c r="C784" t="s">
        <v>4572</v>
      </c>
      <c r="D784" t="s">
        <v>4593</v>
      </c>
      <c r="E784" s="8">
        <v>45459</v>
      </c>
      <c r="F784" t="s">
        <v>4623</v>
      </c>
      <c r="G784" t="s">
        <v>4630</v>
      </c>
      <c r="H784" t="s">
        <v>4637</v>
      </c>
      <c r="I784">
        <v>1.07</v>
      </c>
      <c r="J784" t="s">
        <v>5025</v>
      </c>
      <c r="K784" t="s">
        <v>5028</v>
      </c>
    </row>
    <row r="785" spans="1:11" x14ac:dyDescent="0.25">
      <c r="A785" s="1" t="s">
        <v>790</v>
      </c>
      <c r="B785" t="s">
        <v>5097</v>
      </c>
      <c r="C785" t="s">
        <v>4566</v>
      </c>
      <c r="D785" t="s">
        <v>4590</v>
      </c>
      <c r="E785" s="8">
        <v>45536</v>
      </c>
      <c r="F785" t="s">
        <v>4623</v>
      </c>
      <c r="G785" t="s">
        <v>4633</v>
      </c>
      <c r="H785" t="s">
        <v>4637</v>
      </c>
      <c r="I785">
        <v>2.0299999999999998</v>
      </c>
      <c r="J785" t="s">
        <v>5025</v>
      </c>
      <c r="K785" t="s">
        <v>5028</v>
      </c>
    </row>
    <row r="786" spans="1:11" x14ac:dyDescent="0.25">
      <c r="A786" s="1" t="s">
        <v>791</v>
      </c>
      <c r="B786" t="s">
        <v>4980</v>
      </c>
      <c r="C786" t="s">
        <v>4566</v>
      </c>
      <c r="D786" t="s">
        <v>4588</v>
      </c>
      <c r="E786" s="8">
        <v>45474</v>
      </c>
      <c r="F786" t="s">
        <v>4623</v>
      </c>
      <c r="G786" t="s">
        <v>4633</v>
      </c>
      <c r="H786" t="s">
        <v>4637</v>
      </c>
      <c r="I786">
        <v>0.87</v>
      </c>
      <c r="J786" t="s">
        <v>5025</v>
      </c>
      <c r="K786" t="s">
        <v>5028</v>
      </c>
    </row>
    <row r="787" spans="1:11" x14ac:dyDescent="0.25">
      <c r="A787" s="1" t="s">
        <v>792</v>
      </c>
      <c r="B787" t="s">
        <v>5098</v>
      </c>
      <c r="C787" t="s">
        <v>4567</v>
      </c>
      <c r="D787" t="s">
        <v>4593</v>
      </c>
      <c r="E787" s="8">
        <v>45459</v>
      </c>
      <c r="F787" t="s">
        <v>4623</v>
      </c>
      <c r="G787" t="s">
        <v>4628</v>
      </c>
      <c r="H787" t="s">
        <v>4637</v>
      </c>
      <c r="I787">
        <v>1.63</v>
      </c>
      <c r="J787" t="s">
        <v>5025</v>
      </c>
      <c r="K787" t="s">
        <v>5028</v>
      </c>
    </row>
    <row r="788" spans="1:11" x14ac:dyDescent="0.25">
      <c r="A788" s="1" t="s">
        <v>793</v>
      </c>
      <c r="B788" t="s">
        <v>5099</v>
      </c>
      <c r="C788" t="s">
        <v>4566</v>
      </c>
      <c r="D788" t="s">
        <v>4592</v>
      </c>
      <c r="E788" s="8">
        <v>45551</v>
      </c>
      <c r="F788" t="s">
        <v>4623</v>
      </c>
      <c r="G788" t="s">
        <v>4635</v>
      </c>
      <c r="H788" t="s">
        <v>4637</v>
      </c>
      <c r="I788">
        <v>0.96</v>
      </c>
      <c r="J788" t="s">
        <v>5025</v>
      </c>
      <c r="K788" t="s">
        <v>5028</v>
      </c>
    </row>
    <row r="789" spans="1:11" x14ac:dyDescent="0.25">
      <c r="A789" s="1" t="s">
        <v>794</v>
      </c>
      <c r="B789" t="s">
        <v>5097</v>
      </c>
      <c r="C789" t="s">
        <v>4566</v>
      </c>
      <c r="D789" t="s">
        <v>4585</v>
      </c>
      <c r="E789" s="8">
        <v>45566</v>
      </c>
      <c r="F789" t="s">
        <v>4623</v>
      </c>
      <c r="G789" t="s">
        <v>4633</v>
      </c>
      <c r="H789" t="s">
        <v>4637</v>
      </c>
      <c r="I789">
        <v>0.88</v>
      </c>
      <c r="J789" t="s">
        <v>5025</v>
      </c>
      <c r="K789" t="s">
        <v>5028</v>
      </c>
    </row>
    <row r="790" spans="1:11" x14ac:dyDescent="0.25">
      <c r="A790" s="1" t="s">
        <v>795</v>
      </c>
      <c r="B790" t="s">
        <v>5100</v>
      </c>
      <c r="C790" t="s">
        <v>4566</v>
      </c>
      <c r="D790" t="s">
        <v>4590</v>
      </c>
      <c r="E790" s="8">
        <v>45536</v>
      </c>
      <c r="F790" t="s">
        <v>4623</v>
      </c>
      <c r="G790" t="s">
        <v>4629</v>
      </c>
      <c r="H790" t="s">
        <v>4637</v>
      </c>
      <c r="I790">
        <v>1.08</v>
      </c>
      <c r="J790" t="s">
        <v>5025</v>
      </c>
      <c r="K790" t="s">
        <v>5028</v>
      </c>
    </row>
    <row r="791" spans="1:11" x14ac:dyDescent="0.25">
      <c r="A791" s="1" t="s">
        <v>796</v>
      </c>
      <c r="B791" t="s">
        <v>5101</v>
      </c>
      <c r="C791" t="s">
        <v>4566</v>
      </c>
      <c r="D791" t="s">
        <v>4590</v>
      </c>
      <c r="E791" s="8">
        <v>45536</v>
      </c>
      <c r="F791" t="s">
        <v>4623</v>
      </c>
      <c r="G791" t="s">
        <v>4633</v>
      </c>
      <c r="H791" t="s">
        <v>4637</v>
      </c>
      <c r="I791">
        <v>1.68</v>
      </c>
      <c r="J791" t="s">
        <v>5025</v>
      </c>
      <c r="K791" t="s">
        <v>5028</v>
      </c>
    </row>
    <row r="792" spans="1:11" x14ac:dyDescent="0.25">
      <c r="A792" s="1" t="s">
        <v>797</v>
      </c>
      <c r="B792" t="s">
        <v>4825</v>
      </c>
      <c r="C792" t="s">
        <v>4566</v>
      </c>
      <c r="D792" t="s">
        <v>4586</v>
      </c>
      <c r="E792" s="8">
        <v>45505</v>
      </c>
      <c r="F792" t="s">
        <v>4623</v>
      </c>
      <c r="G792" t="s">
        <v>4633</v>
      </c>
      <c r="H792" t="s">
        <v>4637</v>
      </c>
      <c r="I792">
        <v>0.78</v>
      </c>
      <c r="J792" t="s">
        <v>5025</v>
      </c>
      <c r="K792" t="s">
        <v>5033</v>
      </c>
    </row>
    <row r="793" spans="1:11" x14ac:dyDescent="0.25">
      <c r="A793" s="1" t="s">
        <v>798</v>
      </c>
      <c r="B793" t="s">
        <v>5102</v>
      </c>
      <c r="E793" s="8"/>
      <c r="F793" t="s">
        <v>4624</v>
      </c>
      <c r="H793" t="s">
        <v>4638</v>
      </c>
      <c r="I793">
        <v>0.86</v>
      </c>
      <c r="J793" t="s">
        <v>5025</v>
      </c>
      <c r="K793" t="s">
        <v>5028</v>
      </c>
    </row>
    <row r="794" spans="1:11" x14ac:dyDescent="0.25">
      <c r="A794" s="1" t="s">
        <v>799</v>
      </c>
      <c r="B794" t="s">
        <v>5102</v>
      </c>
      <c r="C794" t="s">
        <v>4566</v>
      </c>
      <c r="D794" t="s">
        <v>4586</v>
      </c>
      <c r="E794" s="8">
        <v>45505</v>
      </c>
      <c r="F794" t="s">
        <v>4623</v>
      </c>
      <c r="G794" t="s">
        <v>4633</v>
      </c>
      <c r="H794" t="s">
        <v>4637</v>
      </c>
      <c r="I794">
        <v>2.36</v>
      </c>
      <c r="J794" t="s">
        <v>5025</v>
      </c>
      <c r="K794" t="s">
        <v>5028</v>
      </c>
    </row>
    <row r="795" spans="1:11" x14ac:dyDescent="0.25">
      <c r="A795" s="1" t="s">
        <v>800</v>
      </c>
      <c r="B795" t="s">
        <v>5103</v>
      </c>
      <c r="C795" t="s">
        <v>4566</v>
      </c>
      <c r="D795" t="s">
        <v>4586</v>
      </c>
      <c r="E795" s="8">
        <v>45505</v>
      </c>
      <c r="F795" t="s">
        <v>4623</v>
      </c>
      <c r="G795" t="s">
        <v>4629</v>
      </c>
      <c r="H795" t="s">
        <v>4637</v>
      </c>
      <c r="I795">
        <v>0.74</v>
      </c>
      <c r="J795" t="s">
        <v>5025</v>
      </c>
      <c r="K795" t="s">
        <v>5028</v>
      </c>
    </row>
    <row r="796" spans="1:11" x14ac:dyDescent="0.25">
      <c r="A796" s="1" t="s">
        <v>801</v>
      </c>
      <c r="B796" t="s">
        <v>5064</v>
      </c>
      <c r="C796" t="s">
        <v>4566</v>
      </c>
      <c r="D796" t="s">
        <v>4590</v>
      </c>
      <c r="E796" s="8">
        <v>45536</v>
      </c>
      <c r="F796" t="s">
        <v>4623</v>
      </c>
      <c r="G796" t="s">
        <v>4633</v>
      </c>
      <c r="H796" t="s">
        <v>4637</v>
      </c>
      <c r="I796">
        <v>1.26</v>
      </c>
      <c r="J796" t="s">
        <v>5025</v>
      </c>
      <c r="K796" t="s">
        <v>5033</v>
      </c>
    </row>
    <row r="797" spans="1:11" x14ac:dyDescent="0.25">
      <c r="A797" s="1" t="s">
        <v>802</v>
      </c>
      <c r="B797" t="s">
        <v>5104</v>
      </c>
      <c r="C797" t="s">
        <v>4566</v>
      </c>
      <c r="D797" t="s">
        <v>4592</v>
      </c>
      <c r="E797" s="8">
        <v>45551</v>
      </c>
      <c r="F797" t="s">
        <v>4623</v>
      </c>
      <c r="G797" t="s">
        <v>4632</v>
      </c>
      <c r="H797" t="s">
        <v>4637</v>
      </c>
      <c r="I797">
        <v>0.8</v>
      </c>
      <c r="J797" t="s">
        <v>5025</v>
      </c>
      <c r="K797" t="s">
        <v>5028</v>
      </c>
    </row>
    <row r="798" spans="1:11" x14ac:dyDescent="0.25">
      <c r="A798" s="1" t="s">
        <v>803</v>
      </c>
      <c r="B798" t="s">
        <v>4682</v>
      </c>
      <c r="C798" t="s">
        <v>4566</v>
      </c>
      <c r="D798" t="s">
        <v>4592</v>
      </c>
      <c r="E798" s="8">
        <v>45551</v>
      </c>
      <c r="F798" t="s">
        <v>4623</v>
      </c>
      <c r="G798" t="s">
        <v>4633</v>
      </c>
      <c r="H798" t="s">
        <v>4637</v>
      </c>
      <c r="I798">
        <v>0.9</v>
      </c>
      <c r="J798" t="s">
        <v>5025</v>
      </c>
      <c r="K798" t="s">
        <v>5026</v>
      </c>
    </row>
    <row r="799" spans="1:11" x14ac:dyDescent="0.25">
      <c r="A799" s="1" t="s">
        <v>804</v>
      </c>
      <c r="B799" t="s">
        <v>4682</v>
      </c>
      <c r="C799" t="s">
        <v>4566</v>
      </c>
      <c r="D799" t="s">
        <v>4589</v>
      </c>
      <c r="E799" s="8">
        <v>45520</v>
      </c>
      <c r="F799" t="s">
        <v>4623</v>
      </c>
      <c r="G799" t="s">
        <v>4628</v>
      </c>
      <c r="H799" t="s">
        <v>4637</v>
      </c>
      <c r="I799">
        <v>0.85</v>
      </c>
      <c r="J799" t="s">
        <v>5025</v>
      </c>
      <c r="K799" t="s">
        <v>5026</v>
      </c>
    </row>
    <row r="800" spans="1:11" x14ac:dyDescent="0.25">
      <c r="A800" s="1" t="s">
        <v>805</v>
      </c>
      <c r="B800" t="s">
        <v>4682</v>
      </c>
      <c r="C800" t="s">
        <v>4566</v>
      </c>
      <c r="D800" t="s">
        <v>4592</v>
      </c>
      <c r="E800" s="8">
        <v>45551</v>
      </c>
      <c r="F800" t="s">
        <v>4623</v>
      </c>
      <c r="G800" t="s">
        <v>4628</v>
      </c>
      <c r="H800" t="s">
        <v>4637</v>
      </c>
      <c r="I800">
        <v>1.33</v>
      </c>
      <c r="J800" t="s">
        <v>5025</v>
      </c>
      <c r="K800" t="s">
        <v>5026</v>
      </c>
    </row>
    <row r="801" spans="1:11" x14ac:dyDescent="0.25">
      <c r="A801" s="1" t="s">
        <v>806</v>
      </c>
      <c r="B801" t="s">
        <v>5105</v>
      </c>
      <c r="C801" t="s">
        <v>4566</v>
      </c>
      <c r="D801" t="s">
        <v>4590</v>
      </c>
      <c r="E801" s="8">
        <v>45536</v>
      </c>
      <c r="F801" t="s">
        <v>4623</v>
      </c>
      <c r="G801" t="s">
        <v>4632</v>
      </c>
      <c r="H801" t="s">
        <v>4637</v>
      </c>
      <c r="I801">
        <v>1.62</v>
      </c>
      <c r="J801" t="s">
        <v>5025</v>
      </c>
      <c r="K801" t="s">
        <v>5026</v>
      </c>
    </row>
    <row r="802" spans="1:11" x14ac:dyDescent="0.25">
      <c r="A802" s="1" t="s">
        <v>807</v>
      </c>
      <c r="B802" t="s">
        <v>5106</v>
      </c>
      <c r="C802" t="s">
        <v>4566</v>
      </c>
      <c r="D802" t="s">
        <v>4585</v>
      </c>
      <c r="E802" s="8">
        <v>45566</v>
      </c>
      <c r="F802" t="s">
        <v>4623</v>
      </c>
      <c r="G802" t="s">
        <v>4628</v>
      </c>
      <c r="H802" t="s">
        <v>4637</v>
      </c>
      <c r="I802">
        <v>0.49</v>
      </c>
      <c r="J802" t="s">
        <v>5025</v>
      </c>
      <c r="K802" t="s">
        <v>5033</v>
      </c>
    </row>
    <row r="803" spans="1:11" x14ac:dyDescent="0.25">
      <c r="A803" s="1" t="s">
        <v>808</v>
      </c>
      <c r="B803" t="s">
        <v>5041</v>
      </c>
      <c r="C803" t="s">
        <v>4566</v>
      </c>
      <c r="E803" s="8"/>
      <c r="F803" t="s">
        <v>4626</v>
      </c>
      <c r="H803" t="s">
        <v>4638</v>
      </c>
      <c r="I803">
        <v>0.84</v>
      </c>
      <c r="J803" t="s">
        <v>5025</v>
      </c>
      <c r="K803" t="s">
        <v>5033</v>
      </c>
    </row>
    <row r="804" spans="1:11" x14ac:dyDescent="0.25">
      <c r="A804" s="1" t="s">
        <v>809</v>
      </c>
      <c r="B804" t="s">
        <v>5106</v>
      </c>
      <c r="C804" t="s">
        <v>4566</v>
      </c>
      <c r="D804" t="s">
        <v>4585</v>
      </c>
      <c r="E804" s="8">
        <v>45566</v>
      </c>
      <c r="F804" t="s">
        <v>4623</v>
      </c>
      <c r="G804" t="s">
        <v>4634</v>
      </c>
      <c r="H804" t="s">
        <v>4637</v>
      </c>
      <c r="I804">
        <v>0.94</v>
      </c>
      <c r="J804" t="s">
        <v>5025</v>
      </c>
      <c r="K804" t="s">
        <v>5033</v>
      </c>
    </row>
    <row r="805" spans="1:11" x14ac:dyDescent="0.25">
      <c r="A805" s="1" t="s">
        <v>810</v>
      </c>
      <c r="B805" t="s">
        <v>5044</v>
      </c>
      <c r="C805" t="s">
        <v>4566</v>
      </c>
      <c r="D805" t="s">
        <v>4590</v>
      </c>
      <c r="E805" s="8">
        <v>45536</v>
      </c>
      <c r="F805" t="s">
        <v>4623</v>
      </c>
      <c r="G805" t="s">
        <v>4628</v>
      </c>
      <c r="H805" t="s">
        <v>4637</v>
      </c>
      <c r="I805">
        <v>2.1800000000000002</v>
      </c>
      <c r="J805" t="s">
        <v>5025</v>
      </c>
      <c r="K805" t="s">
        <v>5045</v>
      </c>
    </row>
    <row r="806" spans="1:11" x14ac:dyDescent="0.25">
      <c r="A806" s="1" t="s">
        <v>811</v>
      </c>
      <c r="B806" t="s">
        <v>5107</v>
      </c>
      <c r="C806" t="s">
        <v>4566</v>
      </c>
      <c r="D806" t="s">
        <v>4586</v>
      </c>
      <c r="E806" s="8">
        <v>45505</v>
      </c>
      <c r="F806" t="s">
        <v>4623</v>
      </c>
      <c r="G806" t="s">
        <v>4628</v>
      </c>
      <c r="H806" t="s">
        <v>4637</v>
      </c>
      <c r="I806">
        <v>0.86</v>
      </c>
      <c r="J806" t="s">
        <v>5025</v>
      </c>
      <c r="K806" t="s">
        <v>5028</v>
      </c>
    </row>
    <row r="807" spans="1:11" x14ac:dyDescent="0.25">
      <c r="A807" s="1" t="s">
        <v>812</v>
      </c>
      <c r="B807" t="s">
        <v>5108</v>
      </c>
      <c r="C807" t="s">
        <v>4566</v>
      </c>
      <c r="D807" t="s">
        <v>4591</v>
      </c>
      <c r="E807" s="8">
        <v>45489</v>
      </c>
      <c r="F807" t="s">
        <v>4623</v>
      </c>
      <c r="G807" t="s">
        <v>4629</v>
      </c>
      <c r="H807" t="s">
        <v>4637</v>
      </c>
      <c r="I807">
        <v>1.56</v>
      </c>
      <c r="J807" t="s">
        <v>5025</v>
      </c>
      <c r="K807" t="s">
        <v>5066</v>
      </c>
    </row>
    <row r="808" spans="1:11" x14ac:dyDescent="0.25">
      <c r="A808" s="1" t="s">
        <v>813</v>
      </c>
      <c r="B808" t="s">
        <v>5109</v>
      </c>
      <c r="E808" s="8"/>
      <c r="F808" t="s">
        <v>4624</v>
      </c>
      <c r="H808" t="s">
        <v>4638</v>
      </c>
      <c r="I808">
        <v>1.36</v>
      </c>
      <c r="J808" t="s">
        <v>5025</v>
      </c>
      <c r="K808" t="s">
        <v>5033</v>
      </c>
    </row>
    <row r="809" spans="1:11" x14ac:dyDescent="0.25">
      <c r="A809" s="1" t="s">
        <v>814</v>
      </c>
      <c r="B809" t="s">
        <v>5110</v>
      </c>
      <c r="C809" t="s">
        <v>4566</v>
      </c>
      <c r="D809" t="s">
        <v>4589</v>
      </c>
      <c r="E809" s="8">
        <v>45520</v>
      </c>
      <c r="F809" t="s">
        <v>4623</v>
      </c>
      <c r="G809" t="s">
        <v>4629</v>
      </c>
      <c r="H809" t="s">
        <v>4637</v>
      </c>
      <c r="I809">
        <v>0.88</v>
      </c>
      <c r="J809" t="s">
        <v>5025</v>
      </c>
      <c r="K809" t="s">
        <v>5047</v>
      </c>
    </row>
    <row r="810" spans="1:11" x14ac:dyDescent="0.25">
      <c r="A810" s="1" t="s">
        <v>815</v>
      </c>
      <c r="B810" t="s">
        <v>5111</v>
      </c>
      <c r="C810" t="s">
        <v>4566</v>
      </c>
      <c r="D810" t="s">
        <v>4585</v>
      </c>
      <c r="E810" s="8">
        <v>45566</v>
      </c>
      <c r="F810" t="s">
        <v>4623</v>
      </c>
      <c r="G810" t="s">
        <v>4634</v>
      </c>
      <c r="H810" t="s">
        <v>4637</v>
      </c>
      <c r="I810">
        <v>0.59</v>
      </c>
      <c r="J810" t="s">
        <v>5025</v>
      </c>
      <c r="K810" t="s">
        <v>5047</v>
      </c>
    </row>
    <row r="811" spans="1:11" x14ac:dyDescent="0.25">
      <c r="A811" s="1" t="s">
        <v>816</v>
      </c>
      <c r="B811" t="s">
        <v>5111</v>
      </c>
      <c r="C811" t="s">
        <v>4566</v>
      </c>
      <c r="D811" t="s">
        <v>4597</v>
      </c>
      <c r="E811" s="8">
        <v>45398</v>
      </c>
      <c r="F811" t="s">
        <v>4625</v>
      </c>
      <c r="G811" t="s">
        <v>4631</v>
      </c>
      <c r="H811" t="s">
        <v>4631</v>
      </c>
      <c r="I811">
        <v>0.94</v>
      </c>
      <c r="J811" t="s">
        <v>5025</v>
      </c>
      <c r="K811" t="s">
        <v>5026</v>
      </c>
    </row>
    <row r="812" spans="1:11" x14ac:dyDescent="0.25">
      <c r="A812" s="1" t="s">
        <v>817</v>
      </c>
      <c r="B812" t="s">
        <v>5112</v>
      </c>
      <c r="C812" t="s">
        <v>4566</v>
      </c>
      <c r="D812" t="s">
        <v>4593</v>
      </c>
      <c r="E812" s="8">
        <v>45459</v>
      </c>
      <c r="F812" t="s">
        <v>4623</v>
      </c>
      <c r="G812" t="s">
        <v>4632</v>
      </c>
      <c r="H812" t="s">
        <v>4637</v>
      </c>
      <c r="I812">
        <v>1.03</v>
      </c>
      <c r="J812" t="s">
        <v>5025</v>
      </c>
      <c r="K812" t="s">
        <v>5047</v>
      </c>
    </row>
    <row r="813" spans="1:11" x14ac:dyDescent="0.25">
      <c r="A813" s="1" t="s">
        <v>818</v>
      </c>
      <c r="B813" t="s">
        <v>4817</v>
      </c>
      <c r="C813" t="s">
        <v>4566</v>
      </c>
      <c r="D813" t="s">
        <v>4591</v>
      </c>
      <c r="E813" s="8">
        <v>45489</v>
      </c>
      <c r="F813" t="s">
        <v>4623</v>
      </c>
      <c r="G813" t="s">
        <v>4633</v>
      </c>
      <c r="H813" t="s">
        <v>4637</v>
      </c>
      <c r="I813">
        <v>1.29</v>
      </c>
      <c r="J813" t="s">
        <v>5025</v>
      </c>
      <c r="K813" t="s">
        <v>5028</v>
      </c>
    </row>
    <row r="814" spans="1:11" x14ac:dyDescent="0.25">
      <c r="A814" s="1" t="s">
        <v>819</v>
      </c>
      <c r="B814" t="s">
        <v>4795</v>
      </c>
      <c r="C814" t="s">
        <v>4566</v>
      </c>
      <c r="D814" t="s">
        <v>4591</v>
      </c>
      <c r="E814" s="8">
        <v>45489</v>
      </c>
      <c r="F814" t="s">
        <v>4623</v>
      </c>
      <c r="G814" t="s">
        <v>4629</v>
      </c>
      <c r="H814" t="s">
        <v>4637</v>
      </c>
      <c r="I814">
        <v>0.95</v>
      </c>
      <c r="J814" t="s">
        <v>5025</v>
      </c>
      <c r="K814" t="s">
        <v>5047</v>
      </c>
    </row>
    <row r="815" spans="1:11" x14ac:dyDescent="0.25">
      <c r="A815" s="1" t="s">
        <v>820</v>
      </c>
      <c r="B815" t="s">
        <v>5113</v>
      </c>
      <c r="C815" t="s">
        <v>4566</v>
      </c>
      <c r="D815" t="s">
        <v>4588</v>
      </c>
      <c r="E815" s="8">
        <v>45474</v>
      </c>
      <c r="F815" t="s">
        <v>4623</v>
      </c>
      <c r="G815" t="s">
        <v>4632</v>
      </c>
      <c r="H815" t="s">
        <v>4637</v>
      </c>
      <c r="I815">
        <v>4.4800000000000004</v>
      </c>
      <c r="J815" t="s">
        <v>5025</v>
      </c>
      <c r="K815" t="s">
        <v>5047</v>
      </c>
    </row>
    <row r="816" spans="1:11" x14ac:dyDescent="0.25">
      <c r="A816" s="1" t="s">
        <v>821</v>
      </c>
      <c r="B816" t="s">
        <v>5068</v>
      </c>
      <c r="C816" t="s">
        <v>4566</v>
      </c>
      <c r="D816" t="s">
        <v>4594</v>
      </c>
      <c r="E816" s="8">
        <v>45597</v>
      </c>
      <c r="F816" t="s">
        <v>4623</v>
      </c>
      <c r="G816" t="s">
        <v>4631</v>
      </c>
      <c r="H816" t="s">
        <v>4631</v>
      </c>
      <c r="I816">
        <v>0.9</v>
      </c>
      <c r="J816" t="s">
        <v>5025</v>
      </c>
      <c r="K816" t="s">
        <v>5033</v>
      </c>
    </row>
    <row r="817" spans="1:11" x14ac:dyDescent="0.25">
      <c r="A817" s="1" t="s">
        <v>822</v>
      </c>
      <c r="B817" t="s">
        <v>5114</v>
      </c>
      <c r="C817" t="s">
        <v>4566</v>
      </c>
      <c r="D817" t="s">
        <v>4591</v>
      </c>
      <c r="E817" s="8">
        <v>45489</v>
      </c>
      <c r="F817" t="s">
        <v>4623</v>
      </c>
      <c r="G817" t="s">
        <v>4628</v>
      </c>
      <c r="H817" t="s">
        <v>4637</v>
      </c>
      <c r="I817">
        <v>0.89</v>
      </c>
      <c r="J817" t="s">
        <v>5025</v>
      </c>
      <c r="K817" t="s">
        <v>5026</v>
      </c>
    </row>
    <row r="818" spans="1:11" x14ac:dyDescent="0.25">
      <c r="A818" s="1" t="s">
        <v>823</v>
      </c>
      <c r="B818" t="s">
        <v>5115</v>
      </c>
      <c r="C818" t="s">
        <v>4566</v>
      </c>
      <c r="E818" s="8"/>
      <c r="F818" t="s">
        <v>4626</v>
      </c>
      <c r="H818" t="s">
        <v>4638</v>
      </c>
      <c r="I818">
        <v>1.1399999999999999</v>
      </c>
      <c r="J818" t="s">
        <v>5025</v>
      </c>
      <c r="K818" t="s">
        <v>5047</v>
      </c>
    </row>
    <row r="819" spans="1:11" x14ac:dyDescent="0.25">
      <c r="A819" s="1" t="s">
        <v>824</v>
      </c>
      <c r="B819" t="s">
        <v>5116</v>
      </c>
      <c r="C819" t="s">
        <v>4566</v>
      </c>
      <c r="D819" t="s">
        <v>4591</v>
      </c>
      <c r="E819" s="8">
        <v>45489</v>
      </c>
      <c r="F819" t="s">
        <v>4623</v>
      </c>
      <c r="G819" t="s">
        <v>4629</v>
      </c>
      <c r="H819" t="s">
        <v>4637</v>
      </c>
      <c r="I819">
        <v>0.92</v>
      </c>
      <c r="J819" t="s">
        <v>5025</v>
      </c>
      <c r="K819" t="s">
        <v>5047</v>
      </c>
    </row>
    <row r="820" spans="1:11" x14ac:dyDescent="0.25">
      <c r="A820" s="1" t="s">
        <v>825</v>
      </c>
      <c r="B820" t="s">
        <v>5117</v>
      </c>
      <c r="C820" t="s">
        <v>4566</v>
      </c>
      <c r="D820" t="s">
        <v>4590</v>
      </c>
      <c r="E820" s="8">
        <v>45536</v>
      </c>
      <c r="F820" t="s">
        <v>4623</v>
      </c>
      <c r="G820" t="s">
        <v>4628</v>
      </c>
      <c r="H820" t="s">
        <v>4637</v>
      </c>
      <c r="I820">
        <v>0.68</v>
      </c>
      <c r="J820" t="s">
        <v>5025</v>
      </c>
      <c r="K820" t="s">
        <v>5028</v>
      </c>
    </row>
    <row r="821" spans="1:11" x14ac:dyDescent="0.25">
      <c r="A821" s="1" t="s">
        <v>826</v>
      </c>
      <c r="B821" t="s">
        <v>5118</v>
      </c>
      <c r="C821" t="s">
        <v>4566</v>
      </c>
      <c r="D821" t="s">
        <v>4585</v>
      </c>
      <c r="E821" s="8">
        <v>45566</v>
      </c>
      <c r="F821" t="s">
        <v>4623</v>
      </c>
      <c r="G821" t="s">
        <v>4629</v>
      </c>
      <c r="H821" t="s">
        <v>4637</v>
      </c>
      <c r="I821">
        <v>0.23</v>
      </c>
      <c r="J821" t="s">
        <v>5025</v>
      </c>
      <c r="K821" t="s">
        <v>5028</v>
      </c>
    </row>
    <row r="822" spans="1:11" x14ac:dyDescent="0.25">
      <c r="A822" s="1" t="s">
        <v>827</v>
      </c>
      <c r="B822" t="s">
        <v>5062</v>
      </c>
      <c r="C822" t="s">
        <v>4566</v>
      </c>
      <c r="D822" t="s">
        <v>4590</v>
      </c>
      <c r="E822" s="8">
        <v>45536</v>
      </c>
      <c r="F822" t="s">
        <v>4623</v>
      </c>
      <c r="G822" t="s">
        <v>4629</v>
      </c>
      <c r="H822" t="s">
        <v>4637</v>
      </c>
      <c r="I822">
        <v>0.59</v>
      </c>
      <c r="J822" t="s">
        <v>5025</v>
      </c>
      <c r="K822" t="s">
        <v>5033</v>
      </c>
    </row>
    <row r="823" spans="1:11" x14ac:dyDescent="0.25">
      <c r="A823" s="1" t="s">
        <v>828</v>
      </c>
      <c r="B823" t="s">
        <v>5119</v>
      </c>
      <c r="C823" t="s">
        <v>4566</v>
      </c>
      <c r="D823" t="s">
        <v>4586</v>
      </c>
      <c r="E823" s="8">
        <v>45505</v>
      </c>
      <c r="F823" t="s">
        <v>4623</v>
      </c>
      <c r="G823" t="s">
        <v>4634</v>
      </c>
      <c r="H823" t="s">
        <v>4637</v>
      </c>
      <c r="I823">
        <v>0.77</v>
      </c>
      <c r="J823" t="s">
        <v>5025</v>
      </c>
      <c r="K823" t="s">
        <v>5033</v>
      </c>
    </row>
    <row r="824" spans="1:11" x14ac:dyDescent="0.25">
      <c r="A824" s="1" t="s">
        <v>829</v>
      </c>
      <c r="B824" t="s">
        <v>5119</v>
      </c>
      <c r="E824" s="8"/>
      <c r="F824" t="s">
        <v>4624</v>
      </c>
      <c r="H824" t="s">
        <v>4638</v>
      </c>
      <c r="I824">
        <v>0.96</v>
      </c>
      <c r="J824" t="s">
        <v>5025</v>
      </c>
      <c r="K824" t="s">
        <v>5026</v>
      </c>
    </row>
    <row r="825" spans="1:11" x14ac:dyDescent="0.25">
      <c r="A825" s="1" t="s">
        <v>830</v>
      </c>
      <c r="B825" t="s">
        <v>5120</v>
      </c>
      <c r="E825" s="8"/>
      <c r="F825" t="s">
        <v>4624</v>
      </c>
      <c r="H825" t="s">
        <v>4638</v>
      </c>
      <c r="I825">
        <v>1.44</v>
      </c>
      <c r="J825" t="s">
        <v>5025</v>
      </c>
      <c r="K825" t="s">
        <v>5033</v>
      </c>
    </row>
    <row r="826" spans="1:11" x14ac:dyDescent="0.25">
      <c r="A826" s="1" t="s">
        <v>831</v>
      </c>
      <c r="B826" t="s">
        <v>4672</v>
      </c>
      <c r="C826" t="s">
        <v>4566</v>
      </c>
      <c r="D826" t="s">
        <v>4588</v>
      </c>
      <c r="E826" s="8">
        <v>45474</v>
      </c>
      <c r="F826" t="s">
        <v>4623</v>
      </c>
      <c r="G826" t="s">
        <v>4632</v>
      </c>
      <c r="H826" t="s">
        <v>4637</v>
      </c>
      <c r="I826">
        <v>2.38</v>
      </c>
      <c r="J826" t="s">
        <v>5025</v>
      </c>
      <c r="K826" t="s">
        <v>5033</v>
      </c>
    </row>
    <row r="827" spans="1:11" x14ac:dyDescent="0.25">
      <c r="A827" s="1" t="s">
        <v>832</v>
      </c>
      <c r="B827" t="s">
        <v>5121</v>
      </c>
      <c r="C827" t="s">
        <v>4566</v>
      </c>
      <c r="D827" t="s">
        <v>4596</v>
      </c>
      <c r="E827" s="8">
        <v>45246</v>
      </c>
      <c r="F827" t="s">
        <v>4625</v>
      </c>
      <c r="G827" t="s">
        <v>4631</v>
      </c>
      <c r="H827" t="s">
        <v>4631</v>
      </c>
      <c r="I827">
        <v>1.48</v>
      </c>
      <c r="J827" t="s">
        <v>5025</v>
      </c>
      <c r="K827" t="s">
        <v>5026</v>
      </c>
    </row>
    <row r="828" spans="1:11" x14ac:dyDescent="0.25">
      <c r="A828" s="1" t="s">
        <v>833</v>
      </c>
      <c r="B828" t="s">
        <v>5121</v>
      </c>
      <c r="C828" t="s">
        <v>4568</v>
      </c>
      <c r="D828" t="s">
        <v>4590</v>
      </c>
      <c r="E828" s="8">
        <v>45536</v>
      </c>
      <c r="F828" t="s">
        <v>4623</v>
      </c>
      <c r="G828" t="s">
        <v>4634</v>
      </c>
      <c r="H828" t="s">
        <v>4637</v>
      </c>
      <c r="I828">
        <v>0.65</v>
      </c>
      <c r="J828" t="s">
        <v>5025</v>
      </c>
      <c r="K828" t="s">
        <v>5026</v>
      </c>
    </row>
    <row r="829" spans="1:11" x14ac:dyDescent="0.25">
      <c r="A829" s="1" t="s">
        <v>834</v>
      </c>
      <c r="B829" t="s">
        <v>5079</v>
      </c>
      <c r="C829" t="s">
        <v>4566</v>
      </c>
      <c r="D829" t="s">
        <v>4592</v>
      </c>
      <c r="E829" s="8">
        <v>45551</v>
      </c>
      <c r="F829" t="s">
        <v>4623</v>
      </c>
      <c r="G829" t="s">
        <v>4634</v>
      </c>
      <c r="H829" t="s">
        <v>4637</v>
      </c>
      <c r="I829">
        <v>1.08</v>
      </c>
      <c r="J829" t="s">
        <v>5025</v>
      </c>
      <c r="K829" t="s">
        <v>5033</v>
      </c>
    </row>
    <row r="830" spans="1:11" x14ac:dyDescent="0.25">
      <c r="A830" s="1" t="s">
        <v>835</v>
      </c>
      <c r="B830" t="s">
        <v>4826</v>
      </c>
      <c r="C830" t="s">
        <v>4569</v>
      </c>
      <c r="E830" s="8"/>
      <c r="F830" t="s">
        <v>4626</v>
      </c>
      <c r="H830" t="s">
        <v>4638</v>
      </c>
      <c r="I830">
        <v>0.82</v>
      </c>
      <c r="J830" t="s">
        <v>5025</v>
      </c>
      <c r="K830" t="s">
        <v>5033</v>
      </c>
    </row>
    <row r="831" spans="1:11" x14ac:dyDescent="0.25">
      <c r="A831" s="1" t="s">
        <v>836</v>
      </c>
      <c r="B831" t="s">
        <v>5122</v>
      </c>
      <c r="C831" t="s">
        <v>4566</v>
      </c>
      <c r="D831" t="s">
        <v>4589</v>
      </c>
      <c r="E831" s="8">
        <v>45520</v>
      </c>
      <c r="F831" t="s">
        <v>4623</v>
      </c>
      <c r="G831" t="s">
        <v>4628</v>
      </c>
      <c r="H831" t="s">
        <v>4637</v>
      </c>
      <c r="I831">
        <v>1.84</v>
      </c>
      <c r="J831" t="s">
        <v>5025</v>
      </c>
      <c r="K831" t="s">
        <v>5033</v>
      </c>
    </row>
    <row r="832" spans="1:11" x14ac:dyDescent="0.25">
      <c r="A832" s="1" t="s">
        <v>837</v>
      </c>
      <c r="B832" t="s">
        <v>4881</v>
      </c>
      <c r="C832" t="s">
        <v>4566</v>
      </c>
      <c r="D832" t="s">
        <v>4590</v>
      </c>
      <c r="E832" s="8">
        <v>45536</v>
      </c>
      <c r="F832" t="s">
        <v>4623</v>
      </c>
      <c r="G832" t="s">
        <v>4632</v>
      </c>
      <c r="H832" t="s">
        <v>4637</v>
      </c>
      <c r="I832">
        <v>0.76</v>
      </c>
      <c r="J832" t="s">
        <v>5025</v>
      </c>
      <c r="K832" t="s">
        <v>5033</v>
      </c>
    </row>
    <row r="833" spans="1:11" x14ac:dyDescent="0.25">
      <c r="A833" s="1" t="s">
        <v>838</v>
      </c>
      <c r="B833" t="s">
        <v>5082</v>
      </c>
      <c r="C833" t="s">
        <v>4566</v>
      </c>
      <c r="D833" t="s">
        <v>4592</v>
      </c>
      <c r="E833" s="8">
        <v>45551</v>
      </c>
      <c r="F833" t="s">
        <v>4623</v>
      </c>
      <c r="G833" t="s">
        <v>4633</v>
      </c>
      <c r="H833" t="s">
        <v>4637</v>
      </c>
      <c r="I833">
        <v>1.53</v>
      </c>
      <c r="J833" t="s">
        <v>5025</v>
      </c>
      <c r="K833" t="s">
        <v>5066</v>
      </c>
    </row>
    <row r="834" spans="1:11" x14ac:dyDescent="0.25">
      <c r="A834" s="1" t="s">
        <v>839</v>
      </c>
      <c r="B834" t="s">
        <v>5123</v>
      </c>
      <c r="C834" t="s">
        <v>4566</v>
      </c>
      <c r="D834" t="s">
        <v>4585</v>
      </c>
      <c r="E834" s="8">
        <v>45566</v>
      </c>
      <c r="F834" t="s">
        <v>4623</v>
      </c>
      <c r="G834" t="s">
        <v>4633</v>
      </c>
      <c r="H834" t="s">
        <v>4637</v>
      </c>
      <c r="I834">
        <v>0.9</v>
      </c>
      <c r="J834" t="s">
        <v>5025</v>
      </c>
      <c r="K834" t="s">
        <v>5066</v>
      </c>
    </row>
    <row r="835" spans="1:11" x14ac:dyDescent="0.25">
      <c r="A835" s="1" t="s">
        <v>840</v>
      </c>
      <c r="B835" t="s">
        <v>5124</v>
      </c>
      <c r="C835" t="s">
        <v>4566</v>
      </c>
      <c r="D835" t="s">
        <v>4589</v>
      </c>
      <c r="E835" s="8">
        <v>45520</v>
      </c>
      <c r="F835" t="s">
        <v>4623</v>
      </c>
      <c r="G835" t="s">
        <v>4628</v>
      </c>
      <c r="H835" t="s">
        <v>4637</v>
      </c>
      <c r="I835">
        <v>1.08</v>
      </c>
      <c r="J835" t="s">
        <v>5025</v>
      </c>
      <c r="K835" t="s">
        <v>5033</v>
      </c>
    </row>
    <row r="836" spans="1:11" x14ac:dyDescent="0.25">
      <c r="A836" s="1" t="s">
        <v>841</v>
      </c>
      <c r="B836" t="s">
        <v>5038</v>
      </c>
      <c r="C836" t="s">
        <v>4566</v>
      </c>
      <c r="D836" t="s">
        <v>4586</v>
      </c>
      <c r="E836" s="8">
        <v>45505</v>
      </c>
      <c r="F836" t="s">
        <v>4623</v>
      </c>
      <c r="G836" t="s">
        <v>4629</v>
      </c>
      <c r="H836" t="s">
        <v>4637</v>
      </c>
      <c r="I836">
        <v>2.2400000000000002</v>
      </c>
      <c r="J836" t="s">
        <v>5025</v>
      </c>
      <c r="K836" t="s">
        <v>5033</v>
      </c>
    </row>
    <row r="837" spans="1:11" x14ac:dyDescent="0.25">
      <c r="A837" s="1" t="s">
        <v>842</v>
      </c>
      <c r="B837" t="s">
        <v>5125</v>
      </c>
      <c r="C837" t="s">
        <v>4566</v>
      </c>
      <c r="D837" t="s">
        <v>4586</v>
      </c>
      <c r="E837" s="8">
        <v>45505</v>
      </c>
      <c r="F837" t="s">
        <v>4623</v>
      </c>
      <c r="G837" t="s">
        <v>4632</v>
      </c>
      <c r="H837" t="s">
        <v>4637</v>
      </c>
      <c r="I837">
        <v>0.97</v>
      </c>
      <c r="J837" t="s">
        <v>5025</v>
      </c>
      <c r="K837" t="s">
        <v>5047</v>
      </c>
    </row>
    <row r="838" spans="1:11" x14ac:dyDescent="0.25">
      <c r="A838" s="1" t="s">
        <v>843</v>
      </c>
      <c r="B838" t="s">
        <v>4717</v>
      </c>
      <c r="C838" t="s">
        <v>4566</v>
      </c>
      <c r="D838" t="s">
        <v>4589</v>
      </c>
      <c r="E838" s="8">
        <v>45520</v>
      </c>
      <c r="F838" t="s">
        <v>4623</v>
      </c>
      <c r="G838" t="s">
        <v>4629</v>
      </c>
      <c r="H838" t="s">
        <v>4637</v>
      </c>
      <c r="I838">
        <v>1.99</v>
      </c>
      <c r="J838" t="s">
        <v>5025</v>
      </c>
      <c r="K838" t="s">
        <v>5047</v>
      </c>
    </row>
    <row r="839" spans="1:11" x14ac:dyDescent="0.25">
      <c r="A839" s="1" t="s">
        <v>844</v>
      </c>
      <c r="B839" t="s">
        <v>5126</v>
      </c>
      <c r="C839" t="s">
        <v>4566</v>
      </c>
      <c r="D839" t="s">
        <v>4589</v>
      </c>
      <c r="E839" s="8">
        <v>45520</v>
      </c>
      <c r="F839" t="s">
        <v>4623</v>
      </c>
      <c r="G839" t="s">
        <v>4632</v>
      </c>
      <c r="H839" t="s">
        <v>4637</v>
      </c>
      <c r="I839">
        <v>1.99</v>
      </c>
      <c r="J839" t="s">
        <v>5025</v>
      </c>
      <c r="K839" t="s">
        <v>5033</v>
      </c>
    </row>
    <row r="840" spans="1:11" x14ac:dyDescent="0.25">
      <c r="A840" s="1" t="s">
        <v>845</v>
      </c>
      <c r="B840" t="s">
        <v>4704</v>
      </c>
      <c r="C840" t="s">
        <v>4566</v>
      </c>
      <c r="D840" t="s">
        <v>4591</v>
      </c>
      <c r="E840" s="8">
        <v>45489</v>
      </c>
      <c r="F840" t="s">
        <v>4623</v>
      </c>
      <c r="G840" t="s">
        <v>4629</v>
      </c>
      <c r="H840" t="s">
        <v>4637</v>
      </c>
      <c r="I840">
        <v>1.07</v>
      </c>
      <c r="J840" t="s">
        <v>5025</v>
      </c>
      <c r="K840" t="s">
        <v>5026</v>
      </c>
    </row>
    <row r="841" spans="1:11" x14ac:dyDescent="0.25">
      <c r="A841" s="1" t="s">
        <v>846</v>
      </c>
      <c r="B841" t="s">
        <v>4971</v>
      </c>
      <c r="C841" t="s">
        <v>4566</v>
      </c>
      <c r="D841" t="s">
        <v>4589</v>
      </c>
      <c r="E841" s="8">
        <v>45520</v>
      </c>
      <c r="F841" t="s">
        <v>4623</v>
      </c>
      <c r="G841" t="s">
        <v>4632</v>
      </c>
      <c r="H841" t="s">
        <v>4637</v>
      </c>
      <c r="I841">
        <v>0.42</v>
      </c>
      <c r="J841" t="s">
        <v>5025</v>
      </c>
      <c r="K841" t="s">
        <v>5047</v>
      </c>
    </row>
    <row r="842" spans="1:11" x14ac:dyDescent="0.25">
      <c r="A842" s="1" t="s">
        <v>847</v>
      </c>
      <c r="B842" t="s">
        <v>5127</v>
      </c>
      <c r="C842" t="s">
        <v>4566</v>
      </c>
      <c r="D842" t="s">
        <v>4589</v>
      </c>
      <c r="E842" s="8">
        <v>45520</v>
      </c>
      <c r="F842" t="s">
        <v>4623</v>
      </c>
      <c r="G842" t="s">
        <v>4629</v>
      </c>
      <c r="H842" t="s">
        <v>4637</v>
      </c>
      <c r="I842">
        <v>1.27</v>
      </c>
      <c r="J842" t="s">
        <v>5025</v>
      </c>
      <c r="K842" t="s">
        <v>5066</v>
      </c>
    </row>
    <row r="843" spans="1:11" x14ac:dyDescent="0.25">
      <c r="A843" s="1" t="s">
        <v>848</v>
      </c>
      <c r="B843" t="s">
        <v>4747</v>
      </c>
      <c r="C843" t="s">
        <v>4569</v>
      </c>
      <c r="E843" s="8"/>
      <c r="F843" t="s">
        <v>4626</v>
      </c>
      <c r="H843" t="s">
        <v>4638</v>
      </c>
      <c r="I843">
        <v>0.53</v>
      </c>
      <c r="J843" t="s">
        <v>5025</v>
      </c>
      <c r="K843" t="s">
        <v>5033</v>
      </c>
    </row>
    <row r="844" spans="1:11" x14ac:dyDescent="0.25">
      <c r="A844" s="1" t="s">
        <v>849</v>
      </c>
      <c r="B844" t="s">
        <v>5128</v>
      </c>
      <c r="C844" t="s">
        <v>4566</v>
      </c>
      <c r="D844" t="s">
        <v>4589</v>
      </c>
      <c r="E844" s="8">
        <v>45520</v>
      </c>
      <c r="F844" t="s">
        <v>4623</v>
      </c>
      <c r="G844" t="s">
        <v>4628</v>
      </c>
      <c r="H844" t="s">
        <v>4637</v>
      </c>
      <c r="I844">
        <v>0.82</v>
      </c>
      <c r="J844" t="s">
        <v>5025</v>
      </c>
      <c r="K844" t="s">
        <v>5026</v>
      </c>
    </row>
    <row r="845" spans="1:11" x14ac:dyDescent="0.25">
      <c r="A845" s="1" t="s">
        <v>850</v>
      </c>
      <c r="B845" t="s">
        <v>5129</v>
      </c>
      <c r="C845" t="s">
        <v>4566</v>
      </c>
      <c r="D845" t="s">
        <v>4599</v>
      </c>
      <c r="E845" s="8">
        <v>45139</v>
      </c>
      <c r="F845" t="s">
        <v>4625</v>
      </c>
      <c r="G845" t="s">
        <v>4632</v>
      </c>
      <c r="H845" t="s">
        <v>4637</v>
      </c>
      <c r="I845">
        <v>0.59</v>
      </c>
      <c r="J845" t="s">
        <v>5025</v>
      </c>
      <c r="K845" t="s">
        <v>5033</v>
      </c>
    </row>
    <row r="846" spans="1:11" x14ac:dyDescent="0.25">
      <c r="A846" s="1" t="s">
        <v>851</v>
      </c>
      <c r="B846" t="s">
        <v>5130</v>
      </c>
      <c r="E846" s="8"/>
      <c r="F846" t="s">
        <v>4624</v>
      </c>
      <c r="H846" t="s">
        <v>4638</v>
      </c>
      <c r="I846">
        <v>0.83</v>
      </c>
      <c r="J846" t="s">
        <v>5025</v>
      </c>
      <c r="K846" t="s">
        <v>5026</v>
      </c>
    </row>
    <row r="847" spans="1:11" x14ac:dyDescent="0.25">
      <c r="A847" s="1" t="s">
        <v>852</v>
      </c>
      <c r="B847" t="s">
        <v>5130</v>
      </c>
      <c r="C847" t="s">
        <v>4566</v>
      </c>
      <c r="E847" s="8"/>
      <c r="F847" t="s">
        <v>4626</v>
      </c>
      <c r="H847" t="s">
        <v>4638</v>
      </c>
      <c r="I847">
        <v>0.51</v>
      </c>
      <c r="J847" t="s">
        <v>5025</v>
      </c>
      <c r="K847" t="s">
        <v>5047</v>
      </c>
    </row>
    <row r="848" spans="1:11" x14ac:dyDescent="0.25">
      <c r="A848" s="1" t="s">
        <v>853</v>
      </c>
      <c r="B848" t="s">
        <v>5131</v>
      </c>
      <c r="E848" s="8"/>
      <c r="F848" t="s">
        <v>4624</v>
      </c>
      <c r="H848" t="s">
        <v>4638</v>
      </c>
      <c r="I848">
        <v>0.83</v>
      </c>
      <c r="J848" t="s">
        <v>5025</v>
      </c>
      <c r="K848" t="s">
        <v>5047</v>
      </c>
    </row>
    <row r="849" spans="1:11" x14ac:dyDescent="0.25">
      <c r="A849" s="1" t="s">
        <v>854</v>
      </c>
      <c r="B849" t="s">
        <v>5132</v>
      </c>
      <c r="C849" t="s">
        <v>4568</v>
      </c>
      <c r="D849" t="s">
        <v>4586</v>
      </c>
      <c r="E849" s="8">
        <v>45505</v>
      </c>
      <c r="F849" t="s">
        <v>4623</v>
      </c>
      <c r="G849" t="s">
        <v>4629</v>
      </c>
      <c r="H849" t="s">
        <v>4637</v>
      </c>
      <c r="I849">
        <v>1.7</v>
      </c>
      <c r="J849" t="s">
        <v>5025</v>
      </c>
      <c r="K849" t="s">
        <v>5033</v>
      </c>
    </row>
    <row r="850" spans="1:11" x14ac:dyDescent="0.25">
      <c r="A850" s="1" t="s">
        <v>855</v>
      </c>
      <c r="B850" t="s">
        <v>5133</v>
      </c>
      <c r="C850" t="s">
        <v>4566</v>
      </c>
      <c r="D850" t="s">
        <v>4589</v>
      </c>
      <c r="E850" s="8">
        <v>45520</v>
      </c>
      <c r="F850" t="s">
        <v>4623</v>
      </c>
      <c r="G850" t="s">
        <v>4629</v>
      </c>
      <c r="H850" t="s">
        <v>4637</v>
      </c>
      <c r="I850">
        <v>1.1299999999999999</v>
      </c>
      <c r="J850" t="s">
        <v>5025</v>
      </c>
      <c r="K850" t="s">
        <v>5066</v>
      </c>
    </row>
    <row r="851" spans="1:11" x14ac:dyDescent="0.25">
      <c r="A851" s="1" t="s">
        <v>856</v>
      </c>
      <c r="B851" t="s">
        <v>5134</v>
      </c>
      <c r="C851" t="s">
        <v>4566</v>
      </c>
      <c r="D851" t="s">
        <v>4585</v>
      </c>
      <c r="E851" s="8">
        <v>45566</v>
      </c>
      <c r="F851" t="s">
        <v>4623</v>
      </c>
      <c r="G851" t="s">
        <v>4632</v>
      </c>
      <c r="H851" t="s">
        <v>4637</v>
      </c>
      <c r="I851">
        <v>3.68</v>
      </c>
      <c r="J851" t="s">
        <v>5025</v>
      </c>
      <c r="K851" t="s">
        <v>5033</v>
      </c>
    </row>
    <row r="852" spans="1:11" x14ac:dyDescent="0.25">
      <c r="A852" s="1" t="s">
        <v>857</v>
      </c>
      <c r="B852" t="s">
        <v>5135</v>
      </c>
      <c r="C852" t="s">
        <v>4566</v>
      </c>
      <c r="D852" t="s">
        <v>4586</v>
      </c>
      <c r="E852" s="8">
        <v>45505</v>
      </c>
      <c r="F852" t="s">
        <v>4623</v>
      </c>
      <c r="G852" t="s">
        <v>4633</v>
      </c>
      <c r="H852" t="s">
        <v>4637</v>
      </c>
      <c r="I852">
        <v>1.9</v>
      </c>
      <c r="J852" t="s">
        <v>5025</v>
      </c>
      <c r="K852" t="s">
        <v>5026</v>
      </c>
    </row>
    <row r="853" spans="1:11" x14ac:dyDescent="0.25">
      <c r="A853" s="1" t="s">
        <v>858</v>
      </c>
      <c r="B853" t="s">
        <v>5136</v>
      </c>
      <c r="E853" s="8"/>
      <c r="F853" t="s">
        <v>4624</v>
      </c>
      <c r="H853" t="s">
        <v>4638</v>
      </c>
      <c r="I853">
        <v>1.02</v>
      </c>
      <c r="J853" t="s">
        <v>5025</v>
      </c>
      <c r="K853" t="s">
        <v>5026</v>
      </c>
    </row>
    <row r="854" spans="1:11" x14ac:dyDescent="0.25">
      <c r="A854" s="1" t="s">
        <v>859</v>
      </c>
      <c r="B854" t="s">
        <v>5136</v>
      </c>
      <c r="C854" t="s">
        <v>4566</v>
      </c>
      <c r="D854" t="s">
        <v>4586</v>
      </c>
      <c r="E854" s="8">
        <v>45505</v>
      </c>
      <c r="F854" t="s">
        <v>4623</v>
      </c>
      <c r="G854" t="s">
        <v>4632</v>
      </c>
      <c r="H854" t="s">
        <v>4637</v>
      </c>
      <c r="I854">
        <v>0.85</v>
      </c>
      <c r="J854" t="s">
        <v>5025</v>
      </c>
      <c r="K854" t="s">
        <v>5026</v>
      </c>
    </row>
    <row r="855" spans="1:11" x14ac:dyDescent="0.25">
      <c r="A855" s="1" t="s">
        <v>860</v>
      </c>
      <c r="B855" t="s">
        <v>5038</v>
      </c>
      <c r="C855" t="s">
        <v>4566</v>
      </c>
      <c r="D855" t="s">
        <v>4591</v>
      </c>
      <c r="E855" s="8">
        <v>45489</v>
      </c>
      <c r="F855" t="s">
        <v>4623</v>
      </c>
      <c r="G855" t="s">
        <v>4632</v>
      </c>
      <c r="H855" t="s">
        <v>4637</v>
      </c>
      <c r="I855">
        <v>1.29</v>
      </c>
      <c r="J855" t="s">
        <v>5025</v>
      </c>
      <c r="K855" t="s">
        <v>5033</v>
      </c>
    </row>
    <row r="856" spans="1:11" x14ac:dyDescent="0.25">
      <c r="A856" s="1" t="s">
        <v>861</v>
      </c>
      <c r="B856" t="s">
        <v>5137</v>
      </c>
      <c r="C856" t="s">
        <v>4566</v>
      </c>
      <c r="D856" t="s">
        <v>4589</v>
      </c>
      <c r="E856" s="8">
        <v>45520</v>
      </c>
      <c r="F856" t="s">
        <v>4623</v>
      </c>
      <c r="G856" t="s">
        <v>4635</v>
      </c>
      <c r="H856" t="s">
        <v>4637</v>
      </c>
      <c r="I856">
        <v>1.74</v>
      </c>
      <c r="J856" t="s">
        <v>5025</v>
      </c>
      <c r="K856" t="s">
        <v>5028</v>
      </c>
    </row>
    <row r="857" spans="1:11" x14ac:dyDescent="0.25">
      <c r="A857" s="1" t="s">
        <v>862</v>
      </c>
      <c r="B857" t="s">
        <v>5095</v>
      </c>
      <c r="C857" t="s">
        <v>4566</v>
      </c>
      <c r="D857" t="s">
        <v>4593</v>
      </c>
      <c r="E857" s="8">
        <v>45459</v>
      </c>
      <c r="F857" t="s">
        <v>4623</v>
      </c>
      <c r="G857" t="s">
        <v>4629</v>
      </c>
      <c r="H857" t="s">
        <v>4637</v>
      </c>
      <c r="I857">
        <v>0.56999999999999995</v>
      </c>
      <c r="J857" t="s">
        <v>5025</v>
      </c>
      <c r="K857" t="s">
        <v>5028</v>
      </c>
    </row>
    <row r="858" spans="1:11" x14ac:dyDescent="0.25">
      <c r="A858" s="1" t="s">
        <v>863</v>
      </c>
      <c r="B858" t="s">
        <v>5138</v>
      </c>
      <c r="E858" s="8"/>
      <c r="F858" t="s">
        <v>4624</v>
      </c>
      <c r="H858" t="s">
        <v>4638</v>
      </c>
      <c r="I858">
        <v>0.35</v>
      </c>
      <c r="J858" t="s">
        <v>5025</v>
      </c>
      <c r="K858" t="s">
        <v>5028</v>
      </c>
    </row>
    <row r="859" spans="1:11" x14ac:dyDescent="0.25">
      <c r="A859" s="1" t="s">
        <v>864</v>
      </c>
      <c r="B859" t="s">
        <v>5139</v>
      </c>
      <c r="C859" t="s">
        <v>4566</v>
      </c>
      <c r="D859" t="s">
        <v>4585</v>
      </c>
      <c r="E859" s="8">
        <v>45566</v>
      </c>
      <c r="F859" t="s">
        <v>4623</v>
      </c>
      <c r="G859" t="s">
        <v>4629</v>
      </c>
      <c r="H859" t="s">
        <v>4637</v>
      </c>
      <c r="I859">
        <v>2.35</v>
      </c>
      <c r="J859" t="s">
        <v>5025</v>
      </c>
      <c r="K859" t="s">
        <v>5047</v>
      </c>
    </row>
    <row r="860" spans="1:11" x14ac:dyDescent="0.25">
      <c r="A860" s="1" t="s">
        <v>865</v>
      </c>
      <c r="B860" t="s">
        <v>5140</v>
      </c>
      <c r="C860" t="s">
        <v>4566</v>
      </c>
      <c r="D860" t="s">
        <v>4585</v>
      </c>
      <c r="E860" s="8">
        <v>45566</v>
      </c>
      <c r="F860" t="s">
        <v>4623</v>
      </c>
      <c r="G860" t="s">
        <v>4632</v>
      </c>
      <c r="H860" t="s">
        <v>4637</v>
      </c>
      <c r="I860">
        <v>0.92</v>
      </c>
      <c r="J860" t="s">
        <v>5025</v>
      </c>
      <c r="K860" t="s">
        <v>5028</v>
      </c>
    </row>
    <row r="861" spans="1:11" x14ac:dyDescent="0.25">
      <c r="A861" s="1" t="s">
        <v>866</v>
      </c>
      <c r="B861" t="s">
        <v>5141</v>
      </c>
      <c r="C861" t="s">
        <v>4566</v>
      </c>
      <c r="E861" s="8"/>
      <c r="F861" t="s">
        <v>4626</v>
      </c>
      <c r="H861" t="s">
        <v>4638</v>
      </c>
      <c r="I861">
        <v>0.67</v>
      </c>
      <c r="J861" t="s">
        <v>5025</v>
      </c>
      <c r="K861" t="s">
        <v>5047</v>
      </c>
    </row>
    <row r="862" spans="1:11" x14ac:dyDescent="0.25">
      <c r="A862" s="1" t="s">
        <v>867</v>
      </c>
      <c r="B862" t="s">
        <v>5061</v>
      </c>
      <c r="E862" s="8"/>
      <c r="F862" t="s">
        <v>4624</v>
      </c>
      <c r="H862" t="s">
        <v>4638</v>
      </c>
      <c r="I862">
        <v>1.19</v>
      </c>
      <c r="J862" t="s">
        <v>5025</v>
      </c>
      <c r="K862" t="s">
        <v>5033</v>
      </c>
    </row>
    <row r="863" spans="1:11" x14ac:dyDescent="0.25">
      <c r="A863" s="1" t="s">
        <v>868</v>
      </c>
      <c r="B863" t="s">
        <v>4663</v>
      </c>
      <c r="C863" t="s">
        <v>4566</v>
      </c>
      <c r="D863" t="s">
        <v>4589</v>
      </c>
      <c r="E863" s="8">
        <v>45520</v>
      </c>
      <c r="F863" t="s">
        <v>4623</v>
      </c>
      <c r="G863" t="s">
        <v>4629</v>
      </c>
      <c r="H863" t="s">
        <v>4637</v>
      </c>
      <c r="I863">
        <v>1.05</v>
      </c>
      <c r="J863" t="s">
        <v>5025</v>
      </c>
      <c r="K863" t="s">
        <v>5066</v>
      </c>
    </row>
    <row r="864" spans="1:11" x14ac:dyDescent="0.25">
      <c r="A864" s="1" t="s">
        <v>869</v>
      </c>
      <c r="B864" t="s">
        <v>5126</v>
      </c>
      <c r="C864" t="s">
        <v>4566</v>
      </c>
      <c r="D864" t="s">
        <v>4585</v>
      </c>
      <c r="E864" s="8">
        <v>45566</v>
      </c>
      <c r="F864" t="s">
        <v>4623</v>
      </c>
      <c r="G864" t="s">
        <v>4628</v>
      </c>
      <c r="H864" t="s">
        <v>4637</v>
      </c>
      <c r="I864">
        <v>0.85</v>
      </c>
      <c r="J864" t="s">
        <v>5025</v>
      </c>
      <c r="K864" t="s">
        <v>5040</v>
      </c>
    </row>
    <row r="865" spans="1:11" x14ac:dyDescent="0.25">
      <c r="A865" s="1" t="s">
        <v>870</v>
      </c>
      <c r="B865" t="s">
        <v>5142</v>
      </c>
      <c r="C865" t="s">
        <v>4566</v>
      </c>
      <c r="D865" t="s">
        <v>4591</v>
      </c>
      <c r="E865" s="8">
        <v>45489</v>
      </c>
      <c r="F865" t="s">
        <v>4623</v>
      </c>
      <c r="G865" t="s">
        <v>4633</v>
      </c>
      <c r="H865" t="s">
        <v>4637</v>
      </c>
      <c r="I865">
        <v>0.82</v>
      </c>
      <c r="J865" t="s">
        <v>5025</v>
      </c>
      <c r="K865" t="s">
        <v>5033</v>
      </c>
    </row>
    <row r="866" spans="1:11" x14ac:dyDescent="0.25">
      <c r="A866" s="1" t="s">
        <v>871</v>
      </c>
      <c r="B866" t="s">
        <v>5143</v>
      </c>
      <c r="E866" s="8"/>
      <c r="F866" t="s">
        <v>4624</v>
      </c>
      <c r="H866" t="s">
        <v>4638</v>
      </c>
      <c r="I866">
        <v>1.34</v>
      </c>
      <c r="J866" t="s">
        <v>5025</v>
      </c>
      <c r="K866" t="s">
        <v>5045</v>
      </c>
    </row>
    <row r="867" spans="1:11" x14ac:dyDescent="0.25">
      <c r="A867" s="1" t="s">
        <v>872</v>
      </c>
      <c r="B867" t="s">
        <v>5144</v>
      </c>
      <c r="C867" t="s">
        <v>4566</v>
      </c>
      <c r="D867" t="s">
        <v>4590</v>
      </c>
      <c r="E867" s="8">
        <v>45536</v>
      </c>
      <c r="F867" t="s">
        <v>4623</v>
      </c>
      <c r="G867" t="s">
        <v>4628</v>
      </c>
      <c r="H867" t="s">
        <v>4637</v>
      </c>
      <c r="I867">
        <v>0.69</v>
      </c>
      <c r="J867" t="s">
        <v>5025</v>
      </c>
      <c r="K867" t="s">
        <v>5066</v>
      </c>
    </row>
    <row r="868" spans="1:11" x14ac:dyDescent="0.25">
      <c r="A868" s="1" t="s">
        <v>873</v>
      </c>
      <c r="B868" t="s">
        <v>5145</v>
      </c>
      <c r="C868" t="s">
        <v>4566</v>
      </c>
      <c r="D868" t="s">
        <v>4585</v>
      </c>
      <c r="E868" s="8">
        <v>45566</v>
      </c>
      <c r="F868" t="s">
        <v>4623</v>
      </c>
      <c r="G868" t="s">
        <v>4628</v>
      </c>
      <c r="H868" t="s">
        <v>4637</v>
      </c>
      <c r="I868">
        <v>1.83</v>
      </c>
      <c r="J868" t="s">
        <v>5025</v>
      </c>
      <c r="K868" t="s">
        <v>5028</v>
      </c>
    </row>
    <row r="869" spans="1:11" x14ac:dyDescent="0.25">
      <c r="A869" s="1" t="s">
        <v>874</v>
      </c>
      <c r="B869" t="s">
        <v>5030</v>
      </c>
      <c r="C869" t="s">
        <v>4566</v>
      </c>
      <c r="D869" t="s">
        <v>4595</v>
      </c>
      <c r="E869" s="8">
        <v>45627</v>
      </c>
      <c r="F869" t="s">
        <v>4623</v>
      </c>
      <c r="G869" t="s">
        <v>4631</v>
      </c>
      <c r="H869" t="s">
        <v>4631</v>
      </c>
      <c r="I869">
        <v>1.3</v>
      </c>
      <c r="J869" t="s">
        <v>5025</v>
      </c>
      <c r="K869" t="s">
        <v>5040</v>
      </c>
    </row>
    <row r="870" spans="1:11" x14ac:dyDescent="0.25">
      <c r="A870" s="1" t="s">
        <v>875</v>
      </c>
      <c r="B870" t="s">
        <v>5146</v>
      </c>
      <c r="C870" t="s">
        <v>4566</v>
      </c>
      <c r="D870" t="s">
        <v>4592</v>
      </c>
      <c r="E870" s="8">
        <v>45551</v>
      </c>
      <c r="F870" t="s">
        <v>4623</v>
      </c>
      <c r="G870" t="s">
        <v>4634</v>
      </c>
      <c r="H870" t="s">
        <v>4637</v>
      </c>
      <c r="I870">
        <v>0.53</v>
      </c>
      <c r="J870" t="s">
        <v>5025</v>
      </c>
      <c r="K870" t="s">
        <v>5028</v>
      </c>
    </row>
    <row r="871" spans="1:11" x14ac:dyDescent="0.25">
      <c r="A871" s="1" t="s">
        <v>876</v>
      </c>
      <c r="B871" t="s">
        <v>5147</v>
      </c>
      <c r="C871" t="s">
        <v>4566</v>
      </c>
      <c r="D871" t="s">
        <v>4585</v>
      </c>
      <c r="E871" s="8">
        <v>45566</v>
      </c>
      <c r="F871" t="s">
        <v>4623</v>
      </c>
      <c r="G871" t="s">
        <v>4628</v>
      </c>
      <c r="H871" t="s">
        <v>4637</v>
      </c>
      <c r="I871">
        <v>0.65</v>
      </c>
      <c r="J871" t="s">
        <v>5025</v>
      </c>
      <c r="K871" t="s">
        <v>5040</v>
      </c>
    </row>
    <row r="872" spans="1:11" x14ac:dyDescent="0.25">
      <c r="A872" s="1" t="s">
        <v>877</v>
      </c>
      <c r="B872" t="s">
        <v>5148</v>
      </c>
      <c r="E872" s="8"/>
      <c r="F872" t="s">
        <v>4624</v>
      </c>
      <c r="H872" t="s">
        <v>4638</v>
      </c>
      <c r="I872">
        <v>0.26</v>
      </c>
      <c r="J872" t="s">
        <v>5025</v>
      </c>
      <c r="K872" t="s">
        <v>5040</v>
      </c>
    </row>
    <row r="873" spans="1:11" x14ac:dyDescent="0.25">
      <c r="A873" s="1" t="s">
        <v>878</v>
      </c>
      <c r="B873" t="s">
        <v>4790</v>
      </c>
      <c r="C873" t="s">
        <v>4571</v>
      </c>
      <c r="D873" t="s">
        <v>4592</v>
      </c>
      <c r="E873" s="8">
        <v>45551</v>
      </c>
      <c r="F873" t="s">
        <v>4623</v>
      </c>
      <c r="G873" t="s">
        <v>4635</v>
      </c>
      <c r="H873" t="s">
        <v>4637</v>
      </c>
      <c r="I873">
        <v>0.69</v>
      </c>
      <c r="J873" t="s">
        <v>5025</v>
      </c>
      <c r="K873" t="s">
        <v>5025</v>
      </c>
    </row>
    <row r="874" spans="1:11" x14ac:dyDescent="0.25">
      <c r="A874" s="1" t="s">
        <v>879</v>
      </c>
      <c r="B874" t="s">
        <v>4682</v>
      </c>
      <c r="C874" t="s">
        <v>4567</v>
      </c>
      <c r="D874" t="s">
        <v>4585</v>
      </c>
      <c r="E874" s="8">
        <v>45566</v>
      </c>
      <c r="F874" t="s">
        <v>4623</v>
      </c>
      <c r="G874" t="s">
        <v>4628</v>
      </c>
      <c r="H874" t="s">
        <v>4637</v>
      </c>
      <c r="I874">
        <v>0.79</v>
      </c>
      <c r="J874" t="s">
        <v>5025</v>
      </c>
      <c r="K874" t="s">
        <v>5040</v>
      </c>
    </row>
    <row r="875" spans="1:11" x14ac:dyDescent="0.25">
      <c r="A875" s="1" t="s">
        <v>880</v>
      </c>
      <c r="B875" t="s">
        <v>5149</v>
      </c>
      <c r="C875" t="s">
        <v>4566</v>
      </c>
      <c r="D875" t="s">
        <v>4592</v>
      </c>
      <c r="E875" s="8">
        <v>45551</v>
      </c>
      <c r="F875" t="s">
        <v>4623</v>
      </c>
      <c r="G875" t="s">
        <v>4628</v>
      </c>
      <c r="H875" t="s">
        <v>4637</v>
      </c>
      <c r="I875">
        <v>1.1100000000000001</v>
      </c>
      <c r="J875" t="s">
        <v>5025</v>
      </c>
      <c r="K875" t="s">
        <v>5047</v>
      </c>
    </row>
    <row r="876" spans="1:11" x14ac:dyDescent="0.25">
      <c r="A876" s="1" t="s">
        <v>881</v>
      </c>
      <c r="B876" t="s">
        <v>5150</v>
      </c>
      <c r="C876" t="s">
        <v>4566</v>
      </c>
      <c r="D876" t="s">
        <v>4591</v>
      </c>
      <c r="E876" s="8">
        <v>45489</v>
      </c>
      <c r="F876" t="s">
        <v>4623</v>
      </c>
      <c r="G876" t="s">
        <v>4632</v>
      </c>
      <c r="H876" t="s">
        <v>4637</v>
      </c>
      <c r="I876">
        <v>0.23</v>
      </c>
      <c r="J876" t="s">
        <v>5025</v>
      </c>
      <c r="K876" t="s">
        <v>5033</v>
      </c>
    </row>
    <row r="877" spans="1:11" x14ac:dyDescent="0.25">
      <c r="A877" s="1" t="s">
        <v>882</v>
      </c>
      <c r="B877" t="s">
        <v>5151</v>
      </c>
      <c r="C877" t="s">
        <v>4566</v>
      </c>
      <c r="D877" t="s">
        <v>4591</v>
      </c>
      <c r="E877" s="8">
        <v>45489</v>
      </c>
      <c r="F877" t="s">
        <v>4623</v>
      </c>
      <c r="G877" t="s">
        <v>4628</v>
      </c>
      <c r="H877" t="s">
        <v>4637</v>
      </c>
      <c r="I877">
        <v>1.07</v>
      </c>
      <c r="J877" t="s">
        <v>5025</v>
      </c>
      <c r="K877" t="s">
        <v>5026</v>
      </c>
    </row>
    <row r="878" spans="1:11" x14ac:dyDescent="0.25">
      <c r="A878" s="1" t="s">
        <v>883</v>
      </c>
      <c r="B878" t="s">
        <v>5151</v>
      </c>
      <c r="C878" t="s">
        <v>4566</v>
      </c>
      <c r="D878" t="s">
        <v>4586</v>
      </c>
      <c r="E878" s="8">
        <v>45505</v>
      </c>
      <c r="F878" t="s">
        <v>4623</v>
      </c>
      <c r="G878" t="s">
        <v>4628</v>
      </c>
      <c r="H878" t="s">
        <v>4637</v>
      </c>
      <c r="I878">
        <v>1.1399999999999999</v>
      </c>
      <c r="J878" t="s">
        <v>5025</v>
      </c>
      <c r="K878" t="s">
        <v>5026</v>
      </c>
    </row>
    <row r="879" spans="1:11" x14ac:dyDescent="0.25">
      <c r="A879" s="1" t="s">
        <v>884</v>
      </c>
      <c r="B879" t="s">
        <v>5151</v>
      </c>
      <c r="C879" t="s">
        <v>4566</v>
      </c>
      <c r="D879" t="s">
        <v>4590</v>
      </c>
      <c r="E879" s="8">
        <v>45536</v>
      </c>
      <c r="F879" t="s">
        <v>4623</v>
      </c>
      <c r="G879" t="s">
        <v>4632</v>
      </c>
      <c r="H879" t="s">
        <v>4637</v>
      </c>
      <c r="I879">
        <v>3</v>
      </c>
      <c r="J879" t="s">
        <v>5025</v>
      </c>
      <c r="K879" t="s">
        <v>5026</v>
      </c>
    </row>
    <row r="880" spans="1:11" x14ac:dyDescent="0.25">
      <c r="A880" s="1" t="s">
        <v>885</v>
      </c>
      <c r="B880" t="s">
        <v>5089</v>
      </c>
      <c r="C880" t="s">
        <v>4566</v>
      </c>
      <c r="D880" t="s">
        <v>4588</v>
      </c>
      <c r="E880" s="8">
        <v>45474</v>
      </c>
      <c r="F880" t="s">
        <v>4623</v>
      </c>
      <c r="G880" t="s">
        <v>4633</v>
      </c>
      <c r="H880" t="s">
        <v>4637</v>
      </c>
      <c r="I880">
        <v>0.73</v>
      </c>
      <c r="J880" t="s">
        <v>5025</v>
      </c>
      <c r="K880" t="s">
        <v>5028</v>
      </c>
    </row>
    <row r="881" spans="1:11" x14ac:dyDescent="0.25">
      <c r="A881" s="1" t="s">
        <v>886</v>
      </c>
      <c r="B881" t="s">
        <v>5152</v>
      </c>
      <c r="C881" t="s">
        <v>4566</v>
      </c>
      <c r="D881" t="s">
        <v>4590</v>
      </c>
      <c r="E881" s="8">
        <v>45536</v>
      </c>
      <c r="F881" t="s">
        <v>4623</v>
      </c>
      <c r="G881" t="s">
        <v>4629</v>
      </c>
      <c r="H881" t="s">
        <v>4637</v>
      </c>
      <c r="I881">
        <v>0.92</v>
      </c>
      <c r="J881" t="s">
        <v>5025</v>
      </c>
      <c r="K881" t="s">
        <v>5033</v>
      </c>
    </row>
    <row r="882" spans="1:11" x14ac:dyDescent="0.25">
      <c r="A882" s="1" t="s">
        <v>887</v>
      </c>
      <c r="B882" t="s">
        <v>5152</v>
      </c>
      <c r="C882" t="s">
        <v>4566</v>
      </c>
      <c r="D882" t="s">
        <v>4591</v>
      </c>
      <c r="E882" s="8">
        <v>45489</v>
      </c>
      <c r="F882" t="s">
        <v>4623</v>
      </c>
      <c r="G882" t="s">
        <v>4628</v>
      </c>
      <c r="H882" t="s">
        <v>4637</v>
      </c>
      <c r="I882">
        <v>0.77</v>
      </c>
      <c r="J882" t="s">
        <v>5025</v>
      </c>
      <c r="K882" t="s">
        <v>5033</v>
      </c>
    </row>
    <row r="883" spans="1:11" x14ac:dyDescent="0.25">
      <c r="A883" s="1" t="s">
        <v>888</v>
      </c>
      <c r="B883" t="s">
        <v>5153</v>
      </c>
      <c r="C883" t="s">
        <v>4566</v>
      </c>
      <c r="D883" t="s">
        <v>4588</v>
      </c>
      <c r="E883" s="8">
        <v>45474</v>
      </c>
      <c r="F883" t="s">
        <v>4623</v>
      </c>
      <c r="G883" t="s">
        <v>4633</v>
      </c>
      <c r="H883" t="s">
        <v>4637</v>
      </c>
      <c r="I883">
        <v>0.86</v>
      </c>
      <c r="J883" t="s">
        <v>5025</v>
      </c>
      <c r="K883" t="s">
        <v>5028</v>
      </c>
    </row>
    <row r="884" spans="1:11" x14ac:dyDescent="0.25">
      <c r="A884" s="1" t="s">
        <v>889</v>
      </c>
      <c r="B884" t="s">
        <v>5110</v>
      </c>
      <c r="C884" t="s">
        <v>4566</v>
      </c>
      <c r="D884" t="s">
        <v>4589</v>
      </c>
      <c r="E884" s="8">
        <v>45520</v>
      </c>
      <c r="F884" t="s">
        <v>4623</v>
      </c>
      <c r="G884" t="s">
        <v>4629</v>
      </c>
      <c r="H884" t="s">
        <v>4637</v>
      </c>
      <c r="I884">
        <v>1.21</v>
      </c>
      <c r="J884" t="s">
        <v>5025</v>
      </c>
      <c r="K884" t="s">
        <v>5028</v>
      </c>
    </row>
    <row r="885" spans="1:11" x14ac:dyDescent="0.25">
      <c r="A885" s="1" t="s">
        <v>890</v>
      </c>
      <c r="B885" t="s">
        <v>5154</v>
      </c>
      <c r="C885" t="s">
        <v>4566</v>
      </c>
      <c r="D885" t="s">
        <v>4585</v>
      </c>
      <c r="E885" s="8">
        <v>45566</v>
      </c>
      <c r="F885" t="s">
        <v>4623</v>
      </c>
      <c r="G885" t="s">
        <v>4632</v>
      </c>
      <c r="H885" t="s">
        <v>4637</v>
      </c>
      <c r="I885">
        <v>1.07</v>
      </c>
      <c r="J885" t="s">
        <v>5025</v>
      </c>
      <c r="K885" t="s">
        <v>5028</v>
      </c>
    </row>
    <row r="886" spans="1:11" x14ac:dyDescent="0.25">
      <c r="A886" s="1" t="s">
        <v>891</v>
      </c>
      <c r="B886" t="s">
        <v>5154</v>
      </c>
      <c r="C886" t="s">
        <v>4566</v>
      </c>
      <c r="D886" t="s">
        <v>4589</v>
      </c>
      <c r="E886" s="8">
        <v>45520</v>
      </c>
      <c r="F886" t="s">
        <v>4623</v>
      </c>
      <c r="G886" t="s">
        <v>4628</v>
      </c>
      <c r="H886" t="s">
        <v>4637</v>
      </c>
      <c r="I886">
        <v>1.54</v>
      </c>
      <c r="J886" t="s">
        <v>5025</v>
      </c>
      <c r="K886" t="s">
        <v>5026</v>
      </c>
    </row>
    <row r="887" spans="1:11" x14ac:dyDescent="0.25">
      <c r="A887" s="1" t="s">
        <v>892</v>
      </c>
      <c r="B887" t="s">
        <v>5081</v>
      </c>
      <c r="C887" t="s">
        <v>4572</v>
      </c>
      <c r="D887" t="s">
        <v>4590</v>
      </c>
      <c r="E887" s="8">
        <v>45536</v>
      </c>
      <c r="F887" t="s">
        <v>4623</v>
      </c>
      <c r="G887" t="s">
        <v>4629</v>
      </c>
      <c r="H887" t="s">
        <v>4637</v>
      </c>
      <c r="I887">
        <v>1.8</v>
      </c>
      <c r="J887" t="s">
        <v>5025</v>
      </c>
      <c r="K887" t="s">
        <v>5028</v>
      </c>
    </row>
    <row r="888" spans="1:11" x14ac:dyDescent="0.25">
      <c r="A888" s="1" t="s">
        <v>893</v>
      </c>
      <c r="B888" t="s">
        <v>4704</v>
      </c>
      <c r="C888" t="s">
        <v>4566</v>
      </c>
      <c r="D888" t="s">
        <v>4592</v>
      </c>
      <c r="E888" s="8">
        <v>45551</v>
      </c>
      <c r="F888" t="s">
        <v>4623</v>
      </c>
      <c r="G888" t="s">
        <v>4632</v>
      </c>
      <c r="H888" t="s">
        <v>4637</v>
      </c>
      <c r="I888">
        <v>2.0499999999999998</v>
      </c>
      <c r="J888" t="s">
        <v>5025</v>
      </c>
      <c r="K888" t="s">
        <v>5028</v>
      </c>
    </row>
    <row r="889" spans="1:11" x14ac:dyDescent="0.25">
      <c r="A889" s="1" t="s">
        <v>894</v>
      </c>
      <c r="B889" t="s">
        <v>5101</v>
      </c>
      <c r="C889" t="s">
        <v>4566</v>
      </c>
      <c r="D889" t="s">
        <v>4592</v>
      </c>
      <c r="E889" s="8">
        <v>45551</v>
      </c>
      <c r="F889" t="s">
        <v>4623</v>
      </c>
      <c r="G889" t="s">
        <v>4634</v>
      </c>
      <c r="H889" t="s">
        <v>4637</v>
      </c>
      <c r="I889">
        <v>0.82</v>
      </c>
      <c r="J889" t="s">
        <v>5025</v>
      </c>
      <c r="K889" t="s">
        <v>5028</v>
      </c>
    </row>
    <row r="890" spans="1:11" x14ac:dyDescent="0.25">
      <c r="A890" s="1" t="s">
        <v>895</v>
      </c>
      <c r="B890" t="s">
        <v>5094</v>
      </c>
      <c r="C890" t="s">
        <v>4566</v>
      </c>
      <c r="D890" t="s">
        <v>4591</v>
      </c>
      <c r="E890" s="8">
        <v>45489</v>
      </c>
      <c r="F890" t="s">
        <v>4623</v>
      </c>
      <c r="G890" t="s">
        <v>4629</v>
      </c>
      <c r="H890" t="s">
        <v>4637</v>
      </c>
      <c r="I890">
        <v>0.9</v>
      </c>
      <c r="J890" t="s">
        <v>5025</v>
      </c>
      <c r="K890" t="s">
        <v>5028</v>
      </c>
    </row>
    <row r="891" spans="1:11" x14ac:dyDescent="0.25">
      <c r="A891" s="1" t="s">
        <v>896</v>
      </c>
      <c r="B891" t="s">
        <v>5101</v>
      </c>
      <c r="C891" t="s">
        <v>4566</v>
      </c>
      <c r="D891" t="s">
        <v>4586</v>
      </c>
      <c r="E891" s="8">
        <v>45505</v>
      </c>
      <c r="F891" t="s">
        <v>4623</v>
      </c>
      <c r="G891" t="s">
        <v>4630</v>
      </c>
      <c r="H891" t="s">
        <v>4637</v>
      </c>
      <c r="I891">
        <v>0.61</v>
      </c>
      <c r="J891" t="s">
        <v>5025</v>
      </c>
      <c r="K891" t="s">
        <v>5028</v>
      </c>
    </row>
    <row r="892" spans="1:11" x14ac:dyDescent="0.25">
      <c r="A892" s="1" t="s">
        <v>897</v>
      </c>
      <c r="B892" t="s">
        <v>4817</v>
      </c>
      <c r="C892" t="s">
        <v>4572</v>
      </c>
      <c r="D892" t="s">
        <v>4592</v>
      </c>
      <c r="E892" s="8">
        <v>45551</v>
      </c>
      <c r="F892" t="s">
        <v>4623</v>
      </c>
      <c r="G892" t="s">
        <v>4630</v>
      </c>
      <c r="H892" t="s">
        <v>4637</v>
      </c>
      <c r="I892">
        <v>1.83</v>
      </c>
      <c r="J892" t="s">
        <v>5025</v>
      </c>
      <c r="K892" t="s">
        <v>5028</v>
      </c>
    </row>
    <row r="893" spans="1:11" x14ac:dyDescent="0.25">
      <c r="A893" s="1" t="s">
        <v>898</v>
      </c>
      <c r="B893" t="s">
        <v>5155</v>
      </c>
      <c r="C893" t="s">
        <v>4566</v>
      </c>
      <c r="D893" t="s">
        <v>4585</v>
      </c>
      <c r="E893" s="8">
        <v>45566</v>
      </c>
      <c r="F893" t="s">
        <v>4623</v>
      </c>
      <c r="G893" t="s">
        <v>4632</v>
      </c>
      <c r="H893" t="s">
        <v>4637</v>
      </c>
      <c r="I893">
        <v>1.05</v>
      </c>
      <c r="J893" t="s">
        <v>5025</v>
      </c>
      <c r="K893" t="s">
        <v>5028</v>
      </c>
    </row>
    <row r="894" spans="1:11" x14ac:dyDescent="0.25">
      <c r="A894" s="1" t="s">
        <v>899</v>
      </c>
      <c r="B894" t="s">
        <v>4777</v>
      </c>
      <c r="C894" t="s">
        <v>4566</v>
      </c>
      <c r="D894" t="s">
        <v>4590</v>
      </c>
      <c r="E894" s="8">
        <v>45536</v>
      </c>
      <c r="F894" t="s">
        <v>4623</v>
      </c>
      <c r="G894" t="s">
        <v>4632</v>
      </c>
      <c r="H894" t="s">
        <v>4637</v>
      </c>
      <c r="I894">
        <v>0.98</v>
      </c>
      <c r="J894" t="s">
        <v>5025</v>
      </c>
      <c r="K894" t="s">
        <v>5028</v>
      </c>
    </row>
    <row r="895" spans="1:11" x14ac:dyDescent="0.25">
      <c r="A895" s="1" t="s">
        <v>900</v>
      </c>
      <c r="B895" t="s">
        <v>4777</v>
      </c>
      <c r="E895" s="8"/>
      <c r="F895" t="s">
        <v>4624</v>
      </c>
      <c r="H895" t="s">
        <v>4638</v>
      </c>
      <c r="I895">
        <v>0.21</v>
      </c>
      <c r="J895" t="s">
        <v>5025</v>
      </c>
      <c r="K895" t="s">
        <v>5028</v>
      </c>
    </row>
    <row r="896" spans="1:11" x14ac:dyDescent="0.25">
      <c r="A896" s="1" t="s">
        <v>901</v>
      </c>
      <c r="B896" t="s">
        <v>4747</v>
      </c>
      <c r="C896" t="s">
        <v>4566</v>
      </c>
      <c r="D896" t="s">
        <v>4586</v>
      </c>
      <c r="E896" s="8">
        <v>45505</v>
      </c>
      <c r="F896" t="s">
        <v>4623</v>
      </c>
      <c r="G896" t="s">
        <v>4629</v>
      </c>
      <c r="H896" t="s">
        <v>4637</v>
      </c>
      <c r="I896">
        <v>1.1599999999999999</v>
      </c>
      <c r="J896" t="s">
        <v>5025</v>
      </c>
      <c r="K896" t="s">
        <v>5028</v>
      </c>
    </row>
    <row r="897" spans="1:11" x14ac:dyDescent="0.25">
      <c r="A897" s="1" t="s">
        <v>902</v>
      </c>
      <c r="B897" t="s">
        <v>5097</v>
      </c>
      <c r="C897" t="s">
        <v>4572</v>
      </c>
      <c r="D897" t="s">
        <v>4585</v>
      </c>
      <c r="E897" s="8">
        <v>45566</v>
      </c>
      <c r="F897" t="s">
        <v>4623</v>
      </c>
      <c r="G897" t="s">
        <v>4629</v>
      </c>
      <c r="H897" t="s">
        <v>4637</v>
      </c>
      <c r="I897">
        <v>1.17</v>
      </c>
      <c r="J897" t="s">
        <v>5025</v>
      </c>
      <c r="K897" t="s">
        <v>5028</v>
      </c>
    </row>
    <row r="898" spans="1:11" x14ac:dyDescent="0.25">
      <c r="A898" s="1" t="s">
        <v>903</v>
      </c>
      <c r="B898" t="s">
        <v>5027</v>
      </c>
      <c r="C898" t="s">
        <v>4566</v>
      </c>
      <c r="D898" t="s">
        <v>4589</v>
      </c>
      <c r="E898" s="8">
        <v>45520</v>
      </c>
      <c r="F898" t="s">
        <v>4623</v>
      </c>
      <c r="G898" t="s">
        <v>4629</v>
      </c>
      <c r="H898" t="s">
        <v>4637</v>
      </c>
      <c r="I898">
        <v>1.3</v>
      </c>
      <c r="J898" t="s">
        <v>5025</v>
      </c>
      <c r="K898" t="s">
        <v>5028</v>
      </c>
    </row>
    <row r="899" spans="1:11" x14ac:dyDescent="0.25">
      <c r="A899" s="1" t="s">
        <v>904</v>
      </c>
      <c r="B899" t="s">
        <v>5156</v>
      </c>
      <c r="C899" t="s">
        <v>4566</v>
      </c>
      <c r="D899" t="s">
        <v>4590</v>
      </c>
      <c r="E899" s="8">
        <v>45536</v>
      </c>
      <c r="F899" t="s">
        <v>4623</v>
      </c>
      <c r="G899" t="s">
        <v>4628</v>
      </c>
      <c r="H899" t="s">
        <v>4637</v>
      </c>
      <c r="I899">
        <v>0.76</v>
      </c>
      <c r="J899" t="s">
        <v>5025</v>
      </c>
      <c r="K899" t="s">
        <v>5028</v>
      </c>
    </row>
    <row r="900" spans="1:11" x14ac:dyDescent="0.25">
      <c r="A900" s="1" t="s">
        <v>905</v>
      </c>
      <c r="B900" t="s">
        <v>4826</v>
      </c>
      <c r="C900" t="s">
        <v>4572</v>
      </c>
      <c r="D900" t="s">
        <v>4586</v>
      </c>
      <c r="E900" s="8">
        <v>45505</v>
      </c>
      <c r="F900" t="s">
        <v>4623</v>
      </c>
      <c r="G900" t="s">
        <v>4635</v>
      </c>
      <c r="H900" t="s">
        <v>4637</v>
      </c>
      <c r="I900">
        <v>0.56000000000000005</v>
      </c>
      <c r="J900" t="s">
        <v>5025</v>
      </c>
      <c r="K900" t="s">
        <v>5028</v>
      </c>
    </row>
    <row r="901" spans="1:11" x14ac:dyDescent="0.25">
      <c r="A901" s="1" t="s">
        <v>906</v>
      </c>
      <c r="B901" t="s">
        <v>5110</v>
      </c>
      <c r="C901" t="s">
        <v>4566</v>
      </c>
      <c r="D901" t="s">
        <v>4588</v>
      </c>
      <c r="E901" s="8">
        <v>45474</v>
      </c>
      <c r="F901" t="s">
        <v>4623</v>
      </c>
      <c r="G901" t="s">
        <v>4632</v>
      </c>
      <c r="H901" t="s">
        <v>4637</v>
      </c>
      <c r="I901">
        <v>0.68</v>
      </c>
      <c r="J901" t="s">
        <v>5025</v>
      </c>
      <c r="K901" t="s">
        <v>5028</v>
      </c>
    </row>
    <row r="902" spans="1:11" x14ac:dyDescent="0.25">
      <c r="A902" s="1" t="s">
        <v>907</v>
      </c>
      <c r="B902" t="s">
        <v>4729</v>
      </c>
      <c r="C902" t="s">
        <v>4566</v>
      </c>
      <c r="D902" t="s">
        <v>4589</v>
      </c>
      <c r="E902" s="8">
        <v>45520</v>
      </c>
      <c r="F902" t="s">
        <v>4623</v>
      </c>
      <c r="G902" t="s">
        <v>4629</v>
      </c>
      <c r="H902" t="s">
        <v>4637</v>
      </c>
      <c r="I902">
        <v>1.92</v>
      </c>
      <c r="J902" t="s">
        <v>5025</v>
      </c>
      <c r="K902" t="s">
        <v>5028</v>
      </c>
    </row>
    <row r="903" spans="1:11" x14ac:dyDescent="0.25">
      <c r="A903" s="1" t="s">
        <v>908</v>
      </c>
      <c r="B903" t="s">
        <v>5030</v>
      </c>
      <c r="C903" t="s">
        <v>4566</v>
      </c>
      <c r="D903" t="s">
        <v>4592</v>
      </c>
      <c r="E903" s="8">
        <v>45551</v>
      </c>
      <c r="F903" t="s">
        <v>4623</v>
      </c>
      <c r="G903" t="s">
        <v>4633</v>
      </c>
      <c r="H903" t="s">
        <v>4637</v>
      </c>
      <c r="I903">
        <v>0.88</v>
      </c>
      <c r="J903" t="s">
        <v>5025</v>
      </c>
      <c r="K903" t="s">
        <v>5040</v>
      </c>
    </row>
    <row r="904" spans="1:11" x14ac:dyDescent="0.25">
      <c r="A904" s="1" t="s">
        <v>909</v>
      </c>
      <c r="B904" t="s">
        <v>4704</v>
      </c>
      <c r="E904" s="8"/>
      <c r="F904" t="s">
        <v>4624</v>
      </c>
      <c r="H904" t="s">
        <v>4638</v>
      </c>
      <c r="I904">
        <v>0.63</v>
      </c>
      <c r="J904" t="s">
        <v>5025</v>
      </c>
      <c r="K904" t="s">
        <v>5047</v>
      </c>
    </row>
    <row r="905" spans="1:11" x14ac:dyDescent="0.25">
      <c r="A905" s="1" t="s">
        <v>910</v>
      </c>
      <c r="B905" t="s">
        <v>4865</v>
      </c>
      <c r="C905" t="s">
        <v>4566</v>
      </c>
      <c r="D905" t="s">
        <v>4592</v>
      </c>
      <c r="E905" s="8">
        <v>45551</v>
      </c>
      <c r="F905" t="s">
        <v>4623</v>
      </c>
      <c r="G905" t="s">
        <v>4628</v>
      </c>
      <c r="H905" t="s">
        <v>4637</v>
      </c>
      <c r="I905">
        <v>2.19</v>
      </c>
      <c r="J905" t="s">
        <v>5025</v>
      </c>
      <c r="K905" t="s">
        <v>5026</v>
      </c>
    </row>
    <row r="906" spans="1:11" x14ac:dyDescent="0.25">
      <c r="A906" s="1" t="s">
        <v>911</v>
      </c>
      <c r="B906" t="s">
        <v>5136</v>
      </c>
      <c r="C906" t="s">
        <v>4566</v>
      </c>
      <c r="D906" t="s">
        <v>4589</v>
      </c>
      <c r="E906" s="8">
        <v>45520</v>
      </c>
      <c r="F906" t="s">
        <v>4623</v>
      </c>
      <c r="G906" t="s">
        <v>4628</v>
      </c>
      <c r="H906" t="s">
        <v>4637</v>
      </c>
      <c r="I906">
        <v>0.59</v>
      </c>
      <c r="J906" t="s">
        <v>5025</v>
      </c>
      <c r="K906" t="s">
        <v>5026</v>
      </c>
    </row>
    <row r="907" spans="1:11" x14ac:dyDescent="0.25">
      <c r="A907" s="1" t="s">
        <v>912</v>
      </c>
      <c r="B907" t="s">
        <v>4704</v>
      </c>
      <c r="C907" t="s">
        <v>4566</v>
      </c>
      <c r="D907" t="s">
        <v>4589</v>
      </c>
      <c r="E907" s="8">
        <v>45520</v>
      </c>
      <c r="F907" t="s">
        <v>4623</v>
      </c>
      <c r="G907" t="s">
        <v>4628</v>
      </c>
      <c r="H907" t="s">
        <v>4637</v>
      </c>
      <c r="I907">
        <v>1.68</v>
      </c>
      <c r="J907" t="s">
        <v>5025</v>
      </c>
      <c r="K907" t="s">
        <v>5028</v>
      </c>
    </row>
    <row r="908" spans="1:11" x14ac:dyDescent="0.25">
      <c r="A908" s="1" t="s">
        <v>913</v>
      </c>
      <c r="B908" t="s">
        <v>5103</v>
      </c>
      <c r="C908" t="s">
        <v>4566</v>
      </c>
      <c r="D908" t="s">
        <v>4591</v>
      </c>
      <c r="E908" s="8">
        <v>45489</v>
      </c>
      <c r="F908" t="s">
        <v>4623</v>
      </c>
      <c r="G908" t="s">
        <v>4629</v>
      </c>
      <c r="H908" t="s">
        <v>4637</v>
      </c>
      <c r="I908">
        <v>0.97</v>
      </c>
      <c r="J908" t="s">
        <v>5025</v>
      </c>
      <c r="K908" t="s">
        <v>5028</v>
      </c>
    </row>
    <row r="909" spans="1:11" x14ac:dyDescent="0.25">
      <c r="A909" s="1" t="s">
        <v>914</v>
      </c>
      <c r="B909" t="s">
        <v>4845</v>
      </c>
      <c r="C909" t="s">
        <v>4566</v>
      </c>
      <c r="D909" t="s">
        <v>4592</v>
      </c>
      <c r="E909" s="8">
        <v>45551</v>
      </c>
      <c r="F909" t="s">
        <v>4623</v>
      </c>
      <c r="G909" t="s">
        <v>4632</v>
      </c>
      <c r="H909" t="s">
        <v>4637</v>
      </c>
      <c r="I909">
        <v>1.5</v>
      </c>
      <c r="J909" t="s">
        <v>5025</v>
      </c>
      <c r="K909" t="s">
        <v>5033</v>
      </c>
    </row>
    <row r="910" spans="1:11" x14ac:dyDescent="0.25">
      <c r="A910" s="1" t="s">
        <v>915</v>
      </c>
      <c r="B910" t="s">
        <v>5157</v>
      </c>
      <c r="E910" s="8"/>
      <c r="F910" t="s">
        <v>4624</v>
      </c>
      <c r="H910" t="s">
        <v>4638</v>
      </c>
      <c r="I910">
        <v>1.67</v>
      </c>
      <c r="J910" t="s">
        <v>5025</v>
      </c>
      <c r="K910" t="s">
        <v>5045</v>
      </c>
    </row>
    <row r="911" spans="1:11" x14ac:dyDescent="0.25">
      <c r="A911" s="1" t="s">
        <v>916</v>
      </c>
      <c r="B911" t="s">
        <v>5158</v>
      </c>
      <c r="C911" t="s">
        <v>4566</v>
      </c>
      <c r="D911" t="s">
        <v>4588</v>
      </c>
      <c r="E911" s="8">
        <v>45474</v>
      </c>
      <c r="F911" t="s">
        <v>4623</v>
      </c>
      <c r="G911" t="s">
        <v>4628</v>
      </c>
      <c r="H911" t="s">
        <v>4637</v>
      </c>
      <c r="I911">
        <v>1.03</v>
      </c>
      <c r="J911" t="s">
        <v>5025</v>
      </c>
      <c r="K911" t="s">
        <v>5028</v>
      </c>
    </row>
    <row r="912" spans="1:11" x14ac:dyDescent="0.25">
      <c r="A912" s="1" t="s">
        <v>917</v>
      </c>
      <c r="B912" t="s">
        <v>5159</v>
      </c>
      <c r="E912" s="8"/>
      <c r="F912" t="s">
        <v>4624</v>
      </c>
      <c r="H912" t="s">
        <v>4638</v>
      </c>
      <c r="I912">
        <v>1.4</v>
      </c>
      <c r="J912" t="s">
        <v>5025</v>
      </c>
      <c r="K912" t="s">
        <v>5028</v>
      </c>
    </row>
    <row r="913" spans="1:11" x14ac:dyDescent="0.25">
      <c r="A913" s="1" t="s">
        <v>918</v>
      </c>
      <c r="B913" t="s">
        <v>5142</v>
      </c>
      <c r="C913" t="s">
        <v>4572</v>
      </c>
      <c r="D913" t="s">
        <v>4591</v>
      </c>
      <c r="E913" s="8">
        <v>45489</v>
      </c>
      <c r="F913" t="s">
        <v>4623</v>
      </c>
      <c r="G913" t="s">
        <v>4630</v>
      </c>
      <c r="H913" t="s">
        <v>4637</v>
      </c>
      <c r="I913">
        <v>0.54</v>
      </c>
      <c r="J913" t="s">
        <v>5025</v>
      </c>
      <c r="K913" t="s">
        <v>5028</v>
      </c>
    </row>
    <row r="914" spans="1:11" x14ac:dyDescent="0.25">
      <c r="A914" s="1" t="s">
        <v>919</v>
      </c>
      <c r="B914" t="s">
        <v>4952</v>
      </c>
      <c r="C914" t="s">
        <v>4566</v>
      </c>
      <c r="D914" t="s">
        <v>4590</v>
      </c>
      <c r="E914" s="8">
        <v>45536</v>
      </c>
      <c r="F914" t="s">
        <v>4623</v>
      </c>
      <c r="G914" t="s">
        <v>4632</v>
      </c>
      <c r="H914" t="s">
        <v>4637</v>
      </c>
      <c r="I914">
        <v>1.89</v>
      </c>
      <c r="J914" t="s">
        <v>5025</v>
      </c>
      <c r="K914" t="s">
        <v>5028</v>
      </c>
    </row>
    <row r="915" spans="1:11" x14ac:dyDescent="0.25">
      <c r="A915" s="1" t="s">
        <v>920</v>
      </c>
      <c r="B915" t="s">
        <v>5160</v>
      </c>
      <c r="C915" t="s">
        <v>4574</v>
      </c>
      <c r="D915" t="s">
        <v>4591</v>
      </c>
      <c r="E915" s="8">
        <v>45489</v>
      </c>
      <c r="F915" t="s">
        <v>4623</v>
      </c>
      <c r="G915" t="s">
        <v>4629</v>
      </c>
      <c r="H915" t="s">
        <v>4637</v>
      </c>
      <c r="I915">
        <v>0.88</v>
      </c>
      <c r="J915" t="s">
        <v>5025</v>
      </c>
      <c r="K915" t="s">
        <v>5161</v>
      </c>
    </row>
    <row r="916" spans="1:11" x14ac:dyDescent="0.25">
      <c r="A916" s="1" t="s">
        <v>921</v>
      </c>
      <c r="B916" t="s">
        <v>5162</v>
      </c>
      <c r="C916" t="s">
        <v>4566</v>
      </c>
      <c r="D916" t="s">
        <v>4586</v>
      </c>
      <c r="E916" s="8">
        <v>45505</v>
      </c>
      <c r="F916" t="s">
        <v>4623</v>
      </c>
      <c r="G916" t="s">
        <v>4628</v>
      </c>
      <c r="H916" t="s">
        <v>4637</v>
      </c>
      <c r="I916">
        <v>1.06</v>
      </c>
      <c r="J916" t="s">
        <v>5025</v>
      </c>
      <c r="K916" t="s">
        <v>5028</v>
      </c>
    </row>
    <row r="917" spans="1:11" x14ac:dyDescent="0.25">
      <c r="A917" s="1" t="s">
        <v>922</v>
      </c>
      <c r="B917" t="s">
        <v>5094</v>
      </c>
      <c r="E917" s="8"/>
      <c r="F917" t="s">
        <v>4624</v>
      </c>
      <c r="H917" t="s">
        <v>4638</v>
      </c>
      <c r="I917">
        <v>0.76</v>
      </c>
      <c r="J917" t="s">
        <v>5025</v>
      </c>
      <c r="K917" t="s">
        <v>5028</v>
      </c>
    </row>
    <row r="918" spans="1:11" x14ac:dyDescent="0.25">
      <c r="A918" s="1" t="s">
        <v>923</v>
      </c>
      <c r="B918" t="s">
        <v>5023</v>
      </c>
      <c r="C918" t="s">
        <v>4566</v>
      </c>
      <c r="D918" t="s">
        <v>4591</v>
      </c>
      <c r="E918" s="8">
        <v>45489</v>
      </c>
      <c r="F918" t="s">
        <v>4623</v>
      </c>
      <c r="G918" t="s">
        <v>4630</v>
      </c>
      <c r="H918" t="s">
        <v>4637</v>
      </c>
      <c r="I918">
        <v>2.63</v>
      </c>
      <c r="J918" t="s">
        <v>5025</v>
      </c>
      <c r="K918" t="s">
        <v>5026</v>
      </c>
    </row>
    <row r="919" spans="1:11" x14ac:dyDescent="0.25">
      <c r="A919" s="1" t="s">
        <v>924</v>
      </c>
      <c r="B919" t="s">
        <v>5023</v>
      </c>
      <c r="C919" t="s">
        <v>4566</v>
      </c>
      <c r="D919" t="s">
        <v>4591</v>
      </c>
      <c r="E919" s="8">
        <v>45489</v>
      </c>
      <c r="F919" t="s">
        <v>4623</v>
      </c>
      <c r="G919" t="s">
        <v>4628</v>
      </c>
      <c r="H919" t="s">
        <v>4637</v>
      </c>
      <c r="I919">
        <v>1.06</v>
      </c>
      <c r="J919" t="s">
        <v>5025</v>
      </c>
      <c r="K919" t="s">
        <v>5026</v>
      </c>
    </row>
    <row r="920" spans="1:11" x14ac:dyDescent="0.25">
      <c r="A920" s="1" t="s">
        <v>925</v>
      </c>
      <c r="B920" t="s">
        <v>5163</v>
      </c>
      <c r="C920" t="s">
        <v>4572</v>
      </c>
      <c r="D920" t="s">
        <v>4589</v>
      </c>
      <c r="E920" s="8">
        <v>45520</v>
      </c>
      <c r="F920" t="s">
        <v>4623</v>
      </c>
      <c r="G920" t="s">
        <v>4629</v>
      </c>
      <c r="H920" t="s">
        <v>4637</v>
      </c>
      <c r="I920">
        <v>0.94</v>
      </c>
      <c r="J920" t="s">
        <v>5025</v>
      </c>
      <c r="K920" t="s">
        <v>5028</v>
      </c>
    </row>
    <row r="921" spans="1:11" x14ac:dyDescent="0.25">
      <c r="A921" s="1" t="s">
        <v>926</v>
      </c>
      <c r="B921" t="s">
        <v>5097</v>
      </c>
      <c r="C921" t="s">
        <v>4566</v>
      </c>
      <c r="D921" t="s">
        <v>4589</v>
      </c>
      <c r="E921" s="8">
        <v>45520</v>
      </c>
      <c r="F921" t="s">
        <v>4623</v>
      </c>
      <c r="G921" t="s">
        <v>4629</v>
      </c>
      <c r="H921" t="s">
        <v>4637</v>
      </c>
      <c r="I921">
        <v>1.05</v>
      </c>
      <c r="J921" t="s">
        <v>5025</v>
      </c>
      <c r="K921" t="s">
        <v>5028</v>
      </c>
    </row>
    <row r="922" spans="1:11" x14ac:dyDescent="0.25">
      <c r="A922" s="1" t="s">
        <v>927</v>
      </c>
      <c r="B922" t="s">
        <v>5164</v>
      </c>
      <c r="C922" t="s">
        <v>4566</v>
      </c>
      <c r="D922" t="s">
        <v>4586</v>
      </c>
      <c r="E922" s="8">
        <v>45505</v>
      </c>
      <c r="F922" t="s">
        <v>4623</v>
      </c>
      <c r="G922" t="s">
        <v>4632</v>
      </c>
      <c r="H922" t="s">
        <v>4637</v>
      </c>
      <c r="I922">
        <v>0.6</v>
      </c>
      <c r="J922" t="s">
        <v>5025</v>
      </c>
      <c r="K922" t="s">
        <v>5026</v>
      </c>
    </row>
    <row r="923" spans="1:11" x14ac:dyDescent="0.25">
      <c r="A923" s="1" t="s">
        <v>928</v>
      </c>
      <c r="B923" t="s">
        <v>4902</v>
      </c>
      <c r="C923" t="s">
        <v>4566</v>
      </c>
      <c r="D923" t="s">
        <v>4590</v>
      </c>
      <c r="E923" s="8">
        <v>45536</v>
      </c>
      <c r="F923" t="s">
        <v>4623</v>
      </c>
      <c r="G923" t="s">
        <v>4634</v>
      </c>
      <c r="H923" t="s">
        <v>4637</v>
      </c>
      <c r="I923">
        <v>1.6</v>
      </c>
      <c r="J923" t="s">
        <v>5025</v>
      </c>
      <c r="K923" t="s">
        <v>5028</v>
      </c>
    </row>
    <row r="924" spans="1:11" x14ac:dyDescent="0.25">
      <c r="A924" s="1" t="s">
        <v>929</v>
      </c>
      <c r="B924" t="s">
        <v>5165</v>
      </c>
      <c r="C924" t="s">
        <v>4566</v>
      </c>
      <c r="D924" t="s">
        <v>4590</v>
      </c>
      <c r="E924" s="8">
        <v>45536</v>
      </c>
      <c r="F924" t="s">
        <v>4623</v>
      </c>
      <c r="G924" t="s">
        <v>4629</v>
      </c>
      <c r="H924" t="s">
        <v>4637</v>
      </c>
      <c r="I924">
        <v>0.81</v>
      </c>
      <c r="J924" t="s">
        <v>5025</v>
      </c>
      <c r="K924" t="s">
        <v>5028</v>
      </c>
    </row>
    <row r="925" spans="1:11" x14ac:dyDescent="0.25">
      <c r="A925" s="1" t="s">
        <v>930</v>
      </c>
      <c r="B925" t="s">
        <v>5093</v>
      </c>
      <c r="C925" t="s">
        <v>4572</v>
      </c>
      <c r="D925" t="s">
        <v>4590</v>
      </c>
      <c r="E925" s="8">
        <v>45536</v>
      </c>
      <c r="F925" t="s">
        <v>4623</v>
      </c>
      <c r="G925" t="s">
        <v>4630</v>
      </c>
      <c r="H925" t="s">
        <v>4637</v>
      </c>
      <c r="I925">
        <v>0.82</v>
      </c>
      <c r="J925" t="s">
        <v>5025</v>
      </c>
      <c r="K925" t="s">
        <v>5028</v>
      </c>
    </row>
    <row r="926" spans="1:11" x14ac:dyDescent="0.25">
      <c r="A926" s="1" t="s">
        <v>931</v>
      </c>
      <c r="B926" t="s">
        <v>5166</v>
      </c>
      <c r="C926" t="s">
        <v>4566</v>
      </c>
      <c r="D926" t="s">
        <v>4591</v>
      </c>
      <c r="E926" s="8">
        <v>45489</v>
      </c>
      <c r="F926" t="s">
        <v>4623</v>
      </c>
      <c r="G926" t="s">
        <v>4628</v>
      </c>
      <c r="H926" t="s">
        <v>4637</v>
      </c>
      <c r="I926">
        <v>1.1299999999999999</v>
      </c>
      <c r="J926" t="s">
        <v>5025</v>
      </c>
      <c r="K926" t="s">
        <v>5028</v>
      </c>
    </row>
    <row r="927" spans="1:11" x14ac:dyDescent="0.25">
      <c r="A927" s="1" t="s">
        <v>932</v>
      </c>
      <c r="B927" t="s">
        <v>5110</v>
      </c>
      <c r="C927" t="s">
        <v>4566</v>
      </c>
      <c r="D927" t="s">
        <v>4590</v>
      </c>
      <c r="E927" s="8">
        <v>45536</v>
      </c>
      <c r="F927" t="s">
        <v>4623</v>
      </c>
      <c r="G927" t="s">
        <v>4628</v>
      </c>
      <c r="H927" t="s">
        <v>4637</v>
      </c>
      <c r="I927">
        <v>1.29</v>
      </c>
      <c r="J927" t="s">
        <v>5025</v>
      </c>
      <c r="K927" t="s">
        <v>5028</v>
      </c>
    </row>
    <row r="928" spans="1:11" x14ac:dyDescent="0.25">
      <c r="A928" s="1" t="s">
        <v>933</v>
      </c>
      <c r="B928" t="s">
        <v>5167</v>
      </c>
      <c r="C928" t="s">
        <v>4566</v>
      </c>
      <c r="D928" t="s">
        <v>4589</v>
      </c>
      <c r="E928" s="8">
        <v>45520</v>
      </c>
      <c r="F928" t="s">
        <v>4623</v>
      </c>
      <c r="G928" t="s">
        <v>4629</v>
      </c>
      <c r="H928" t="s">
        <v>4637</v>
      </c>
      <c r="I928">
        <v>2.6</v>
      </c>
      <c r="J928" t="s">
        <v>5025</v>
      </c>
      <c r="K928" t="s">
        <v>5025</v>
      </c>
    </row>
    <row r="929" spans="1:11" x14ac:dyDescent="0.25">
      <c r="A929" s="1" t="s">
        <v>934</v>
      </c>
      <c r="B929" t="s">
        <v>5027</v>
      </c>
      <c r="C929" t="s">
        <v>4566</v>
      </c>
      <c r="D929" t="s">
        <v>4585</v>
      </c>
      <c r="E929" s="8">
        <v>45566</v>
      </c>
      <c r="F929" t="s">
        <v>4623</v>
      </c>
      <c r="G929" t="s">
        <v>4628</v>
      </c>
      <c r="H929" t="s">
        <v>4637</v>
      </c>
      <c r="I929">
        <v>0.9</v>
      </c>
      <c r="J929" t="s">
        <v>5025</v>
      </c>
      <c r="K929" t="s">
        <v>5028</v>
      </c>
    </row>
    <row r="930" spans="1:11" x14ac:dyDescent="0.25">
      <c r="A930" s="1" t="s">
        <v>935</v>
      </c>
      <c r="B930" t="s">
        <v>5027</v>
      </c>
      <c r="C930" t="s">
        <v>4566</v>
      </c>
      <c r="D930" t="s">
        <v>4585</v>
      </c>
      <c r="E930" s="8">
        <v>45566</v>
      </c>
      <c r="F930" t="s">
        <v>4623</v>
      </c>
      <c r="G930" t="s">
        <v>4628</v>
      </c>
      <c r="H930" t="s">
        <v>4637</v>
      </c>
      <c r="I930">
        <v>1.88</v>
      </c>
      <c r="J930" t="s">
        <v>5025</v>
      </c>
      <c r="K930" t="s">
        <v>5028</v>
      </c>
    </row>
    <row r="931" spans="1:11" x14ac:dyDescent="0.25">
      <c r="A931" s="1" t="s">
        <v>936</v>
      </c>
      <c r="B931" t="s">
        <v>4720</v>
      </c>
      <c r="C931" t="s">
        <v>4566</v>
      </c>
      <c r="D931" t="s">
        <v>4590</v>
      </c>
      <c r="E931" s="8">
        <v>45536</v>
      </c>
      <c r="F931" t="s">
        <v>4623</v>
      </c>
      <c r="G931" t="s">
        <v>4632</v>
      </c>
      <c r="H931" t="s">
        <v>4637</v>
      </c>
      <c r="I931">
        <v>1.42</v>
      </c>
      <c r="J931" t="s">
        <v>5025</v>
      </c>
      <c r="K931" t="s">
        <v>5028</v>
      </c>
    </row>
    <row r="932" spans="1:11" x14ac:dyDescent="0.25">
      <c r="A932" s="1" t="s">
        <v>937</v>
      </c>
      <c r="B932" t="s">
        <v>5168</v>
      </c>
      <c r="C932" t="s">
        <v>4566</v>
      </c>
      <c r="D932" t="s">
        <v>4590</v>
      </c>
      <c r="E932" s="8">
        <v>45536</v>
      </c>
      <c r="F932" t="s">
        <v>4623</v>
      </c>
      <c r="G932" t="s">
        <v>4629</v>
      </c>
      <c r="H932" t="s">
        <v>4637</v>
      </c>
      <c r="I932">
        <v>1.54</v>
      </c>
      <c r="J932" t="s">
        <v>5025</v>
      </c>
      <c r="K932" t="s">
        <v>5028</v>
      </c>
    </row>
    <row r="933" spans="1:11" x14ac:dyDescent="0.25">
      <c r="A933" s="1" t="s">
        <v>938</v>
      </c>
      <c r="B933" t="s">
        <v>5166</v>
      </c>
      <c r="C933" t="s">
        <v>4566</v>
      </c>
      <c r="D933" t="s">
        <v>4589</v>
      </c>
      <c r="E933" s="8">
        <v>45520</v>
      </c>
      <c r="F933" t="s">
        <v>4623</v>
      </c>
      <c r="G933" t="s">
        <v>4628</v>
      </c>
      <c r="H933" t="s">
        <v>4637</v>
      </c>
      <c r="I933">
        <v>0.37</v>
      </c>
      <c r="J933" t="s">
        <v>5025</v>
      </c>
      <c r="K933" t="s">
        <v>5028</v>
      </c>
    </row>
    <row r="934" spans="1:11" x14ac:dyDescent="0.25">
      <c r="A934" s="1" t="s">
        <v>939</v>
      </c>
      <c r="B934" t="s">
        <v>5169</v>
      </c>
      <c r="C934" t="s">
        <v>4566</v>
      </c>
      <c r="D934" t="s">
        <v>4594</v>
      </c>
      <c r="E934" s="8">
        <v>45597</v>
      </c>
      <c r="F934" t="s">
        <v>4623</v>
      </c>
      <c r="G934" t="s">
        <v>4636</v>
      </c>
      <c r="H934" t="s">
        <v>4631</v>
      </c>
      <c r="I934">
        <v>1.08</v>
      </c>
      <c r="J934" t="s">
        <v>5025</v>
      </c>
      <c r="K934" t="s">
        <v>5028</v>
      </c>
    </row>
    <row r="935" spans="1:11" x14ac:dyDescent="0.25">
      <c r="A935" s="1" t="s">
        <v>940</v>
      </c>
      <c r="B935" t="s">
        <v>5101</v>
      </c>
      <c r="C935" t="s">
        <v>4566</v>
      </c>
      <c r="D935" t="s">
        <v>4585</v>
      </c>
      <c r="E935" s="8">
        <v>45566</v>
      </c>
      <c r="F935" t="s">
        <v>4623</v>
      </c>
      <c r="G935" t="s">
        <v>4633</v>
      </c>
      <c r="H935" t="s">
        <v>4637</v>
      </c>
      <c r="I935">
        <v>1.9</v>
      </c>
      <c r="J935" t="s">
        <v>5025</v>
      </c>
      <c r="K935" t="s">
        <v>5028</v>
      </c>
    </row>
    <row r="936" spans="1:11" x14ac:dyDescent="0.25">
      <c r="A936" s="1" t="s">
        <v>941</v>
      </c>
      <c r="B936" t="s">
        <v>5115</v>
      </c>
      <c r="C936" t="s">
        <v>4566</v>
      </c>
      <c r="D936" t="s">
        <v>4591</v>
      </c>
      <c r="E936" s="8">
        <v>45489</v>
      </c>
      <c r="F936" t="s">
        <v>4623</v>
      </c>
      <c r="G936" t="s">
        <v>4629</v>
      </c>
      <c r="H936" t="s">
        <v>4637</v>
      </c>
      <c r="I936">
        <v>0.63</v>
      </c>
      <c r="J936" t="s">
        <v>5025</v>
      </c>
      <c r="K936" t="s">
        <v>5028</v>
      </c>
    </row>
    <row r="937" spans="1:11" x14ac:dyDescent="0.25">
      <c r="A937" s="1" t="s">
        <v>942</v>
      </c>
      <c r="B937" t="s">
        <v>5103</v>
      </c>
      <c r="C937" t="s">
        <v>4566</v>
      </c>
      <c r="D937" t="s">
        <v>4593</v>
      </c>
      <c r="E937" s="8">
        <v>45459</v>
      </c>
      <c r="F937" t="s">
        <v>4623</v>
      </c>
      <c r="G937" t="s">
        <v>4633</v>
      </c>
      <c r="H937" t="s">
        <v>4637</v>
      </c>
      <c r="I937">
        <v>1.85</v>
      </c>
      <c r="J937" t="s">
        <v>5025</v>
      </c>
      <c r="K937" t="s">
        <v>5028</v>
      </c>
    </row>
    <row r="938" spans="1:11" x14ac:dyDescent="0.25">
      <c r="A938" s="1" t="s">
        <v>943</v>
      </c>
      <c r="B938" t="s">
        <v>5170</v>
      </c>
      <c r="C938" t="s">
        <v>4566</v>
      </c>
      <c r="E938" s="8"/>
      <c r="F938" t="s">
        <v>4626</v>
      </c>
      <c r="H938" t="s">
        <v>4638</v>
      </c>
      <c r="I938">
        <v>1.58</v>
      </c>
      <c r="J938" t="s">
        <v>5025</v>
      </c>
      <c r="K938" t="s">
        <v>5026</v>
      </c>
    </row>
    <row r="939" spans="1:11" x14ac:dyDescent="0.25">
      <c r="A939" s="1" t="s">
        <v>944</v>
      </c>
      <c r="B939" t="s">
        <v>5171</v>
      </c>
      <c r="C939" t="s">
        <v>4566</v>
      </c>
      <c r="D939" t="s">
        <v>4589</v>
      </c>
      <c r="E939" s="8">
        <v>45520</v>
      </c>
      <c r="F939" t="s">
        <v>4623</v>
      </c>
      <c r="G939" t="s">
        <v>4634</v>
      </c>
      <c r="H939" t="s">
        <v>4637</v>
      </c>
      <c r="I939">
        <v>0.67</v>
      </c>
      <c r="J939" t="s">
        <v>5025</v>
      </c>
      <c r="K939" t="s">
        <v>5161</v>
      </c>
    </row>
    <row r="940" spans="1:11" x14ac:dyDescent="0.25">
      <c r="A940" s="1" t="s">
        <v>945</v>
      </c>
      <c r="B940" t="s">
        <v>5172</v>
      </c>
      <c r="C940" t="s">
        <v>4566</v>
      </c>
      <c r="D940" t="s">
        <v>4591</v>
      </c>
      <c r="E940" s="8">
        <v>45489</v>
      </c>
      <c r="F940" t="s">
        <v>4623</v>
      </c>
      <c r="G940" t="s">
        <v>4628</v>
      </c>
      <c r="H940" t="s">
        <v>4637</v>
      </c>
      <c r="I940">
        <v>1.6</v>
      </c>
      <c r="J940" t="s">
        <v>5025</v>
      </c>
      <c r="K940" t="s">
        <v>5033</v>
      </c>
    </row>
    <row r="941" spans="1:11" x14ac:dyDescent="0.25">
      <c r="A941" s="1" t="s">
        <v>946</v>
      </c>
      <c r="B941" t="s">
        <v>5173</v>
      </c>
      <c r="C941" t="s">
        <v>4566</v>
      </c>
      <c r="D941" t="s">
        <v>4590</v>
      </c>
      <c r="E941" s="8">
        <v>45536</v>
      </c>
      <c r="F941" t="s">
        <v>4623</v>
      </c>
      <c r="G941" t="s">
        <v>4629</v>
      </c>
      <c r="H941" t="s">
        <v>4637</v>
      </c>
      <c r="I941">
        <v>1.57</v>
      </c>
      <c r="J941" t="s">
        <v>5025</v>
      </c>
      <c r="K941" t="s">
        <v>5047</v>
      </c>
    </row>
    <row r="942" spans="1:11" x14ac:dyDescent="0.25">
      <c r="A942" s="1" t="s">
        <v>947</v>
      </c>
      <c r="B942" t="s">
        <v>5174</v>
      </c>
      <c r="E942" s="8"/>
      <c r="F942" t="s">
        <v>4624</v>
      </c>
      <c r="H942" t="s">
        <v>4638</v>
      </c>
      <c r="I942">
        <v>0.99</v>
      </c>
      <c r="J942" t="s">
        <v>5025</v>
      </c>
      <c r="K942" t="s">
        <v>5028</v>
      </c>
    </row>
    <row r="943" spans="1:11" x14ac:dyDescent="0.25">
      <c r="A943" s="1" t="s">
        <v>948</v>
      </c>
      <c r="B943" t="s">
        <v>5174</v>
      </c>
      <c r="C943" t="s">
        <v>4566</v>
      </c>
      <c r="D943" t="s">
        <v>4590</v>
      </c>
      <c r="E943" s="8">
        <v>45536</v>
      </c>
      <c r="F943" t="s">
        <v>4623</v>
      </c>
      <c r="G943" t="s">
        <v>4632</v>
      </c>
      <c r="H943" t="s">
        <v>4637</v>
      </c>
      <c r="I943">
        <v>1</v>
      </c>
      <c r="J943" t="s">
        <v>5025</v>
      </c>
      <c r="K943" t="s">
        <v>5033</v>
      </c>
    </row>
    <row r="944" spans="1:11" x14ac:dyDescent="0.25">
      <c r="A944" s="1" t="s">
        <v>949</v>
      </c>
      <c r="B944" t="s">
        <v>5146</v>
      </c>
      <c r="C944" t="s">
        <v>4566</v>
      </c>
      <c r="D944" t="s">
        <v>4596</v>
      </c>
      <c r="E944" s="8">
        <v>45246</v>
      </c>
      <c r="F944" t="s">
        <v>4625</v>
      </c>
      <c r="G944" t="s">
        <v>4631</v>
      </c>
      <c r="H944" t="s">
        <v>4631</v>
      </c>
      <c r="I944">
        <v>0.23</v>
      </c>
      <c r="J944" t="s">
        <v>5025</v>
      </c>
      <c r="K944" t="s">
        <v>5028</v>
      </c>
    </row>
    <row r="945" spans="1:11" x14ac:dyDescent="0.25">
      <c r="A945" s="1" t="s">
        <v>950</v>
      </c>
      <c r="B945" t="s">
        <v>5135</v>
      </c>
      <c r="C945" t="s">
        <v>4566</v>
      </c>
      <c r="D945" t="s">
        <v>4589</v>
      </c>
      <c r="E945" s="8">
        <v>45520</v>
      </c>
      <c r="F945" t="s">
        <v>4623</v>
      </c>
      <c r="G945" t="s">
        <v>4632</v>
      </c>
      <c r="H945" t="s">
        <v>4637</v>
      </c>
      <c r="I945">
        <v>1.48</v>
      </c>
      <c r="J945" t="s">
        <v>5025</v>
      </c>
      <c r="K945" t="s">
        <v>5026</v>
      </c>
    </row>
    <row r="946" spans="1:11" x14ac:dyDescent="0.25">
      <c r="A946" s="1" t="s">
        <v>951</v>
      </c>
      <c r="B946" t="s">
        <v>5146</v>
      </c>
      <c r="C946" t="s">
        <v>4566</v>
      </c>
      <c r="D946" t="s">
        <v>4589</v>
      </c>
      <c r="E946" s="8">
        <v>45520</v>
      </c>
      <c r="F946" t="s">
        <v>4623</v>
      </c>
      <c r="G946" t="s">
        <v>4629</v>
      </c>
      <c r="H946" t="s">
        <v>4637</v>
      </c>
      <c r="I946">
        <v>0.32</v>
      </c>
      <c r="J946" t="s">
        <v>5025</v>
      </c>
      <c r="K946" t="s">
        <v>5026</v>
      </c>
    </row>
    <row r="947" spans="1:11" x14ac:dyDescent="0.25">
      <c r="A947" s="1" t="s">
        <v>952</v>
      </c>
      <c r="B947" t="s">
        <v>5175</v>
      </c>
      <c r="C947" t="s">
        <v>4566</v>
      </c>
      <c r="D947" t="s">
        <v>4589</v>
      </c>
      <c r="E947" s="8">
        <v>45520</v>
      </c>
      <c r="F947" t="s">
        <v>4623</v>
      </c>
      <c r="G947" t="s">
        <v>4628</v>
      </c>
      <c r="H947" t="s">
        <v>4637</v>
      </c>
      <c r="I947">
        <v>0.84</v>
      </c>
      <c r="J947" t="s">
        <v>5025</v>
      </c>
      <c r="K947" t="s">
        <v>5026</v>
      </c>
    </row>
    <row r="948" spans="1:11" x14ac:dyDescent="0.25">
      <c r="A948" s="1" t="s">
        <v>953</v>
      </c>
      <c r="B948" t="s">
        <v>5058</v>
      </c>
      <c r="C948" t="s">
        <v>4568</v>
      </c>
      <c r="D948" t="s">
        <v>4589</v>
      </c>
      <c r="E948" s="8">
        <v>45520</v>
      </c>
      <c r="F948" t="s">
        <v>4623</v>
      </c>
      <c r="G948" t="s">
        <v>4636</v>
      </c>
      <c r="H948" t="s">
        <v>4631</v>
      </c>
      <c r="I948">
        <v>0.79</v>
      </c>
      <c r="J948" t="s">
        <v>5025</v>
      </c>
      <c r="K948" t="s">
        <v>5026</v>
      </c>
    </row>
    <row r="949" spans="1:11" x14ac:dyDescent="0.25">
      <c r="A949" s="1" t="s">
        <v>954</v>
      </c>
      <c r="B949" t="s">
        <v>5176</v>
      </c>
      <c r="C949" t="s">
        <v>4566</v>
      </c>
      <c r="D949" t="s">
        <v>4589</v>
      </c>
      <c r="E949" s="8">
        <v>45520</v>
      </c>
      <c r="F949" t="s">
        <v>4623</v>
      </c>
      <c r="G949" t="s">
        <v>4628</v>
      </c>
      <c r="H949" t="s">
        <v>4637</v>
      </c>
      <c r="I949">
        <v>1.5</v>
      </c>
      <c r="J949" t="s">
        <v>5025</v>
      </c>
      <c r="K949" t="s">
        <v>5026</v>
      </c>
    </row>
    <row r="950" spans="1:11" x14ac:dyDescent="0.25">
      <c r="A950" s="1" t="s">
        <v>955</v>
      </c>
      <c r="B950" t="s">
        <v>5177</v>
      </c>
      <c r="C950" t="s">
        <v>4566</v>
      </c>
      <c r="D950" t="s">
        <v>4588</v>
      </c>
      <c r="E950" s="8">
        <v>45474</v>
      </c>
      <c r="F950" t="s">
        <v>4623</v>
      </c>
      <c r="G950" t="s">
        <v>4632</v>
      </c>
      <c r="H950" t="s">
        <v>4637</v>
      </c>
      <c r="I950">
        <v>0.92</v>
      </c>
      <c r="J950" t="s">
        <v>5025</v>
      </c>
      <c r="K950" t="s">
        <v>5026</v>
      </c>
    </row>
    <row r="951" spans="1:11" x14ac:dyDescent="0.25">
      <c r="A951" s="1" t="s">
        <v>956</v>
      </c>
      <c r="B951" t="s">
        <v>5121</v>
      </c>
      <c r="C951" t="s">
        <v>4566</v>
      </c>
      <c r="D951" t="s">
        <v>4597</v>
      </c>
      <c r="E951" s="8">
        <v>45398</v>
      </c>
      <c r="F951" t="s">
        <v>4625</v>
      </c>
      <c r="G951" t="s">
        <v>4631</v>
      </c>
      <c r="H951" t="s">
        <v>4631</v>
      </c>
      <c r="I951">
        <v>1.1299999999999999</v>
      </c>
      <c r="J951" t="s">
        <v>5025</v>
      </c>
      <c r="K951" t="s">
        <v>5026</v>
      </c>
    </row>
    <row r="952" spans="1:11" x14ac:dyDescent="0.25">
      <c r="A952" s="1" t="s">
        <v>957</v>
      </c>
      <c r="B952" t="s">
        <v>5024</v>
      </c>
      <c r="C952" t="s">
        <v>4566</v>
      </c>
      <c r="E952" s="8"/>
      <c r="F952" t="s">
        <v>4626</v>
      </c>
      <c r="H952" t="s">
        <v>4638</v>
      </c>
      <c r="I952">
        <v>1.1200000000000001</v>
      </c>
      <c r="J952" t="s">
        <v>5025</v>
      </c>
      <c r="K952" t="s">
        <v>5026</v>
      </c>
    </row>
    <row r="953" spans="1:11" x14ac:dyDescent="0.25">
      <c r="A953" s="1" t="s">
        <v>958</v>
      </c>
      <c r="B953" t="s">
        <v>4902</v>
      </c>
      <c r="C953" t="s">
        <v>4566</v>
      </c>
      <c r="D953" t="s">
        <v>4590</v>
      </c>
      <c r="E953" s="8">
        <v>45536</v>
      </c>
      <c r="F953" t="s">
        <v>4623</v>
      </c>
      <c r="G953" t="s">
        <v>4634</v>
      </c>
      <c r="H953" t="s">
        <v>4637</v>
      </c>
      <c r="I953">
        <v>0.83</v>
      </c>
      <c r="J953" t="s">
        <v>5025</v>
      </c>
      <c r="K953" t="s">
        <v>5026</v>
      </c>
    </row>
    <row r="954" spans="1:11" x14ac:dyDescent="0.25">
      <c r="A954" s="1" t="s">
        <v>959</v>
      </c>
      <c r="B954" t="s">
        <v>4827</v>
      </c>
      <c r="C954" t="s">
        <v>4566</v>
      </c>
      <c r="D954" t="s">
        <v>4586</v>
      </c>
      <c r="E954" s="8">
        <v>45505</v>
      </c>
      <c r="F954" t="s">
        <v>4623</v>
      </c>
      <c r="G954" t="s">
        <v>4633</v>
      </c>
      <c r="H954" t="s">
        <v>4637</v>
      </c>
      <c r="I954">
        <v>0.79</v>
      </c>
      <c r="J954" t="s">
        <v>5025</v>
      </c>
      <c r="K954" t="s">
        <v>5026</v>
      </c>
    </row>
    <row r="955" spans="1:11" x14ac:dyDescent="0.25">
      <c r="A955" s="1" t="s">
        <v>960</v>
      </c>
      <c r="B955" t="s">
        <v>5178</v>
      </c>
      <c r="C955" t="s">
        <v>4566</v>
      </c>
      <c r="D955" t="s">
        <v>4585</v>
      </c>
      <c r="E955" s="8">
        <v>45566</v>
      </c>
      <c r="F955" t="s">
        <v>4623</v>
      </c>
      <c r="G955" t="s">
        <v>4634</v>
      </c>
      <c r="H955" t="s">
        <v>4637</v>
      </c>
      <c r="I955">
        <v>1.77</v>
      </c>
      <c r="J955" t="s">
        <v>5025</v>
      </c>
      <c r="K955" t="s">
        <v>5026</v>
      </c>
    </row>
    <row r="956" spans="1:11" x14ac:dyDescent="0.25">
      <c r="A956" s="1" t="s">
        <v>961</v>
      </c>
      <c r="B956" t="s">
        <v>5179</v>
      </c>
      <c r="C956" t="s">
        <v>4566</v>
      </c>
      <c r="D956" t="s">
        <v>4585</v>
      </c>
      <c r="E956" s="8">
        <v>45566</v>
      </c>
      <c r="F956" t="s">
        <v>4623</v>
      </c>
      <c r="G956" t="s">
        <v>4634</v>
      </c>
      <c r="H956" t="s">
        <v>4637</v>
      </c>
      <c r="I956">
        <v>0.8</v>
      </c>
      <c r="J956" t="s">
        <v>5025</v>
      </c>
      <c r="K956" t="s">
        <v>5026</v>
      </c>
    </row>
    <row r="957" spans="1:11" x14ac:dyDescent="0.25">
      <c r="A957" s="1" t="s">
        <v>962</v>
      </c>
      <c r="B957" t="s">
        <v>4686</v>
      </c>
      <c r="E957" s="8"/>
      <c r="F957" t="s">
        <v>4624</v>
      </c>
      <c r="H957" t="s">
        <v>4638</v>
      </c>
      <c r="I957">
        <v>0.48</v>
      </c>
      <c r="J957" t="s">
        <v>5025</v>
      </c>
      <c r="K957" t="s">
        <v>5026</v>
      </c>
    </row>
    <row r="958" spans="1:11" x14ac:dyDescent="0.25">
      <c r="A958" s="1" t="s">
        <v>963</v>
      </c>
      <c r="B958" t="s">
        <v>5180</v>
      </c>
      <c r="C958" t="s">
        <v>4566</v>
      </c>
      <c r="E958" s="8"/>
      <c r="F958" t="s">
        <v>4626</v>
      </c>
      <c r="H958" t="s">
        <v>4638</v>
      </c>
      <c r="I958">
        <v>0.59</v>
      </c>
      <c r="J958" t="s">
        <v>5025</v>
      </c>
      <c r="K958" t="s">
        <v>5026</v>
      </c>
    </row>
    <row r="959" spans="1:11" x14ac:dyDescent="0.25">
      <c r="A959" s="1" t="s">
        <v>964</v>
      </c>
      <c r="B959" t="s">
        <v>5160</v>
      </c>
      <c r="E959" s="8"/>
      <c r="F959" t="s">
        <v>4624</v>
      </c>
      <c r="H959" t="s">
        <v>4638</v>
      </c>
      <c r="I959">
        <v>0.47</v>
      </c>
      <c r="J959" t="s">
        <v>5025</v>
      </c>
      <c r="K959" t="s">
        <v>5026</v>
      </c>
    </row>
    <row r="960" spans="1:11" x14ac:dyDescent="0.25">
      <c r="A960" s="1" t="s">
        <v>965</v>
      </c>
      <c r="B960" t="s">
        <v>5113</v>
      </c>
      <c r="C960" t="s">
        <v>4566</v>
      </c>
      <c r="D960" t="s">
        <v>4590</v>
      </c>
      <c r="E960" s="8">
        <v>45536</v>
      </c>
      <c r="F960" t="s">
        <v>4623</v>
      </c>
      <c r="G960" t="s">
        <v>4628</v>
      </c>
      <c r="H960" t="s">
        <v>4637</v>
      </c>
      <c r="I960">
        <v>1.97</v>
      </c>
      <c r="J960" t="s">
        <v>5025</v>
      </c>
      <c r="K960" t="s">
        <v>5026</v>
      </c>
    </row>
    <row r="961" spans="1:11" x14ac:dyDescent="0.25">
      <c r="A961" s="1" t="s">
        <v>966</v>
      </c>
      <c r="B961" t="s">
        <v>5181</v>
      </c>
      <c r="E961" s="8"/>
      <c r="F961" t="s">
        <v>4624</v>
      </c>
      <c r="H961" t="s">
        <v>4638</v>
      </c>
      <c r="I961">
        <v>0.85</v>
      </c>
      <c r="J961" t="s">
        <v>5025</v>
      </c>
      <c r="K961" t="s">
        <v>5026</v>
      </c>
    </row>
    <row r="962" spans="1:11" x14ac:dyDescent="0.25">
      <c r="A962" s="1" t="s">
        <v>967</v>
      </c>
      <c r="B962" t="s">
        <v>5182</v>
      </c>
      <c r="C962" t="s">
        <v>4566</v>
      </c>
      <c r="D962" t="s">
        <v>4589</v>
      </c>
      <c r="E962" s="8">
        <v>45520</v>
      </c>
      <c r="F962" t="s">
        <v>4623</v>
      </c>
      <c r="G962" t="s">
        <v>4628</v>
      </c>
      <c r="H962" t="s">
        <v>4637</v>
      </c>
      <c r="I962">
        <v>0.94</v>
      </c>
      <c r="J962" t="s">
        <v>5025</v>
      </c>
      <c r="K962" t="s">
        <v>5026</v>
      </c>
    </row>
    <row r="963" spans="1:11" x14ac:dyDescent="0.25">
      <c r="A963" s="1" t="s">
        <v>968</v>
      </c>
      <c r="B963" t="s">
        <v>5182</v>
      </c>
      <c r="C963" t="s">
        <v>4566</v>
      </c>
      <c r="D963" t="s">
        <v>4592</v>
      </c>
      <c r="E963" s="8">
        <v>45551</v>
      </c>
      <c r="F963" t="s">
        <v>4623</v>
      </c>
      <c r="G963" t="s">
        <v>4632</v>
      </c>
      <c r="H963" t="s">
        <v>4637</v>
      </c>
      <c r="I963">
        <v>2.5099999999999998</v>
      </c>
      <c r="J963" t="s">
        <v>5025</v>
      </c>
      <c r="K963" t="s">
        <v>5026</v>
      </c>
    </row>
    <row r="964" spans="1:11" x14ac:dyDescent="0.25">
      <c r="A964" s="1" t="s">
        <v>969</v>
      </c>
      <c r="B964" t="s">
        <v>5182</v>
      </c>
      <c r="C964" t="s">
        <v>4566</v>
      </c>
      <c r="D964" t="s">
        <v>4588</v>
      </c>
      <c r="E964" s="8">
        <v>45474</v>
      </c>
      <c r="F964" t="s">
        <v>4623</v>
      </c>
      <c r="G964" t="s">
        <v>4628</v>
      </c>
      <c r="H964" t="s">
        <v>4637</v>
      </c>
      <c r="I964">
        <v>0.33</v>
      </c>
      <c r="J964" t="s">
        <v>5025</v>
      </c>
      <c r="K964" t="s">
        <v>5026</v>
      </c>
    </row>
    <row r="965" spans="1:11" x14ac:dyDescent="0.25">
      <c r="A965" s="1" t="s">
        <v>970</v>
      </c>
      <c r="B965" t="s">
        <v>5182</v>
      </c>
      <c r="C965" t="s">
        <v>4566</v>
      </c>
      <c r="D965" t="s">
        <v>4588</v>
      </c>
      <c r="E965" s="8">
        <v>45474</v>
      </c>
      <c r="F965" t="s">
        <v>4623</v>
      </c>
      <c r="G965" t="s">
        <v>4632</v>
      </c>
      <c r="H965" t="s">
        <v>4637</v>
      </c>
      <c r="I965">
        <v>0.87</v>
      </c>
      <c r="J965" t="s">
        <v>5025</v>
      </c>
      <c r="K965" t="s">
        <v>5026</v>
      </c>
    </row>
    <row r="966" spans="1:11" x14ac:dyDescent="0.25">
      <c r="A966" s="1" t="s">
        <v>971</v>
      </c>
      <c r="B966" t="s">
        <v>5182</v>
      </c>
      <c r="C966" t="s">
        <v>4566</v>
      </c>
      <c r="D966" t="s">
        <v>4590</v>
      </c>
      <c r="E966" s="8">
        <v>45536</v>
      </c>
      <c r="F966" t="s">
        <v>4623</v>
      </c>
      <c r="G966" t="s">
        <v>4634</v>
      </c>
      <c r="H966" t="s">
        <v>4637</v>
      </c>
      <c r="I966">
        <v>1.39</v>
      </c>
      <c r="J966" t="s">
        <v>5025</v>
      </c>
      <c r="K966" t="s">
        <v>5047</v>
      </c>
    </row>
    <row r="967" spans="1:11" x14ac:dyDescent="0.25">
      <c r="A967" s="1" t="s">
        <v>972</v>
      </c>
      <c r="B967" t="s">
        <v>5183</v>
      </c>
      <c r="C967" t="s">
        <v>4566</v>
      </c>
      <c r="D967" t="s">
        <v>4589</v>
      </c>
      <c r="E967" s="8">
        <v>45520</v>
      </c>
      <c r="F967" t="s">
        <v>4623</v>
      </c>
      <c r="G967" t="s">
        <v>4635</v>
      </c>
      <c r="H967" t="s">
        <v>4637</v>
      </c>
      <c r="I967">
        <v>1</v>
      </c>
      <c r="J967" t="s">
        <v>5025</v>
      </c>
      <c r="K967" t="s">
        <v>5026</v>
      </c>
    </row>
    <row r="968" spans="1:11" x14ac:dyDescent="0.25">
      <c r="A968" s="1" t="s">
        <v>973</v>
      </c>
      <c r="B968" t="s">
        <v>5183</v>
      </c>
      <c r="C968" t="s">
        <v>4568</v>
      </c>
      <c r="D968" t="s">
        <v>4585</v>
      </c>
      <c r="E968" s="8">
        <v>45566</v>
      </c>
      <c r="F968" t="s">
        <v>4623</v>
      </c>
      <c r="G968" t="s">
        <v>4629</v>
      </c>
      <c r="H968" t="s">
        <v>4637</v>
      </c>
      <c r="I968">
        <v>0.88</v>
      </c>
      <c r="J968" t="s">
        <v>5025</v>
      </c>
      <c r="K968" t="s">
        <v>5047</v>
      </c>
    </row>
    <row r="969" spans="1:11" x14ac:dyDescent="0.25">
      <c r="A969" s="1" t="s">
        <v>974</v>
      </c>
      <c r="B969" t="s">
        <v>4694</v>
      </c>
      <c r="C969" t="s">
        <v>4566</v>
      </c>
      <c r="D969" t="s">
        <v>4586</v>
      </c>
      <c r="E969" s="8">
        <v>45505</v>
      </c>
      <c r="F969" t="s">
        <v>4623</v>
      </c>
      <c r="G969" t="s">
        <v>4629</v>
      </c>
      <c r="H969" t="s">
        <v>4637</v>
      </c>
      <c r="I969">
        <v>1.84</v>
      </c>
      <c r="J969" t="s">
        <v>5025</v>
      </c>
      <c r="K969" t="s">
        <v>5026</v>
      </c>
    </row>
    <row r="970" spans="1:11" x14ac:dyDescent="0.25">
      <c r="A970" s="1" t="s">
        <v>975</v>
      </c>
      <c r="B970" t="s">
        <v>4829</v>
      </c>
      <c r="C970" t="s">
        <v>4566</v>
      </c>
      <c r="D970" t="s">
        <v>4594</v>
      </c>
      <c r="E970" s="8">
        <v>45597</v>
      </c>
      <c r="F970" t="s">
        <v>4623</v>
      </c>
      <c r="G970" t="s">
        <v>4634</v>
      </c>
      <c r="H970" t="s">
        <v>4637</v>
      </c>
      <c r="I970">
        <v>3.35</v>
      </c>
      <c r="J970" t="s">
        <v>5025</v>
      </c>
      <c r="K970" t="s">
        <v>5026</v>
      </c>
    </row>
    <row r="971" spans="1:11" x14ac:dyDescent="0.25">
      <c r="A971" s="1" t="s">
        <v>976</v>
      </c>
      <c r="B971" t="s">
        <v>4829</v>
      </c>
      <c r="C971" t="s">
        <v>4566</v>
      </c>
      <c r="D971" t="s">
        <v>4588</v>
      </c>
      <c r="E971" s="8">
        <v>45474</v>
      </c>
      <c r="F971" t="s">
        <v>4623</v>
      </c>
      <c r="G971" t="s">
        <v>4632</v>
      </c>
      <c r="H971" t="s">
        <v>4637</v>
      </c>
      <c r="I971">
        <v>2.1</v>
      </c>
      <c r="J971" t="s">
        <v>5025</v>
      </c>
      <c r="K971" t="s">
        <v>5026</v>
      </c>
    </row>
    <row r="972" spans="1:11" x14ac:dyDescent="0.25">
      <c r="A972" s="1" t="s">
        <v>977</v>
      </c>
      <c r="B972" t="s">
        <v>5082</v>
      </c>
      <c r="E972" s="8"/>
      <c r="F972" t="s">
        <v>4624</v>
      </c>
      <c r="H972" t="s">
        <v>4638</v>
      </c>
      <c r="I972">
        <v>1.99</v>
      </c>
      <c r="J972" t="s">
        <v>5025</v>
      </c>
      <c r="K972" t="s">
        <v>5045</v>
      </c>
    </row>
    <row r="973" spans="1:11" x14ac:dyDescent="0.25">
      <c r="A973" s="1" t="s">
        <v>978</v>
      </c>
      <c r="B973" t="s">
        <v>5123</v>
      </c>
      <c r="C973" t="s">
        <v>4566</v>
      </c>
      <c r="D973" t="s">
        <v>4586</v>
      </c>
      <c r="E973" s="8">
        <v>45505</v>
      </c>
      <c r="F973" t="s">
        <v>4623</v>
      </c>
      <c r="G973" t="s">
        <v>4629</v>
      </c>
      <c r="H973" t="s">
        <v>4637</v>
      </c>
      <c r="I973">
        <v>0.64</v>
      </c>
      <c r="J973" t="s">
        <v>5025</v>
      </c>
      <c r="K973" t="s">
        <v>5161</v>
      </c>
    </row>
    <row r="974" spans="1:11" x14ac:dyDescent="0.25">
      <c r="A974" s="1" t="s">
        <v>979</v>
      </c>
      <c r="B974" t="s">
        <v>4733</v>
      </c>
      <c r="C974" t="s">
        <v>4566</v>
      </c>
      <c r="D974" t="s">
        <v>4588</v>
      </c>
      <c r="E974" s="8">
        <v>45474</v>
      </c>
      <c r="F974" t="s">
        <v>4623</v>
      </c>
      <c r="G974" t="s">
        <v>4633</v>
      </c>
      <c r="H974" t="s">
        <v>4637</v>
      </c>
      <c r="I974">
        <v>0.78</v>
      </c>
      <c r="J974" t="s">
        <v>5025</v>
      </c>
      <c r="K974" t="s">
        <v>5025</v>
      </c>
    </row>
    <row r="975" spans="1:11" x14ac:dyDescent="0.25">
      <c r="A975" s="1" t="s">
        <v>980</v>
      </c>
      <c r="B975" t="s">
        <v>5052</v>
      </c>
      <c r="E975" s="8"/>
      <c r="F975" t="s">
        <v>4624</v>
      </c>
      <c r="H975" t="s">
        <v>4638</v>
      </c>
      <c r="I975">
        <v>0.49</v>
      </c>
      <c r="J975" t="s">
        <v>5025</v>
      </c>
      <c r="K975" t="s">
        <v>5040</v>
      </c>
    </row>
    <row r="976" spans="1:11" x14ac:dyDescent="0.25">
      <c r="A976" s="1" t="s">
        <v>981</v>
      </c>
      <c r="B976" t="s">
        <v>5052</v>
      </c>
      <c r="E976" s="8"/>
      <c r="F976" t="s">
        <v>4624</v>
      </c>
      <c r="H976" t="s">
        <v>4638</v>
      </c>
      <c r="I976">
        <v>1.04</v>
      </c>
      <c r="J976" t="s">
        <v>5025</v>
      </c>
      <c r="K976" t="s">
        <v>5047</v>
      </c>
    </row>
    <row r="977" spans="1:11" x14ac:dyDescent="0.25">
      <c r="A977" s="1" t="s">
        <v>982</v>
      </c>
      <c r="B977" t="s">
        <v>5184</v>
      </c>
      <c r="C977" t="s">
        <v>4567</v>
      </c>
      <c r="D977" t="s">
        <v>4590</v>
      </c>
      <c r="E977" s="8">
        <v>45536</v>
      </c>
      <c r="F977" t="s">
        <v>4623</v>
      </c>
      <c r="G977" t="s">
        <v>4629</v>
      </c>
      <c r="H977" t="s">
        <v>4637</v>
      </c>
      <c r="I977">
        <v>0.65</v>
      </c>
      <c r="J977" t="s">
        <v>5025</v>
      </c>
      <c r="K977" t="s">
        <v>5028</v>
      </c>
    </row>
    <row r="978" spans="1:11" x14ac:dyDescent="0.25">
      <c r="A978" s="1" t="s">
        <v>983</v>
      </c>
      <c r="B978" t="s">
        <v>5038</v>
      </c>
      <c r="C978" t="s">
        <v>4566</v>
      </c>
      <c r="D978" t="s">
        <v>4590</v>
      </c>
      <c r="E978" s="8">
        <v>45536</v>
      </c>
      <c r="F978" t="s">
        <v>4623</v>
      </c>
      <c r="G978" t="s">
        <v>4629</v>
      </c>
      <c r="H978" t="s">
        <v>4637</v>
      </c>
      <c r="I978">
        <v>0.57999999999999996</v>
      </c>
      <c r="J978" t="s">
        <v>5025</v>
      </c>
      <c r="K978" t="s">
        <v>5033</v>
      </c>
    </row>
    <row r="979" spans="1:11" x14ac:dyDescent="0.25">
      <c r="A979" s="1" t="s">
        <v>984</v>
      </c>
      <c r="B979" t="s">
        <v>5038</v>
      </c>
      <c r="C979" t="s">
        <v>4566</v>
      </c>
      <c r="D979" t="s">
        <v>4586</v>
      </c>
      <c r="E979" s="8">
        <v>45505</v>
      </c>
      <c r="F979" t="s">
        <v>4623</v>
      </c>
      <c r="G979" t="s">
        <v>4632</v>
      </c>
      <c r="H979" t="s">
        <v>4637</v>
      </c>
      <c r="I979">
        <v>2.1</v>
      </c>
      <c r="J979" t="s">
        <v>5025</v>
      </c>
      <c r="K979" t="s">
        <v>5033</v>
      </c>
    </row>
    <row r="980" spans="1:11" x14ac:dyDescent="0.25">
      <c r="A980" s="1" t="s">
        <v>985</v>
      </c>
      <c r="B980" t="s">
        <v>5038</v>
      </c>
      <c r="E980" s="8"/>
      <c r="F980" t="s">
        <v>4624</v>
      </c>
      <c r="H980" t="s">
        <v>4638</v>
      </c>
      <c r="I980">
        <v>1.58</v>
      </c>
      <c r="J980" t="s">
        <v>5025</v>
      </c>
      <c r="K980" t="s">
        <v>5047</v>
      </c>
    </row>
    <row r="981" spans="1:11" x14ac:dyDescent="0.25">
      <c r="A981" s="1" t="s">
        <v>986</v>
      </c>
      <c r="B981" t="s">
        <v>5185</v>
      </c>
      <c r="C981" t="s">
        <v>4566</v>
      </c>
      <c r="D981" t="s">
        <v>4589</v>
      </c>
      <c r="E981" s="8">
        <v>45520</v>
      </c>
      <c r="F981" t="s">
        <v>4623</v>
      </c>
      <c r="G981" t="s">
        <v>4633</v>
      </c>
      <c r="H981" t="s">
        <v>4637</v>
      </c>
      <c r="I981">
        <v>0.68</v>
      </c>
      <c r="J981" t="s">
        <v>5025</v>
      </c>
      <c r="K981" t="s">
        <v>5028</v>
      </c>
    </row>
    <row r="982" spans="1:11" x14ac:dyDescent="0.25">
      <c r="A982" s="1" t="s">
        <v>987</v>
      </c>
      <c r="B982" t="s">
        <v>5160</v>
      </c>
      <c r="E982" s="8"/>
      <c r="F982" t="s">
        <v>4624</v>
      </c>
      <c r="H982" t="s">
        <v>4638</v>
      </c>
      <c r="I982">
        <v>0.73</v>
      </c>
      <c r="J982" t="s">
        <v>5025</v>
      </c>
      <c r="K982" t="s">
        <v>5026</v>
      </c>
    </row>
    <row r="983" spans="1:11" x14ac:dyDescent="0.25">
      <c r="A983" s="1" t="s">
        <v>988</v>
      </c>
      <c r="B983" t="s">
        <v>5160</v>
      </c>
      <c r="E983" s="8"/>
      <c r="F983" t="s">
        <v>4624</v>
      </c>
      <c r="H983" t="s">
        <v>4638</v>
      </c>
      <c r="I983">
        <v>0.46</v>
      </c>
      <c r="J983" t="s">
        <v>5025</v>
      </c>
      <c r="K983" t="s">
        <v>5026</v>
      </c>
    </row>
    <row r="984" spans="1:11" x14ac:dyDescent="0.25">
      <c r="A984" s="1" t="s">
        <v>989</v>
      </c>
      <c r="B984" t="s">
        <v>5160</v>
      </c>
      <c r="E984" s="8"/>
      <c r="F984" t="s">
        <v>4624</v>
      </c>
      <c r="H984" t="s">
        <v>4638</v>
      </c>
      <c r="I984">
        <v>1.02</v>
      </c>
      <c r="J984" t="s">
        <v>5025</v>
      </c>
      <c r="K984" t="s">
        <v>5026</v>
      </c>
    </row>
    <row r="985" spans="1:11" x14ac:dyDescent="0.25">
      <c r="A985" s="1" t="s">
        <v>990</v>
      </c>
      <c r="B985" t="s">
        <v>4757</v>
      </c>
      <c r="E985" s="8"/>
      <c r="F985" t="s">
        <v>4624</v>
      </c>
      <c r="H985" t="s">
        <v>4638</v>
      </c>
      <c r="I985">
        <v>4.07</v>
      </c>
      <c r="J985" t="s">
        <v>5025</v>
      </c>
      <c r="K985" t="s">
        <v>5033</v>
      </c>
    </row>
    <row r="986" spans="1:11" x14ac:dyDescent="0.25">
      <c r="A986" s="1" t="s">
        <v>991</v>
      </c>
      <c r="B986" t="s">
        <v>5158</v>
      </c>
      <c r="C986" t="s">
        <v>4566</v>
      </c>
      <c r="D986" t="s">
        <v>4588</v>
      </c>
      <c r="E986" s="8">
        <v>45474</v>
      </c>
      <c r="F986" t="s">
        <v>4623</v>
      </c>
      <c r="G986" t="s">
        <v>4633</v>
      </c>
      <c r="H986" t="s">
        <v>4637</v>
      </c>
      <c r="I986">
        <v>0.59</v>
      </c>
      <c r="J986" t="s">
        <v>5025</v>
      </c>
      <c r="K986" t="s">
        <v>5028</v>
      </c>
    </row>
    <row r="987" spans="1:11" x14ac:dyDescent="0.25">
      <c r="A987" s="1" t="s">
        <v>992</v>
      </c>
      <c r="B987" t="s">
        <v>5186</v>
      </c>
      <c r="C987" t="s">
        <v>4566</v>
      </c>
      <c r="D987" t="s">
        <v>4588</v>
      </c>
      <c r="E987" s="8">
        <v>45474</v>
      </c>
      <c r="F987" t="s">
        <v>4623</v>
      </c>
      <c r="G987" t="s">
        <v>4632</v>
      </c>
      <c r="H987" t="s">
        <v>4637</v>
      </c>
      <c r="I987">
        <v>1.77</v>
      </c>
      <c r="J987" t="s">
        <v>5025</v>
      </c>
      <c r="K987" t="s">
        <v>5028</v>
      </c>
    </row>
    <row r="988" spans="1:11" x14ac:dyDescent="0.25">
      <c r="A988" s="1" t="s">
        <v>993</v>
      </c>
      <c r="B988" t="s">
        <v>5187</v>
      </c>
      <c r="C988" t="s">
        <v>4566</v>
      </c>
      <c r="D988" t="s">
        <v>4592</v>
      </c>
      <c r="E988" s="8">
        <v>45551</v>
      </c>
      <c r="F988" t="s">
        <v>4623</v>
      </c>
      <c r="G988" t="s">
        <v>4633</v>
      </c>
      <c r="H988" t="s">
        <v>4637</v>
      </c>
      <c r="I988">
        <v>0.41</v>
      </c>
      <c r="J988" t="s">
        <v>5025</v>
      </c>
      <c r="K988" t="s">
        <v>5025</v>
      </c>
    </row>
    <row r="989" spans="1:11" x14ac:dyDescent="0.25">
      <c r="A989" s="1" t="s">
        <v>994</v>
      </c>
      <c r="B989" t="s">
        <v>5188</v>
      </c>
      <c r="C989" t="s">
        <v>4566</v>
      </c>
      <c r="D989" t="s">
        <v>4595</v>
      </c>
      <c r="E989" s="8">
        <v>45627</v>
      </c>
      <c r="F989" t="s">
        <v>4623</v>
      </c>
      <c r="G989" t="s">
        <v>4631</v>
      </c>
      <c r="H989" t="s">
        <v>4631</v>
      </c>
      <c r="I989">
        <v>1.01</v>
      </c>
      <c r="J989" t="s">
        <v>5025</v>
      </c>
      <c r="K989" t="s">
        <v>5026</v>
      </c>
    </row>
    <row r="990" spans="1:11" x14ac:dyDescent="0.25">
      <c r="A990" s="1" t="s">
        <v>995</v>
      </c>
      <c r="B990" t="s">
        <v>4676</v>
      </c>
      <c r="C990" t="s">
        <v>4566</v>
      </c>
      <c r="D990" t="s">
        <v>4589</v>
      </c>
      <c r="E990" s="8">
        <v>45520</v>
      </c>
      <c r="F990" t="s">
        <v>4623</v>
      </c>
      <c r="G990" t="s">
        <v>4633</v>
      </c>
      <c r="H990" t="s">
        <v>4637</v>
      </c>
      <c r="I990">
        <v>0.7</v>
      </c>
      <c r="J990" t="s">
        <v>5025</v>
      </c>
      <c r="K990" t="s">
        <v>5026</v>
      </c>
    </row>
    <row r="991" spans="1:11" x14ac:dyDescent="0.25">
      <c r="A991" s="1" t="s">
        <v>996</v>
      </c>
      <c r="B991" t="s">
        <v>5186</v>
      </c>
      <c r="C991" t="s">
        <v>4566</v>
      </c>
      <c r="D991" t="s">
        <v>4589</v>
      </c>
      <c r="E991" s="8">
        <v>45520</v>
      </c>
      <c r="F991" t="s">
        <v>4623</v>
      </c>
      <c r="G991" t="s">
        <v>4635</v>
      </c>
      <c r="H991" t="s">
        <v>4637</v>
      </c>
      <c r="I991">
        <v>0.77</v>
      </c>
      <c r="J991" t="s">
        <v>5025</v>
      </c>
      <c r="K991" t="s">
        <v>5028</v>
      </c>
    </row>
    <row r="992" spans="1:11" x14ac:dyDescent="0.25">
      <c r="A992" s="1" t="s">
        <v>997</v>
      </c>
      <c r="B992" t="s">
        <v>4931</v>
      </c>
      <c r="C992" t="s">
        <v>4568</v>
      </c>
      <c r="D992" t="s">
        <v>4586</v>
      </c>
      <c r="E992" s="8">
        <v>45505</v>
      </c>
      <c r="F992" t="s">
        <v>4623</v>
      </c>
      <c r="G992" t="s">
        <v>4633</v>
      </c>
      <c r="H992" t="s">
        <v>4637</v>
      </c>
      <c r="I992">
        <v>0.68</v>
      </c>
      <c r="J992" t="s">
        <v>5025</v>
      </c>
      <c r="K992" t="s">
        <v>5025</v>
      </c>
    </row>
    <row r="993" spans="1:11" x14ac:dyDescent="0.25">
      <c r="A993" s="1" t="s">
        <v>998</v>
      </c>
      <c r="B993" t="s">
        <v>5189</v>
      </c>
      <c r="C993" t="s">
        <v>4566</v>
      </c>
      <c r="D993" t="s">
        <v>4585</v>
      </c>
      <c r="E993" s="8">
        <v>45566</v>
      </c>
      <c r="F993" t="s">
        <v>4623</v>
      </c>
      <c r="G993" t="s">
        <v>4633</v>
      </c>
      <c r="H993" t="s">
        <v>4637</v>
      </c>
      <c r="I993">
        <v>2.09</v>
      </c>
      <c r="J993" t="s">
        <v>5025</v>
      </c>
      <c r="K993" t="s">
        <v>5028</v>
      </c>
    </row>
    <row r="994" spans="1:11" x14ac:dyDescent="0.25">
      <c r="A994" s="1" t="s">
        <v>999</v>
      </c>
      <c r="B994" t="s">
        <v>5190</v>
      </c>
      <c r="C994" t="s">
        <v>4566</v>
      </c>
      <c r="D994" t="s">
        <v>4586</v>
      </c>
      <c r="E994" s="8">
        <v>45505</v>
      </c>
      <c r="F994" t="s">
        <v>4623</v>
      </c>
      <c r="G994" t="s">
        <v>4633</v>
      </c>
      <c r="H994" t="s">
        <v>4637</v>
      </c>
      <c r="I994">
        <v>0.17</v>
      </c>
      <c r="J994" t="s">
        <v>5025</v>
      </c>
      <c r="K994" t="s">
        <v>5028</v>
      </c>
    </row>
    <row r="995" spans="1:11" x14ac:dyDescent="0.25">
      <c r="A995" s="1" t="s">
        <v>1000</v>
      </c>
      <c r="B995" t="s">
        <v>4699</v>
      </c>
      <c r="C995" t="s">
        <v>4566</v>
      </c>
      <c r="D995" t="s">
        <v>4588</v>
      </c>
      <c r="E995" s="8">
        <v>45474</v>
      </c>
      <c r="F995" t="s">
        <v>4623</v>
      </c>
      <c r="G995" t="s">
        <v>4629</v>
      </c>
      <c r="H995" t="s">
        <v>4637</v>
      </c>
      <c r="I995">
        <v>0.79</v>
      </c>
      <c r="J995" t="s">
        <v>5025</v>
      </c>
      <c r="K995" t="s">
        <v>5026</v>
      </c>
    </row>
    <row r="996" spans="1:11" x14ac:dyDescent="0.25">
      <c r="A996" s="1" t="s">
        <v>1001</v>
      </c>
      <c r="B996" t="s">
        <v>5191</v>
      </c>
      <c r="C996" t="s">
        <v>4566</v>
      </c>
      <c r="D996" t="s">
        <v>4586</v>
      </c>
      <c r="E996" s="8">
        <v>45505</v>
      </c>
      <c r="F996" t="s">
        <v>4623</v>
      </c>
      <c r="G996" t="s">
        <v>4632</v>
      </c>
      <c r="H996" t="s">
        <v>4637</v>
      </c>
      <c r="I996">
        <v>1.58</v>
      </c>
      <c r="J996" t="s">
        <v>5025</v>
      </c>
      <c r="K996" t="s">
        <v>5033</v>
      </c>
    </row>
    <row r="997" spans="1:11" x14ac:dyDescent="0.25">
      <c r="A997" s="1" t="s">
        <v>1002</v>
      </c>
      <c r="B997" t="s">
        <v>5192</v>
      </c>
      <c r="C997" t="s">
        <v>4566</v>
      </c>
      <c r="D997" t="s">
        <v>4592</v>
      </c>
      <c r="E997" s="8">
        <v>45551</v>
      </c>
      <c r="F997" t="s">
        <v>4623</v>
      </c>
      <c r="G997" t="s">
        <v>4628</v>
      </c>
      <c r="H997" t="s">
        <v>4637</v>
      </c>
      <c r="I997">
        <v>2.27</v>
      </c>
      <c r="J997" t="s">
        <v>5025</v>
      </c>
      <c r="K997" t="s">
        <v>5033</v>
      </c>
    </row>
    <row r="998" spans="1:11" x14ac:dyDescent="0.25">
      <c r="A998" s="1" t="s">
        <v>1003</v>
      </c>
      <c r="B998" t="s">
        <v>4879</v>
      </c>
      <c r="C998" t="s">
        <v>4566</v>
      </c>
      <c r="D998" t="s">
        <v>4586</v>
      </c>
      <c r="E998" s="8">
        <v>45505</v>
      </c>
      <c r="F998" t="s">
        <v>4623</v>
      </c>
      <c r="G998" t="s">
        <v>4629</v>
      </c>
      <c r="H998" t="s">
        <v>4637</v>
      </c>
      <c r="I998">
        <v>0.94</v>
      </c>
      <c r="J998" t="s">
        <v>5025</v>
      </c>
      <c r="K998" t="s">
        <v>5028</v>
      </c>
    </row>
    <row r="999" spans="1:11" x14ac:dyDescent="0.25">
      <c r="A999" s="1" t="s">
        <v>1004</v>
      </c>
      <c r="B999" t="s">
        <v>4854</v>
      </c>
      <c r="C999" t="s">
        <v>4566</v>
      </c>
      <c r="D999" t="s">
        <v>4589</v>
      </c>
      <c r="E999" s="8">
        <v>45520</v>
      </c>
      <c r="F999" t="s">
        <v>4623</v>
      </c>
      <c r="G999" t="s">
        <v>4632</v>
      </c>
      <c r="H999" t="s">
        <v>4637</v>
      </c>
      <c r="I999">
        <v>0.38</v>
      </c>
      <c r="J999" t="s">
        <v>5025</v>
      </c>
      <c r="K999" t="s">
        <v>5028</v>
      </c>
    </row>
    <row r="1000" spans="1:11" x14ac:dyDescent="0.25">
      <c r="A1000" s="1" t="s">
        <v>1005</v>
      </c>
      <c r="B1000" t="s">
        <v>5193</v>
      </c>
      <c r="C1000" t="s">
        <v>4568</v>
      </c>
      <c r="D1000" t="s">
        <v>4586</v>
      </c>
      <c r="E1000" s="8">
        <v>45505</v>
      </c>
      <c r="F1000" t="s">
        <v>4623</v>
      </c>
      <c r="G1000" t="s">
        <v>4632</v>
      </c>
      <c r="H1000" t="s">
        <v>4637</v>
      </c>
      <c r="I1000">
        <v>0.67</v>
      </c>
      <c r="J1000" t="s">
        <v>5025</v>
      </c>
      <c r="K1000" t="s">
        <v>5026</v>
      </c>
    </row>
    <row r="1001" spans="1:11" x14ac:dyDescent="0.25">
      <c r="A1001" s="1" t="s">
        <v>1006</v>
      </c>
      <c r="B1001" t="s">
        <v>5193</v>
      </c>
      <c r="C1001" t="s">
        <v>4568</v>
      </c>
      <c r="D1001" t="s">
        <v>4590</v>
      </c>
      <c r="E1001" s="8">
        <v>45536</v>
      </c>
      <c r="F1001" t="s">
        <v>4623</v>
      </c>
      <c r="G1001" t="s">
        <v>4634</v>
      </c>
      <c r="H1001" t="s">
        <v>4637</v>
      </c>
      <c r="I1001">
        <v>0.97</v>
      </c>
      <c r="J1001" t="s">
        <v>5025</v>
      </c>
      <c r="K1001" t="s">
        <v>5026</v>
      </c>
    </row>
    <row r="1002" spans="1:11" x14ac:dyDescent="0.25">
      <c r="A1002" s="1" t="s">
        <v>1007</v>
      </c>
      <c r="B1002" t="s">
        <v>5194</v>
      </c>
      <c r="C1002" t="s">
        <v>4566</v>
      </c>
      <c r="D1002" t="s">
        <v>4591</v>
      </c>
      <c r="E1002" s="8">
        <v>45489</v>
      </c>
      <c r="F1002" t="s">
        <v>4623</v>
      </c>
      <c r="G1002" t="s">
        <v>4632</v>
      </c>
      <c r="H1002" t="s">
        <v>4637</v>
      </c>
      <c r="I1002">
        <v>2.2400000000000002</v>
      </c>
      <c r="J1002" t="s">
        <v>5025</v>
      </c>
      <c r="K1002" t="s">
        <v>5028</v>
      </c>
    </row>
    <row r="1003" spans="1:11" x14ac:dyDescent="0.25">
      <c r="A1003" s="1" t="s">
        <v>1008</v>
      </c>
      <c r="B1003" t="s">
        <v>5195</v>
      </c>
      <c r="C1003" t="s">
        <v>4566</v>
      </c>
      <c r="D1003" t="s">
        <v>4588</v>
      </c>
      <c r="E1003" s="8">
        <v>45474</v>
      </c>
      <c r="F1003" t="s">
        <v>4623</v>
      </c>
      <c r="G1003" t="s">
        <v>4632</v>
      </c>
      <c r="H1003" t="s">
        <v>4637</v>
      </c>
      <c r="I1003">
        <v>1.1299999999999999</v>
      </c>
      <c r="J1003" t="s">
        <v>5025</v>
      </c>
      <c r="K1003" t="s">
        <v>5028</v>
      </c>
    </row>
    <row r="1004" spans="1:11" x14ac:dyDescent="0.25">
      <c r="A1004" s="1" t="s">
        <v>1009</v>
      </c>
      <c r="B1004" t="s">
        <v>5196</v>
      </c>
      <c r="C1004" t="s">
        <v>4566</v>
      </c>
      <c r="D1004" t="s">
        <v>4590</v>
      </c>
      <c r="E1004" s="8">
        <v>45536</v>
      </c>
      <c r="F1004" t="s">
        <v>4623</v>
      </c>
      <c r="G1004" t="s">
        <v>4634</v>
      </c>
      <c r="H1004" t="s">
        <v>4637</v>
      </c>
      <c r="I1004">
        <v>0.94</v>
      </c>
      <c r="J1004" t="s">
        <v>5025</v>
      </c>
      <c r="K1004" t="s">
        <v>5028</v>
      </c>
    </row>
    <row r="1005" spans="1:11" x14ac:dyDescent="0.25">
      <c r="A1005" s="1" t="s">
        <v>1010</v>
      </c>
      <c r="B1005" t="s">
        <v>5197</v>
      </c>
      <c r="C1005" t="s">
        <v>4566</v>
      </c>
      <c r="D1005" t="s">
        <v>4593</v>
      </c>
      <c r="E1005" s="8">
        <v>45459</v>
      </c>
      <c r="F1005" t="s">
        <v>4623</v>
      </c>
      <c r="G1005" t="s">
        <v>4632</v>
      </c>
      <c r="H1005" t="s">
        <v>4637</v>
      </c>
      <c r="I1005">
        <v>0.66</v>
      </c>
      <c r="J1005" t="s">
        <v>5025</v>
      </c>
      <c r="K1005" t="s">
        <v>5028</v>
      </c>
    </row>
    <row r="1006" spans="1:11" x14ac:dyDescent="0.25">
      <c r="A1006" s="1" t="s">
        <v>1011</v>
      </c>
      <c r="B1006" t="s">
        <v>5198</v>
      </c>
      <c r="C1006" t="s">
        <v>4566</v>
      </c>
      <c r="D1006" t="s">
        <v>4589</v>
      </c>
      <c r="E1006" s="8">
        <v>45520</v>
      </c>
      <c r="F1006" t="s">
        <v>4623</v>
      </c>
      <c r="G1006" t="s">
        <v>4632</v>
      </c>
      <c r="H1006" t="s">
        <v>4637</v>
      </c>
      <c r="I1006">
        <v>0.61</v>
      </c>
      <c r="J1006" t="s">
        <v>5025</v>
      </c>
      <c r="K1006" t="s">
        <v>5033</v>
      </c>
    </row>
    <row r="1007" spans="1:11" x14ac:dyDescent="0.25">
      <c r="A1007" s="1" t="s">
        <v>1012</v>
      </c>
      <c r="B1007" t="s">
        <v>5003</v>
      </c>
      <c r="C1007" t="s">
        <v>4566</v>
      </c>
      <c r="D1007" t="s">
        <v>4586</v>
      </c>
      <c r="E1007" s="8">
        <v>45505</v>
      </c>
      <c r="F1007" t="s">
        <v>4623</v>
      </c>
      <c r="G1007" t="s">
        <v>4632</v>
      </c>
      <c r="H1007" t="s">
        <v>4637</v>
      </c>
      <c r="I1007">
        <v>0.73</v>
      </c>
      <c r="J1007" t="s">
        <v>5025</v>
      </c>
      <c r="K1007" t="s">
        <v>5033</v>
      </c>
    </row>
    <row r="1008" spans="1:11" x14ac:dyDescent="0.25">
      <c r="A1008" s="1" t="s">
        <v>1013</v>
      </c>
      <c r="B1008" t="s">
        <v>5199</v>
      </c>
      <c r="C1008" t="s">
        <v>4566</v>
      </c>
      <c r="D1008" t="s">
        <v>4588</v>
      </c>
      <c r="E1008" s="8">
        <v>45474</v>
      </c>
      <c r="F1008" t="s">
        <v>4623</v>
      </c>
      <c r="G1008" t="s">
        <v>4632</v>
      </c>
      <c r="H1008" t="s">
        <v>4637</v>
      </c>
      <c r="I1008">
        <v>2.92</v>
      </c>
      <c r="J1008" t="s">
        <v>5025</v>
      </c>
      <c r="K1008" t="s">
        <v>5033</v>
      </c>
    </row>
    <row r="1009" spans="1:11" x14ac:dyDescent="0.25">
      <c r="A1009" s="1" t="s">
        <v>1014</v>
      </c>
      <c r="B1009" t="s">
        <v>5199</v>
      </c>
      <c r="C1009" t="s">
        <v>4567</v>
      </c>
      <c r="D1009" t="s">
        <v>4590</v>
      </c>
      <c r="E1009" s="8">
        <v>45536</v>
      </c>
      <c r="F1009" t="s">
        <v>4623</v>
      </c>
      <c r="G1009" t="s">
        <v>4629</v>
      </c>
      <c r="H1009" t="s">
        <v>4637</v>
      </c>
      <c r="I1009">
        <v>0.5</v>
      </c>
      <c r="J1009" t="s">
        <v>5025</v>
      </c>
      <c r="K1009" t="s">
        <v>5066</v>
      </c>
    </row>
    <row r="1010" spans="1:11" x14ac:dyDescent="0.25">
      <c r="A1010" s="1" t="s">
        <v>1015</v>
      </c>
      <c r="B1010" t="s">
        <v>5125</v>
      </c>
      <c r="C1010" t="s">
        <v>4566</v>
      </c>
      <c r="D1010" t="s">
        <v>4591</v>
      </c>
      <c r="E1010" s="8">
        <v>45489</v>
      </c>
      <c r="F1010" t="s">
        <v>4623</v>
      </c>
      <c r="G1010" t="s">
        <v>4628</v>
      </c>
      <c r="H1010" t="s">
        <v>4637</v>
      </c>
      <c r="I1010">
        <v>0.82</v>
      </c>
      <c r="J1010" t="s">
        <v>5025</v>
      </c>
      <c r="K1010" t="s">
        <v>5047</v>
      </c>
    </row>
    <row r="1011" spans="1:11" x14ac:dyDescent="0.25">
      <c r="A1011" s="1" t="s">
        <v>1016</v>
      </c>
      <c r="B1011" t="s">
        <v>5200</v>
      </c>
      <c r="C1011" t="s">
        <v>4566</v>
      </c>
      <c r="D1011" t="s">
        <v>4586</v>
      </c>
      <c r="E1011" s="8">
        <v>45505</v>
      </c>
      <c r="F1011" t="s">
        <v>4623</v>
      </c>
      <c r="G1011" t="s">
        <v>4632</v>
      </c>
      <c r="H1011" t="s">
        <v>4637</v>
      </c>
      <c r="I1011">
        <v>0.86</v>
      </c>
      <c r="J1011" t="s">
        <v>5025</v>
      </c>
      <c r="K1011" t="s">
        <v>5028</v>
      </c>
    </row>
    <row r="1012" spans="1:11" x14ac:dyDescent="0.25">
      <c r="A1012" s="1" t="s">
        <v>1017</v>
      </c>
      <c r="B1012" t="s">
        <v>5200</v>
      </c>
      <c r="C1012" t="s">
        <v>4568</v>
      </c>
      <c r="D1012" t="s">
        <v>4589</v>
      </c>
      <c r="E1012" s="8">
        <v>45520</v>
      </c>
      <c r="F1012" t="s">
        <v>4623</v>
      </c>
      <c r="G1012" t="s">
        <v>4632</v>
      </c>
      <c r="H1012" t="s">
        <v>4637</v>
      </c>
      <c r="I1012">
        <v>0.47</v>
      </c>
      <c r="J1012" t="s">
        <v>5025</v>
      </c>
      <c r="K1012" t="s">
        <v>5033</v>
      </c>
    </row>
    <row r="1013" spans="1:11" x14ac:dyDescent="0.25">
      <c r="A1013" s="1" t="s">
        <v>1018</v>
      </c>
      <c r="B1013" t="s">
        <v>4830</v>
      </c>
      <c r="C1013" t="s">
        <v>4566</v>
      </c>
      <c r="D1013" t="s">
        <v>4586</v>
      </c>
      <c r="E1013" s="8">
        <v>45505</v>
      </c>
      <c r="F1013" t="s">
        <v>4623</v>
      </c>
      <c r="G1013" t="s">
        <v>4629</v>
      </c>
      <c r="H1013" t="s">
        <v>4637</v>
      </c>
      <c r="I1013">
        <v>0.38</v>
      </c>
      <c r="J1013" t="s">
        <v>5025</v>
      </c>
      <c r="K1013" t="s">
        <v>5026</v>
      </c>
    </row>
    <row r="1014" spans="1:11" x14ac:dyDescent="0.25">
      <c r="A1014" s="1" t="s">
        <v>1019</v>
      </c>
      <c r="B1014" t="s">
        <v>5201</v>
      </c>
      <c r="C1014" t="s">
        <v>4566</v>
      </c>
      <c r="D1014" t="s">
        <v>4586</v>
      </c>
      <c r="E1014" s="8">
        <v>45505</v>
      </c>
      <c r="F1014" t="s">
        <v>4623</v>
      </c>
      <c r="G1014" t="s">
        <v>4632</v>
      </c>
      <c r="H1014" t="s">
        <v>4637</v>
      </c>
      <c r="I1014">
        <v>0.92</v>
      </c>
      <c r="J1014" t="s">
        <v>5025</v>
      </c>
      <c r="K1014" t="s">
        <v>5161</v>
      </c>
    </row>
    <row r="1015" spans="1:11" x14ac:dyDescent="0.25">
      <c r="A1015" s="1" t="s">
        <v>1020</v>
      </c>
      <c r="B1015" t="s">
        <v>5202</v>
      </c>
      <c r="C1015" t="s">
        <v>4566</v>
      </c>
      <c r="D1015" t="s">
        <v>4588</v>
      </c>
      <c r="E1015" s="8">
        <v>45474</v>
      </c>
      <c r="F1015" t="s">
        <v>4623</v>
      </c>
      <c r="G1015" t="s">
        <v>4632</v>
      </c>
      <c r="H1015" t="s">
        <v>4637</v>
      </c>
      <c r="I1015">
        <v>1.1299999999999999</v>
      </c>
      <c r="J1015" t="s">
        <v>5025</v>
      </c>
      <c r="K1015" t="s">
        <v>5161</v>
      </c>
    </row>
    <row r="1016" spans="1:11" x14ac:dyDescent="0.25">
      <c r="A1016" s="1" t="s">
        <v>1021</v>
      </c>
      <c r="B1016" t="s">
        <v>5202</v>
      </c>
      <c r="C1016" t="s">
        <v>4566</v>
      </c>
      <c r="D1016" t="s">
        <v>4593</v>
      </c>
      <c r="E1016" s="8">
        <v>45459</v>
      </c>
      <c r="F1016" t="s">
        <v>4623</v>
      </c>
      <c r="G1016" t="s">
        <v>4632</v>
      </c>
      <c r="H1016" t="s">
        <v>4637</v>
      </c>
      <c r="I1016">
        <v>1.1499999999999999</v>
      </c>
      <c r="J1016" t="s">
        <v>5025</v>
      </c>
      <c r="K1016" t="s">
        <v>5161</v>
      </c>
    </row>
    <row r="1017" spans="1:11" x14ac:dyDescent="0.25">
      <c r="A1017" s="1" t="s">
        <v>1022</v>
      </c>
      <c r="B1017" t="s">
        <v>5202</v>
      </c>
      <c r="C1017" t="s">
        <v>4568</v>
      </c>
      <c r="D1017" t="s">
        <v>4594</v>
      </c>
      <c r="E1017" s="8">
        <v>45597</v>
      </c>
      <c r="F1017" t="s">
        <v>4623</v>
      </c>
      <c r="G1017" t="s">
        <v>4629</v>
      </c>
      <c r="H1017" t="s">
        <v>4637</v>
      </c>
      <c r="I1017">
        <v>0.35</v>
      </c>
      <c r="J1017" t="s">
        <v>5025</v>
      </c>
      <c r="K1017" t="s">
        <v>5161</v>
      </c>
    </row>
    <row r="1018" spans="1:11" x14ac:dyDescent="0.25">
      <c r="A1018" s="1" t="s">
        <v>1023</v>
      </c>
      <c r="B1018" t="s">
        <v>5203</v>
      </c>
      <c r="C1018" t="s">
        <v>4566</v>
      </c>
      <c r="D1018" t="s">
        <v>4590</v>
      </c>
      <c r="E1018" s="8">
        <v>45536</v>
      </c>
      <c r="F1018" t="s">
        <v>4623</v>
      </c>
      <c r="G1018" t="s">
        <v>4632</v>
      </c>
      <c r="H1018" t="s">
        <v>4637</v>
      </c>
      <c r="I1018">
        <v>1.53</v>
      </c>
      <c r="J1018" t="s">
        <v>5025</v>
      </c>
      <c r="K1018" t="s">
        <v>5161</v>
      </c>
    </row>
    <row r="1019" spans="1:11" x14ac:dyDescent="0.25">
      <c r="A1019" s="1" t="s">
        <v>1024</v>
      </c>
      <c r="B1019" t="s">
        <v>5171</v>
      </c>
      <c r="C1019" t="s">
        <v>4566</v>
      </c>
      <c r="D1019" t="s">
        <v>4585</v>
      </c>
      <c r="E1019" s="8">
        <v>45566</v>
      </c>
      <c r="F1019" t="s">
        <v>4623</v>
      </c>
      <c r="G1019" t="s">
        <v>4634</v>
      </c>
      <c r="H1019" t="s">
        <v>4637</v>
      </c>
      <c r="I1019">
        <v>0.43</v>
      </c>
      <c r="J1019" t="s">
        <v>5025</v>
      </c>
      <c r="K1019" t="s">
        <v>5161</v>
      </c>
    </row>
    <row r="1020" spans="1:11" x14ac:dyDescent="0.25">
      <c r="A1020" s="1" t="s">
        <v>1025</v>
      </c>
      <c r="B1020" t="s">
        <v>5204</v>
      </c>
      <c r="C1020" t="s">
        <v>4566</v>
      </c>
      <c r="D1020" t="s">
        <v>4591</v>
      </c>
      <c r="E1020" s="8">
        <v>45489</v>
      </c>
      <c r="F1020" t="s">
        <v>4623</v>
      </c>
      <c r="G1020" t="s">
        <v>4632</v>
      </c>
      <c r="H1020" t="s">
        <v>4637</v>
      </c>
      <c r="I1020">
        <v>0.67</v>
      </c>
      <c r="J1020" t="s">
        <v>5025</v>
      </c>
      <c r="K1020" t="s">
        <v>5161</v>
      </c>
    </row>
    <row r="1021" spans="1:11" x14ac:dyDescent="0.25">
      <c r="A1021" s="1" t="s">
        <v>1026</v>
      </c>
      <c r="B1021" t="s">
        <v>5205</v>
      </c>
      <c r="C1021" t="s">
        <v>4566</v>
      </c>
      <c r="D1021" t="s">
        <v>4591</v>
      </c>
      <c r="E1021" s="8">
        <v>45489</v>
      </c>
      <c r="F1021" t="s">
        <v>4623</v>
      </c>
      <c r="G1021" t="s">
        <v>4632</v>
      </c>
      <c r="H1021" t="s">
        <v>4637</v>
      </c>
      <c r="I1021">
        <v>1.1399999999999999</v>
      </c>
      <c r="J1021" t="s">
        <v>5025</v>
      </c>
      <c r="K1021" t="s">
        <v>5026</v>
      </c>
    </row>
    <row r="1022" spans="1:11" x14ac:dyDescent="0.25">
      <c r="A1022" s="1" t="s">
        <v>1027</v>
      </c>
      <c r="B1022" t="s">
        <v>4752</v>
      </c>
      <c r="C1022" t="s">
        <v>4566</v>
      </c>
      <c r="D1022" t="s">
        <v>4586</v>
      </c>
      <c r="E1022" s="8">
        <v>45505</v>
      </c>
      <c r="F1022" t="s">
        <v>4623</v>
      </c>
      <c r="G1022" t="s">
        <v>4632</v>
      </c>
      <c r="H1022" t="s">
        <v>4637</v>
      </c>
      <c r="I1022">
        <v>1.07</v>
      </c>
      <c r="J1022" t="s">
        <v>5025</v>
      </c>
      <c r="K1022" t="s">
        <v>5026</v>
      </c>
    </row>
    <row r="1023" spans="1:11" x14ac:dyDescent="0.25">
      <c r="A1023" s="1" t="s">
        <v>1028</v>
      </c>
      <c r="B1023" t="s">
        <v>5206</v>
      </c>
      <c r="C1023" t="s">
        <v>4566</v>
      </c>
      <c r="D1023" t="s">
        <v>4592</v>
      </c>
      <c r="E1023" s="8">
        <v>45551</v>
      </c>
      <c r="F1023" t="s">
        <v>4623</v>
      </c>
      <c r="G1023" t="s">
        <v>4632</v>
      </c>
      <c r="H1023" t="s">
        <v>4637</v>
      </c>
      <c r="I1023">
        <v>1</v>
      </c>
      <c r="J1023" t="s">
        <v>5025</v>
      </c>
      <c r="K1023" t="s">
        <v>5026</v>
      </c>
    </row>
    <row r="1024" spans="1:11" x14ac:dyDescent="0.25">
      <c r="A1024" s="1" t="s">
        <v>1029</v>
      </c>
      <c r="B1024" t="s">
        <v>5207</v>
      </c>
      <c r="C1024" t="s">
        <v>4566</v>
      </c>
      <c r="D1024" t="s">
        <v>4590</v>
      </c>
      <c r="E1024" s="8">
        <v>45536</v>
      </c>
      <c r="F1024" t="s">
        <v>4623</v>
      </c>
      <c r="G1024" t="s">
        <v>4633</v>
      </c>
      <c r="H1024" t="s">
        <v>4637</v>
      </c>
      <c r="I1024">
        <v>0.68</v>
      </c>
      <c r="J1024" t="s">
        <v>5025</v>
      </c>
      <c r="K1024" t="s">
        <v>5047</v>
      </c>
    </row>
    <row r="1025" spans="1:11" x14ac:dyDescent="0.25">
      <c r="A1025" s="1" t="s">
        <v>1030</v>
      </c>
      <c r="B1025" t="s">
        <v>5146</v>
      </c>
      <c r="C1025" t="s">
        <v>4566</v>
      </c>
      <c r="D1025" t="s">
        <v>4592</v>
      </c>
      <c r="E1025" s="8">
        <v>45551</v>
      </c>
      <c r="F1025" t="s">
        <v>4623</v>
      </c>
      <c r="G1025" t="s">
        <v>4632</v>
      </c>
      <c r="H1025" t="s">
        <v>4637</v>
      </c>
      <c r="I1025">
        <v>1.49</v>
      </c>
      <c r="J1025" t="s">
        <v>5025</v>
      </c>
      <c r="K1025" t="s">
        <v>5028</v>
      </c>
    </row>
    <row r="1026" spans="1:11" x14ac:dyDescent="0.25">
      <c r="A1026" s="1" t="s">
        <v>1031</v>
      </c>
      <c r="B1026" t="s">
        <v>5208</v>
      </c>
      <c r="C1026" t="s">
        <v>4566</v>
      </c>
      <c r="D1026" t="s">
        <v>4593</v>
      </c>
      <c r="E1026" s="8">
        <v>45459</v>
      </c>
      <c r="F1026" t="s">
        <v>4623</v>
      </c>
      <c r="G1026" t="s">
        <v>4629</v>
      </c>
      <c r="H1026" t="s">
        <v>4637</v>
      </c>
      <c r="I1026">
        <v>1.34</v>
      </c>
      <c r="J1026" t="s">
        <v>5025</v>
      </c>
      <c r="K1026" t="s">
        <v>5047</v>
      </c>
    </row>
    <row r="1027" spans="1:11" x14ac:dyDescent="0.25">
      <c r="A1027" s="1" t="s">
        <v>1032</v>
      </c>
      <c r="B1027" t="s">
        <v>5209</v>
      </c>
      <c r="E1027" s="8"/>
      <c r="F1027" t="s">
        <v>4624</v>
      </c>
      <c r="H1027" t="s">
        <v>4638</v>
      </c>
      <c r="I1027">
        <v>0.9</v>
      </c>
      <c r="J1027" t="s">
        <v>5025</v>
      </c>
      <c r="K1027" t="s">
        <v>5025</v>
      </c>
    </row>
    <row r="1028" spans="1:11" x14ac:dyDescent="0.25">
      <c r="A1028" s="1" t="s">
        <v>1033</v>
      </c>
      <c r="B1028" t="s">
        <v>5104</v>
      </c>
      <c r="C1028" t="s">
        <v>4566</v>
      </c>
      <c r="D1028" t="s">
        <v>4588</v>
      </c>
      <c r="E1028" s="8">
        <v>45474</v>
      </c>
      <c r="F1028" t="s">
        <v>4623</v>
      </c>
      <c r="G1028" t="s">
        <v>4628</v>
      </c>
      <c r="H1028" t="s">
        <v>4637</v>
      </c>
      <c r="I1028">
        <v>1.99</v>
      </c>
      <c r="J1028" t="s">
        <v>5025</v>
      </c>
      <c r="K1028" t="s">
        <v>5047</v>
      </c>
    </row>
    <row r="1029" spans="1:11" x14ac:dyDescent="0.25">
      <c r="A1029" s="1" t="s">
        <v>1034</v>
      </c>
      <c r="B1029" t="s">
        <v>5210</v>
      </c>
      <c r="C1029" t="s">
        <v>4566</v>
      </c>
      <c r="D1029" t="s">
        <v>4592</v>
      </c>
      <c r="E1029" s="8">
        <v>45551</v>
      </c>
      <c r="F1029" t="s">
        <v>4623</v>
      </c>
      <c r="G1029" t="s">
        <v>4632</v>
      </c>
      <c r="H1029" t="s">
        <v>4637</v>
      </c>
      <c r="I1029">
        <v>1.27</v>
      </c>
      <c r="J1029" t="s">
        <v>5025</v>
      </c>
      <c r="K1029" t="s">
        <v>5028</v>
      </c>
    </row>
    <row r="1030" spans="1:11" x14ac:dyDescent="0.25">
      <c r="A1030" s="1" t="s">
        <v>1035</v>
      </c>
      <c r="B1030" t="s">
        <v>5211</v>
      </c>
      <c r="C1030" t="s">
        <v>4566</v>
      </c>
      <c r="D1030" t="s">
        <v>4593</v>
      </c>
      <c r="E1030" s="8">
        <v>45459</v>
      </c>
      <c r="F1030" t="s">
        <v>4623</v>
      </c>
      <c r="G1030" t="s">
        <v>4632</v>
      </c>
      <c r="H1030" t="s">
        <v>4637</v>
      </c>
      <c r="I1030">
        <v>0.85</v>
      </c>
      <c r="J1030" t="s">
        <v>5025</v>
      </c>
      <c r="K1030" t="s">
        <v>5047</v>
      </c>
    </row>
    <row r="1031" spans="1:11" x14ac:dyDescent="0.25">
      <c r="A1031" s="1" t="s">
        <v>1036</v>
      </c>
      <c r="B1031" t="s">
        <v>5212</v>
      </c>
      <c r="C1031" t="s">
        <v>4566</v>
      </c>
      <c r="D1031" t="s">
        <v>4590</v>
      </c>
      <c r="E1031" s="8">
        <v>45536</v>
      </c>
      <c r="F1031" t="s">
        <v>4623</v>
      </c>
      <c r="G1031" t="s">
        <v>4632</v>
      </c>
      <c r="H1031" t="s">
        <v>4637</v>
      </c>
      <c r="I1031">
        <v>0.82</v>
      </c>
      <c r="J1031" t="s">
        <v>5025</v>
      </c>
      <c r="K1031" t="s">
        <v>5047</v>
      </c>
    </row>
    <row r="1032" spans="1:11" x14ac:dyDescent="0.25">
      <c r="A1032" s="1" t="s">
        <v>1037</v>
      </c>
      <c r="B1032" t="s">
        <v>5213</v>
      </c>
      <c r="C1032" t="s">
        <v>4566</v>
      </c>
      <c r="D1032" t="s">
        <v>4586</v>
      </c>
      <c r="E1032" s="8">
        <v>45505</v>
      </c>
      <c r="F1032" t="s">
        <v>4623</v>
      </c>
      <c r="G1032" t="s">
        <v>4632</v>
      </c>
      <c r="H1032" t="s">
        <v>4637</v>
      </c>
      <c r="I1032">
        <v>1.93</v>
      </c>
      <c r="J1032" t="s">
        <v>5025</v>
      </c>
      <c r="K1032" t="s">
        <v>5047</v>
      </c>
    </row>
    <row r="1033" spans="1:11" x14ac:dyDescent="0.25">
      <c r="A1033" s="1" t="s">
        <v>1038</v>
      </c>
      <c r="B1033" t="s">
        <v>4695</v>
      </c>
      <c r="C1033" t="s">
        <v>4566</v>
      </c>
      <c r="E1033" s="8"/>
      <c r="F1033" t="s">
        <v>4626</v>
      </c>
      <c r="H1033" t="s">
        <v>4638</v>
      </c>
      <c r="I1033">
        <v>1</v>
      </c>
      <c r="J1033" t="s">
        <v>5025</v>
      </c>
      <c r="K1033" t="s">
        <v>5028</v>
      </c>
    </row>
    <row r="1034" spans="1:11" x14ac:dyDescent="0.25">
      <c r="A1034" s="1" t="s">
        <v>1039</v>
      </c>
      <c r="B1034" t="s">
        <v>4729</v>
      </c>
      <c r="C1034" t="s">
        <v>4566</v>
      </c>
      <c r="D1034" t="s">
        <v>4591</v>
      </c>
      <c r="E1034" s="8">
        <v>45489</v>
      </c>
      <c r="F1034" t="s">
        <v>4623</v>
      </c>
      <c r="G1034" t="s">
        <v>4632</v>
      </c>
      <c r="H1034" t="s">
        <v>4637</v>
      </c>
      <c r="I1034">
        <v>0.57999999999999996</v>
      </c>
      <c r="J1034" t="s">
        <v>5025</v>
      </c>
      <c r="K1034" t="s">
        <v>5028</v>
      </c>
    </row>
    <row r="1035" spans="1:11" x14ac:dyDescent="0.25">
      <c r="A1035" s="1" t="s">
        <v>1040</v>
      </c>
      <c r="B1035" t="s">
        <v>4870</v>
      </c>
      <c r="E1035" s="8"/>
      <c r="F1035" t="s">
        <v>4624</v>
      </c>
      <c r="H1035" t="s">
        <v>4638</v>
      </c>
      <c r="I1035">
        <v>1.17</v>
      </c>
      <c r="J1035" t="s">
        <v>5025</v>
      </c>
      <c r="K1035" t="s">
        <v>5025</v>
      </c>
    </row>
    <row r="1036" spans="1:11" x14ac:dyDescent="0.25">
      <c r="A1036" s="1" t="s">
        <v>1041</v>
      </c>
      <c r="B1036" t="s">
        <v>5214</v>
      </c>
      <c r="C1036" t="s">
        <v>4566</v>
      </c>
      <c r="D1036" t="s">
        <v>4592</v>
      </c>
      <c r="E1036" s="8">
        <v>45551</v>
      </c>
      <c r="F1036" t="s">
        <v>4623</v>
      </c>
      <c r="G1036" t="s">
        <v>4632</v>
      </c>
      <c r="H1036" t="s">
        <v>4637</v>
      </c>
      <c r="I1036">
        <v>1</v>
      </c>
      <c r="J1036" t="s">
        <v>5025</v>
      </c>
      <c r="K1036" t="s">
        <v>5026</v>
      </c>
    </row>
    <row r="1037" spans="1:11" x14ac:dyDescent="0.25">
      <c r="A1037" s="1" t="s">
        <v>1042</v>
      </c>
      <c r="B1037" t="s">
        <v>4938</v>
      </c>
      <c r="C1037" t="s">
        <v>4566</v>
      </c>
      <c r="D1037" t="s">
        <v>4585</v>
      </c>
      <c r="E1037" s="8">
        <v>45566</v>
      </c>
      <c r="F1037" t="s">
        <v>4623</v>
      </c>
      <c r="G1037" t="s">
        <v>4629</v>
      </c>
      <c r="H1037" t="s">
        <v>4637</v>
      </c>
      <c r="I1037">
        <v>0.74</v>
      </c>
      <c r="J1037" t="s">
        <v>5025</v>
      </c>
      <c r="K1037" t="s">
        <v>5026</v>
      </c>
    </row>
    <row r="1038" spans="1:11" x14ac:dyDescent="0.25">
      <c r="A1038" s="1" t="s">
        <v>1043</v>
      </c>
      <c r="B1038" t="s">
        <v>5097</v>
      </c>
      <c r="C1038" t="s">
        <v>4566</v>
      </c>
      <c r="D1038" t="s">
        <v>4585</v>
      </c>
      <c r="E1038" s="8">
        <v>45566</v>
      </c>
      <c r="F1038" t="s">
        <v>4623</v>
      </c>
      <c r="G1038" t="s">
        <v>4632</v>
      </c>
      <c r="H1038" t="s">
        <v>4637</v>
      </c>
      <c r="I1038">
        <v>0.99</v>
      </c>
      <c r="J1038" t="s">
        <v>5025</v>
      </c>
      <c r="K1038" t="s">
        <v>5026</v>
      </c>
    </row>
    <row r="1039" spans="1:11" x14ac:dyDescent="0.25">
      <c r="A1039" s="1" t="s">
        <v>1044</v>
      </c>
      <c r="B1039" t="s">
        <v>4937</v>
      </c>
      <c r="E1039" s="8"/>
      <c r="F1039" t="s">
        <v>4624</v>
      </c>
      <c r="H1039" t="s">
        <v>4638</v>
      </c>
      <c r="I1039">
        <v>1.03</v>
      </c>
      <c r="J1039" t="s">
        <v>5025</v>
      </c>
      <c r="K1039" t="s">
        <v>5026</v>
      </c>
    </row>
    <row r="1040" spans="1:11" x14ac:dyDescent="0.25">
      <c r="A1040" s="1" t="s">
        <v>1045</v>
      </c>
      <c r="B1040" t="s">
        <v>5215</v>
      </c>
      <c r="C1040" t="s">
        <v>4566</v>
      </c>
      <c r="D1040" t="s">
        <v>4589</v>
      </c>
      <c r="E1040" s="8">
        <v>45520</v>
      </c>
      <c r="F1040" t="s">
        <v>4623</v>
      </c>
      <c r="G1040" t="s">
        <v>4628</v>
      </c>
      <c r="H1040" t="s">
        <v>4637</v>
      </c>
      <c r="I1040">
        <v>0.98</v>
      </c>
      <c r="J1040" t="s">
        <v>5025</v>
      </c>
      <c r="K1040" t="s">
        <v>5026</v>
      </c>
    </row>
    <row r="1041" spans="1:11" x14ac:dyDescent="0.25">
      <c r="A1041" s="1" t="s">
        <v>1046</v>
      </c>
      <c r="B1041" t="s">
        <v>4948</v>
      </c>
      <c r="C1041" t="s">
        <v>4566</v>
      </c>
      <c r="D1041" t="s">
        <v>4586</v>
      </c>
      <c r="E1041" s="8">
        <v>45505</v>
      </c>
      <c r="F1041" t="s">
        <v>4623</v>
      </c>
      <c r="G1041" t="s">
        <v>4632</v>
      </c>
      <c r="H1041" t="s">
        <v>4637</v>
      </c>
      <c r="I1041">
        <v>0.69</v>
      </c>
      <c r="J1041" t="s">
        <v>5025</v>
      </c>
      <c r="K1041" t="s">
        <v>5028</v>
      </c>
    </row>
    <row r="1042" spans="1:11" x14ac:dyDescent="0.25">
      <c r="A1042" s="1" t="s">
        <v>1047</v>
      </c>
      <c r="B1042" t="s">
        <v>5131</v>
      </c>
      <c r="C1042" t="s">
        <v>4566</v>
      </c>
      <c r="D1042" t="s">
        <v>4591</v>
      </c>
      <c r="E1042" s="8">
        <v>45489</v>
      </c>
      <c r="F1042" t="s">
        <v>4623</v>
      </c>
      <c r="G1042" t="s">
        <v>4632</v>
      </c>
      <c r="H1042" t="s">
        <v>4637</v>
      </c>
      <c r="I1042">
        <v>1.55</v>
      </c>
      <c r="J1042" t="s">
        <v>5025</v>
      </c>
      <c r="K1042" t="s">
        <v>5028</v>
      </c>
    </row>
    <row r="1043" spans="1:11" x14ac:dyDescent="0.25">
      <c r="A1043" s="1" t="s">
        <v>1048</v>
      </c>
      <c r="B1043" t="s">
        <v>5216</v>
      </c>
      <c r="C1043" t="s">
        <v>4566</v>
      </c>
      <c r="D1043" t="s">
        <v>4590</v>
      </c>
      <c r="E1043" s="8">
        <v>45536</v>
      </c>
      <c r="F1043" t="s">
        <v>4623</v>
      </c>
      <c r="G1043" t="s">
        <v>4632</v>
      </c>
      <c r="H1043" t="s">
        <v>4637</v>
      </c>
      <c r="I1043">
        <v>0.91</v>
      </c>
      <c r="J1043" t="s">
        <v>5025</v>
      </c>
      <c r="K1043" t="s">
        <v>5028</v>
      </c>
    </row>
    <row r="1044" spans="1:11" x14ac:dyDescent="0.25">
      <c r="A1044" s="1" t="s">
        <v>1049</v>
      </c>
      <c r="B1044" t="s">
        <v>5217</v>
      </c>
      <c r="C1044" t="s">
        <v>4566</v>
      </c>
      <c r="D1044" t="s">
        <v>4586</v>
      </c>
      <c r="E1044" s="8">
        <v>45505</v>
      </c>
      <c r="F1044" t="s">
        <v>4623</v>
      </c>
      <c r="G1044" t="s">
        <v>4629</v>
      </c>
      <c r="H1044" t="s">
        <v>4637</v>
      </c>
      <c r="I1044">
        <v>0.81</v>
      </c>
      <c r="J1044" t="s">
        <v>5025</v>
      </c>
      <c r="K1044" t="s">
        <v>5025</v>
      </c>
    </row>
    <row r="1045" spans="1:11" x14ac:dyDescent="0.25">
      <c r="A1045" s="1" t="s">
        <v>1050</v>
      </c>
      <c r="B1045" t="s">
        <v>5218</v>
      </c>
      <c r="E1045" s="8"/>
      <c r="F1045" t="s">
        <v>4624</v>
      </c>
      <c r="H1045" t="s">
        <v>4638</v>
      </c>
      <c r="I1045">
        <v>1.1000000000000001</v>
      </c>
      <c r="J1045" t="s">
        <v>5025</v>
      </c>
      <c r="K1045" t="s">
        <v>5026</v>
      </c>
    </row>
    <row r="1046" spans="1:11" x14ac:dyDescent="0.25">
      <c r="A1046" s="1" t="s">
        <v>1051</v>
      </c>
      <c r="B1046" t="s">
        <v>5219</v>
      </c>
      <c r="C1046" t="s">
        <v>4568</v>
      </c>
      <c r="E1046" s="8"/>
      <c r="F1046" t="s">
        <v>4626</v>
      </c>
      <c r="H1046" t="s">
        <v>4638</v>
      </c>
      <c r="I1046">
        <v>1.04</v>
      </c>
      <c r="J1046" t="s">
        <v>5025</v>
      </c>
      <c r="K1046" t="s">
        <v>5161</v>
      </c>
    </row>
    <row r="1047" spans="1:11" x14ac:dyDescent="0.25">
      <c r="A1047" s="1" t="s">
        <v>1052</v>
      </c>
      <c r="B1047" t="s">
        <v>5220</v>
      </c>
      <c r="E1047" s="8"/>
      <c r="F1047" t="s">
        <v>4624</v>
      </c>
      <c r="H1047" t="s">
        <v>4638</v>
      </c>
      <c r="I1047">
        <v>0.52</v>
      </c>
      <c r="J1047" t="s">
        <v>5025</v>
      </c>
      <c r="K1047" t="s">
        <v>5161</v>
      </c>
    </row>
    <row r="1048" spans="1:11" x14ac:dyDescent="0.25">
      <c r="A1048" s="1" t="s">
        <v>1053</v>
      </c>
      <c r="B1048" t="s">
        <v>5221</v>
      </c>
      <c r="C1048" t="s">
        <v>4566</v>
      </c>
      <c r="D1048" t="s">
        <v>4592</v>
      </c>
      <c r="E1048" s="8">
        <v>45551</v>
      </c>
      <c r="F1048" t="s">
        <v>4623</v>
      </c>
      <c r="G1048" t="s">
        <v>4629</v>
      </c>
      <c r="H1048" t="s">
        <v>4637</v>
      </c>
      <c r="I1048">
        <v>0.83</v>
      </c>
      <c r="J1048" t="s">
        <v>5025</v>
      </c>
      <c r="K1048" t="s">
        <v>5161</v>
      </c>
    </row>
    <row r="1049" spans="1:11" x14ac:dyDescent="0.25">
      <c r="A1049" s="1" t="s">
        <v>1054</v>
      </c>
      <c r="B1049" t="s">
        <v>4700</v>
      </c>
      <c r="E1049" s="8"/>
      <c r="F1049" t="s">
        <v>4624</v>
      </c>
      <c r="H1049" t="s">
        <v>4638</v>
      </c>
      <c r="I1049">
        <v>1.19</v>
      </c>
      <c r="J1049" t="s">
        <v>5025</v>
      </c>
      <c r="K1049" t="s">
        <v>5161</v>
      </c>
    </row>
    <row r="1050" spans="1:11" x14ac:dyDescent="0.25">
      <c r="A1050" s="1" t="s">
        <v>1055</v>
      </c>
      <c r="B1050" t="s">
        <v>5222</v>
      </c>
      <c r="E1050" s="8"/>
      <c r="F1050" t="s">
        <v>4624</v>
      </c>
      <c r="H1050" t="s">
        <v>4638</v>
      </c>
      <c r="I1050">
        <v>1.75</v>
      </c>
      <c r="J1050" t="s">
        <v>5025</v>
      </c>
      <c r="K1050" t="s">
        <v>5161</v>
      </c>
    </row>
    <row r="1051" spans="1:11" x14ac:dyDescent="0.25">
      <c r="A1051" s="1" t="s">
        <v>1056</v>
      </c>
      <c r="B1051" t="s">
        <v>5139</v>
      </c>
      <c r="C1051" t="s">
        <v>4568</v>
      </c>
      <c r="D1051" t="s">
        <v>4588</v>
      </c>
      <c r="E1051" s="8">
        <v>45474</v>
      </c>
      <c r="F1051" t="s">
        <v>4623</v>
      </c>
      <c r="G1051" t="s">
        <v>4632</v>
      </c>
      <c r="H1051" t="s">
        <v>4637</v>
      </c>
      <c r="I1051">
        <v>1.78</v>
      </c>
      <c r="J1051" t="s">
        <v>5025</v>
      </c>
      <c r="K1051" t="s">
        <v>5026</v>
      </c>
    </row>
    <row r="1052" spans="1:11" x14ac:dyDescent="0.25">
      <c r="A1052" s="1" t="s">
        <v>1057</v>
      </c>
      <c r="B1052" t="s">
        <v>5223</v>
      </c>
      <c r="C1052" t="s">
        <v>4568</v>
      </c>
      <c r="D1052" t="s">
        <v>4591</v>
      </c>
      <c r="E1052" s="8">
        <v>45489</v>
      </c>
      <c r="F1052" t="s">
        <v>4623</v>
      </c>
      <c r="G1052" t="s">
        <v>4629</v>
      </c>
      <c r="H1052" t="s">
        <v>4637</v>
      </c>
      <c r="I1052">
        <v>3.08</v>
      </c>
      <c r="J1052" t="s">
        <v>5025</v>
      </c>
      <c r="K1052" t="s">
        <v>5033</v>
      </c>
    </row>
    <row r="1053" spans="1:11" x14ac:dyDescent="0.25">
      <c r="A1053" s="1" t="s">
        <v>1058</v>
      </c>
      <c r="B1053" t="s">
        <v>5223</v>
      </c>
      <c r="C1053" t="s">
        <v>4567</v>
      </c>
      <c r="D1053" t="s">
        <v>4592</v>
      </c>
      <c r="E1053" s="8">
        <v>45551</v>
      </c>
      <c r="F1053" t="s">
        <v>4623</v>
      </c>
      <c r="G1053" t="s">
        <v>4628</v>
      </c>
      <c r="H1053" t="s">
        <v>4637</v>
      </c>
      <c r="I1053">
        <v>0.89</v>
      </c>
      <c r="J1053" t="s">
        <v>5025</v>
      </c>
      <c r="K1053" t="s">
        <v>5033</v>
      </c>
    </row>
    <row r="1054" spans="1:11" x14ac:dyDescent="0.25">
      <c r="A1054" s="1" t="s">
        <v>1059</v>
      </c>
      <c r="B1054" t="s">
        <v>5224</v>
      </c>
      <c r="C1054" t="s">
        <v>4568</v>
      </c>
      <c r="D1054" t="s">
        <v>4591</v>
      </c>
      <c r="E1054" s="8">
        <v>45489</v>
      </c>
      <c r="F1054" t="s">
        <v>4623</v>
      </c>
      <c r="G1054" t="s">
        <v>4629</v>
      </c>
      <c r="H1054" t="s">
        <v>4637</v>
      </c>
      <c r="I1054">
        <v>1.39</v>
      </c>
      <c r="J1054" t="s">
        <v>5025</v>
      </c>
      <c r="K1054" t="s">
        <v>5033</v>
      </c>
    </row>
    <row r="1055" spans="1:11" x14ac:dyDescent="0.25">
      <c r="A1055" s="1" t="s">
        <v>1060</v>
      </c>
      <c r="B1055" t="s">
        <v>5225</v>
      </c>
      <c r="C1055" t="s">
        <v>4568</v>
      </c>
      <c r="D1055" t="s">
        <v>4586</v>
      </c>
      <c r="E1055" s="8">
        <v>45505</v>
      </c>
      <c r="F1055" t="s">
        <v>4623</v>
      </c>
      <c r="G1055" t="s">
        <v>4629</v>
      </c>
      <c r="H1055" t="s">
        <v>4637</v>
      </c>
      <c r="I1055">
        <v>1.27</v>
      </c>
      <c r="J1055" t="s">
        <v>5025</v>
      </c>
      <c r="K1055" t="s">
        <v>5033</v>
      </c>
    </row>
    <row r="1056" spans="1:11" x14ac:dyDescent="0.25">
      <c r="A1056" s="1" t="s">
        <v>1061</v>
      </c>
      <c r="B1056" t="s">
        <v>5226</v>
      </c>
      <c r="C1056" t="s">
        <v>4568</v>
      </c>
      <c r="D1056" t="s">
        <v>4591</v>
      </c>
      <c r="E1056" s="8">
        <v>45489</v>
      </c>
      <c r="F1056" t="s">
        <v>4623</v>
      </c>
      <c r="G1056" t="s">
        <v>4629</v>
      </c>
      <c r="H1056" t="s">
        <v>4637</v>
      </c>
      <c r="I1056">
        <v>0.89</v>
      </c>
      <c r="J1056" t="s">
        <v>5025</v>
      </c>
      <c r="K1056" t="s">
        <v>5033</v>
      </c>
    </row>
    <row r="1057" spans="1:11" x14ac:dyDescent="0.25">
      <c r="A1057" s="1" t="s">
        <v>1062</v>
      </c>
      <c r="B1057" t="s">
        <v>5057</v>
      </c>
      <c r="C1057" t="s">
        <v>4566</v>
      </c>
      <c r="D1057" t="s">
        <v>4592</v>
      </c>
      <c r="E1057" s="8">
        <v>45551</v>
      </c>
      <c r="F1057" t="s">
        <v>4623</v>
      </c>
      <c r="G1057" t="s">
        <v>4629</v>
      </c>
      <c r="H1057" t="s">
        <v>4637</v>
      </c>
      <c r="I1057">
        <v>0.9</v>
      </c>
      <c r="J1057" t="s">
        <v>5025</v>
      </c>
      <c r="K1057" t="s">
        <v>5033</v>
      </c>
    </row>
    <row r="1058" spans="1:11" x14ac:dyDescent="0.25">
      <c r="A1058" s="1" t="s">
        <v>1063</v>
      </c>
      <c r="B1058" t="s">
        <v>5227</v>
      </c>
      <c r="C1058" t="s">
        <v>4568</v>
      </c>
      <c r="D1058" t="s">
        <v>4586</v>
      </c>
      <c r="E1058" s="8">
        <v>45505</v>
      </c>
      <c r="F1058" t="s">
        <v>4623</v>
      </c>
      <c r="G1058" t="s">
        <v>4629</v>
      </c>
      <c r="H1058" t="s">
        <v>4637</v>
      </c>
      <c r="I1058">
        <v>1.64</v>
      </c>
      <c r="J1058" t="s">
        <v>5025</v>
      </c>
      <c r="K1058" t="s">
        <v>5033</v>
      </c>
    </row>
    <row r="1059" spans="1:11" x14ac:dyDescent="0.25">
      <c r="A1059" s="1" t="s">
        <v>1064</v>
      </c>
      <c r="B1059" t="s">
        <v>5057</v>
      </c>
      <c r="C1059" t="s">
        <v>4566</v>
      </c>
      <c r="D1059" t="s">
        <v>4585</v>
      </c>
      <c r="E1059" s="8">
        <v>45566</v>
      </c>
      <c r="F1059" t="s">
        <v>4623</v>
      </c>
      <c r="G1059" t="s">
        <v>4629</v>
      </c>
      <c r="H1059" t="s">
        <v>4637</v>
      </c>
      <c r="I1059">
        <v>0.37</v>
      </c>
      <c r="J1059" t="s">
        <v>5025</v>
      </c>
      <c r="K1059" t="s">
        <v>5033</v>
      </c>
    </row>
    <row r="1060" spans="1:11" x14ac:dyDescent="0.25">
      <c r="A1060" s="1" t="s">
        <v>1065</v>
      </c>
      <c r="B1060" t="s">
        <v>5131</v>
      </c>
      <c r="C1060" t="s">
        <v>4568</v>
      </c>
      <c r="D1060" t="s">
        <v>4590</v>
      </c>
      <c r="E1060" s="8">
        <v>45536</v>
      </c>
      <c r="F1060" t="s">
        <v>4623</v>
      </c>
      <c r="G1060" t="s">
        <v>4629</v>
      </c>
      <c r="H1060" t="s">
        <v>4637</v>
      </c>
      <c r="I1060">
        <v>1.06</v>
      </c>
      <c r="J1060" t="s">
        <v>5025</v>
      </c>
      <c r="K1060" t="s">
        <v>5033</v>
      </c>
    </row>
    <row r="1061" spans="1:11" x14ac:dyDescent="0.25">
      <c r="A1061" s="1" t="s">
        <v>1066</v>
      </c>
      <c r="B1061" t="s">
        <v>5228</v>
      </c>
      <c r="C1061" t="s">
        <v>4568</v>
      </c>
      <c r="D1061" t="s">
        <v>4591</v>
      </c>
      <c r="E1061" s="8">
        <v>45489</v>
      </c>
      <c r="F1061" t="s">
        <v>4623</v>
      </c>
      <c r="G1061" t="s">
        <v>4629</v>
      </c>
      <c r="H1061" t="s">
        <v>4637</v>
      </c>
      <c r="I1061">
        <v>0.59</v>
      </c>
      <c r="J1061" t="s">
        <v>5025</v>
      </c>
      <c r="K1061" t="s">
        <v>5033</v>
      </c>
    </row>
    <row r="1062" spans="1:11" x14ac:dyDescent="0.25">
      <c r="A1062" s="1" t="s">
        <v>1067</v>
      </c>
      <c r="B1062" t="s">
        <v>5229</v>
      </c>
      <c r="C1062" t="s">
        <v>4566</v>
      </c>
      <c r="D1062" t="s">
        <v>4592</v>
      </c>
      <c r="E1062" s="8">
        <v>45551</v>
      </c>
      <c r="F1062" t="s">
        <v>4623</v>
      </c>
      <c r="G1062" t="s">
        <v>4629</v>
      </c>
      <c r="H1062" t="s">
        <v>4637</v>
      </c>
      <c r="I1062">
        <v>1.63</v>
      </c>
      <c r="J1062" t="s">
        <v>5025</v>
      </c>
      <c r="K1062" t="s">
        <v>5066</v>
      </c>
    </row>
    <row r="1063" spans="1:11" x14ac:dyDescent="0.25">
      <c r="A1063" s="1" t="s">
        <v>1068</v>
      </c>
      <c r="B1063" t="s">
        <v>5230</v>
      </c>
      <c r="C1063" t="s">
        <v>4566</v>
      </c>
      <c r="D1063" t="s">
        <v>4585</v>
      </c>
      <c r="E1063" s="8">
        <v>45566</v>
      </c>
      <c r="F1063" t="s">
        <v>4623</v>
      </c>
      <c r="G1063" t="s">
        <v>4629</v>
      </c>
      <c r="H1063" t="s">
        <v>4637</v>
      </c>
      <c r="I1063">
        <v>1.1299999999999999</v>
      </c>
      <c r="J1063" t="s">
        <v>5025</v>
      </c>
      <c r="K1063" t="s">
        <v>5066</v>
      </c>
    </row>
    <row r="1064" spans="1:11" x14ac:dyDescent="0.25">
      <c r="A1064" s="1" t="s">
        <v>1069</v>
      </c>
      <c r="B1064" t="s">
        <v>5230</v>
      </c>
      <c r="E1064" s="8"/>
      <c r="F1064" t="s">
        <v>4624</v>
      </c>
      <c r="H1064" t="s">
        <v>4638</v>
      </c>
      <c r="I1064">
        <v>0.71</v>
      </c>
      <c r="J1064" t="s">
        <v>5025</v>
      </c>
      <c r="K1064" t="s">
        <v>5066</v>
      </c>
    </row>
    <row r="1065" spans="1:11" x14ac:dyDescent="0.25">
      <c r="A1065" s="1" t="s">
        <v>1070</v>
      </c>
      <c r="B1065" t="s">
        <v>5207</v>
      </c>
      <c r="C1065" t="s">
        <v>4568</v>
      </c>
      <c r="E1065" s="8"/>
      <c r="F1065" t="s">
        <v>4626</v>
      </c>
      <c r="H1065" t="s">
        <v>4638</v>
      </c>
      <c r="I1065">
        <v>2.8</v>
      </c>
      <c r="J1065" t="s">
        <v>5025</v>
      </c>
      <c r="K1065" t="s">
        <v>5047</v>
      </c>
    </row>
    <row r="1066" spans="1:11" x14ac:dyDescent="0.25">
      <c r="A1066" s="1" t="s">
        <v>1071</v>
      </c>
      <c r="B1066" t="s">
        <v>4854</v>
      </c>
      <c r="C1066" t="s">
        <v>4568</v>
      </c>
      <c r="D1066" t="s">
        <v>4586</v>
      </c>
      <c r="E1066" s="8">
        <v>45505</v>
      </c>
      <c r="F1066" t="s">
        <v>4623</v>
      </c>
      <c r="G1066" t="s">
        <v>4629</v>
      </c>
      <c r="H1066" t="s">
        <v>4637</v>
      </c>
      <c r="I1066">
        <v>1.2</v>
      </c>
      <c r="J1066" t="s">
        <v>5025</v>
      </c>
      <c r="K1066" t="s">
        <v>5047</v>
      </c>
    </row>
    <row r="1067" spans="1:11" x14ac:dyDescent="0.25">
      <c r="A1067" s="1" t="s">
        <v>1072</v>
      </c>
      <c r="B1067" t="s">
        <v>4854</v>
      </c>
      <c r="E1067" s="8"/>
      <c r="F1067" t="s">
        <v>4624</v>
      </c>
      <c r="H1067" t="s">
        <v>4638</v>
      </c>
      <c r="I1067">
        <v>0.77</v>
      </c>
      <c r="J1067" t="s">
        <v>5025</v>
      </c>
      <c r="K1067" t="s">
        <v>5047</v>
      </c>
    </row>
    <row r="1068" spans="1:11" x14ac:dyDescent="0.25">
      <c r="A1068" s="1" t="s">
        <v>1073</v>
      </c>
      <c r="B1068" t="s">
        <v>5231</v>
      </c>
      <c r="C1068" t="s">
        <v>4568</v>
      </c>
      <c r="D1068" t="s">
        <v>4586</v>
      </c>
      <c r="E1068" s="8">
        <v>45505</v>
      </c>
      <c r="F1068" t="s">
        <v>4623</v>
      </c>
      <c r="G1068" t="s">
        <v>4629</v>
      </c>
      <c r="H1068" t="s">
        <v>4637</v>
      </c>
      <c r="I1068">
        <v>1.71</v>
      </c>
      <c r="J1068" t="s">
        <v>5025</v>
      </c>
      <c r="K1068" t="s">
        <v>5047</v>
      </c>
    </row>
    <row r="1069" spans="1:11" x14ac:dyDescent="0.25">
      <c r="A1069" s="1" t="s">
        <v>1074</v>
      </c>
      <c r="B1069" t="s">
        <v>5210</v>
      </c>
      <c r="C1069" t="s">
        <v>4568</v>
      </c>
      <c r="D1069" t="s">
        <v>4592</v>
      </c>
      <c r="E1069" s="8">
        <v>45551</v>
      </c>
      <c r="F1069" t="s">
        <v>4623</v>
      </c>
      <c r="G1069" t="s">
        <v>4629</v>
      </c>
      <c r="H1069" t="s">
        <v>4637</v>
      </c>
      <c r="I1069">
        <v>2.34</v>
      </c>
      <c r="J1069" t="s">
        <v>5025</v>
      </c>
      <c r="K1069" t="s">
        <v>5028</v>
      </c>
    </row>
    <row r="1070" spans="1:11" x14ac:dyDescent="0.25">
      <c r="A1070" s="1" t="s">
        <v>1075</v>
      </c>
      <c r="B1070" t="s">
        <v>4751</v>
      </c>
      <c r="E1070" s="8"/>
      <c r="F1070" t="s">
        <v>4624</v>
      </c>
      <c r="H1070" t="s">
        <v>4638</v>
      </c>
      <c r="I1070">
        <v>1.27</v>
      </c>
      <c r="J1070" t="s">
        <v>5025</v>
      </c>
      <c r="K1070" t="s">
        <v>5028</v>
      </c>
    </row>
    <row r="1071" spans="1:11" x14ac:dyDescent="0.25">
      <c r="A1071" s="1" t="s">
        <v>1076</v>
      </c>
      <c r="B1071" t="s">
        <v>4761</v>
      </c>
      <c r="C1071" t="s">
        <v>4566</v>
      </c>
      <c r="D1071" t="s">
        <v>4588</v>
      </c>
      <c r="E1071" s="8">
        <v>45474</v>
      </c>
      <c r="F1071" t="s">
        <v>4623</v>
      </c>
      <c r="G1071" t="s">
        <v>4629</v>
      </c>
      <c r="H1071" t="s">
        <v>4637</v>
      </c>
      <c r="I1071">
        <v>2</v>
      </c>
      <c r="J1071" t="s">
        <v>5025</v>
      </c>
      <c r="K1071" t="s">
        <v>5028</v>
      </c>
    </row>
    <row r="1072" spans="1:11" x14ac:dyDescent="0.25">
      <c r="A1072" s="1" t="s">
        <v>1077</v>
      </c>
      <c r="B1072" t="s">
        <v>5232</v>
      </c>
      <c r="C1072" t="s">
        <v>4566</v>
      </c>
      <c r="D1072" t="s">
        <v>4593</v>
      </c>
      <c r="E1072" s="8">
        <v>45459</v>
      </c>
      <c r="F1072" t="s">
        <v>4623</v>
      </c>
      <c r="G1072" t="s">
        <v>4629</v>
      </c>
      <c r="H1072" t="s">
        <v>4637</v>
      </c>
      <c r="I1072">
        <v>1.8</v>
      </c>
      <c r="J1072" t="s">
        <v>5025</v>
      </c>
      <c r="K1072" t="s">
        <v>5028</v>
      </c>
    </row>
    <row r="1073" spans="1:11" x14ac:dyDescent="0.25">
      <c r="A1073" s="1" t="s">
        <v>1078</v>
      </c>
      <c r="B1073" t="s">
        <v>5233</v>
      </c>
      <c r="C1073" t="s">
        <v>4568</v>
      </c>
      <c r="D1073" t="s">
        <v>4586</v>
      </c>
      <c r="E1073" s="8">
        <v>45505</v>
      </c>
      <c r="F1073" t="s">
        <v>4623</v>
      </c>
      <c r="G1073" t="s">
        <v>4629</v>
      </c>
      <c r="H1073" t="s">
        <v>4637</v>
      </c>
      <c r="I1073">
        <v>1.27</v>
      </c>
      <c r="J1073" t="s">
        <v>5025</v>
      </c>
      <c r="K1073" t="s">
        <v>5028</v>
      </c>
    </row>
    <row r="1074" spans="1:11" x14ac:dyDescent="0.25">
      <c r="A1074" s="1" t="s">
        <v>1079</v>
      </c>
      <c r="B1074" t="s">
        <v>5234</v>
      </c>
      <c r="C1074" t="s">
        <v>4566</v>
      </c>
      <c r="D1074" t="s">
        <v>4592</v>
      </c>
      <c r="E1074" s="8">
        <v>45551</v>
      </c>
      <c r="F1074" t="s">
        <v>4623</v>
      </c>
      <c r="G1074" t="s">
        <v>4629</v>
      </c>
      <c r="H1074" t="s">
        <v>4637</v>
      </c>
      <c r="I1074">
        <v>2.39</v>
      </c>
      <c r="J1074" t="s">
        <v>5025</v>
      </c>
      <c r="K1074" t="s">
        <v>5033</v>
      </c>
    </row>
    <row r="1075" spans="1:11" x14ac:dyDescent="0.25">
      <c r="A1075" s="1" t="s">
        <v>1080</v>
      </c>
      <c r="B1075" t="s">
        <v>5199</v>
      </c>
      <c r="C1075" t="s">
        <v>4568</v>
      </c>
      <c r="D1075" t="s">
        <v>4588</v>
      </c>
      <c r="E1075" s="8">
        <v>45474</v>
      </c>
      <c r="F1075" t="s">
        <v>4623</v>
      </c>
      <c r="G1075" t="s">
        <v>4629</v>
      </c>
      <c r="H1075" t="s">
        <v>4637</v>
      </c>
      <c r="I1075">
        <v>0.68</v>
      </c>
      <c r="J1075" t="s">
        <v>5025</v>
      </c>
      <c r="K1075" t="s">
        <v>5047</v>
      </c>
    </row>
    <row r="1076" spans="1:11" x14ac:dyDescent="0.25">
      <c r="A1076" s="1" t="s">
        <v>1081</v>
      </c>
      <c r="B1076" t="s">
        <v>5235</v>
      </c>
      <c r="C1076" t="s">
        <v>4566</v>
      </c>
      <c r="D1076" t="s">
        <v>4590</v>
      </c>
      <c r="E1076" s="8">
        <v>45536</v>
      </c>
      <c r="F1076" t="s">
        <v>4623</v>
      </c>
      <c r="G1076" t="s">
        <v>4628</v>
      </c>
      <c r="H1076" t="s">
        <v>4637</v>
      </c>
      <c r="I1076">
        <v>0.79</v>
      </c>
      <c r="J1076" t="s">
        <v>5025</v>
      </c>
      <c r="K1076" t="s">
        <v>5028</v>
      </c>
    </row>
    <row r="1077" spans="1:11" x14ac:dyDescent="0.25">
      <c r="A1077" s="1" t="s">
        <v>1082</v>
      </c>
      <c r="B1077" t="s">
        <v>5235</v>
      </c>
      <c r="C1077" t="s">
        <v>4566</v>
      </c>
      <c r="D1077" t="s">
        <v>4585</v>
      </c>
      <c r="E1077" s="8">
        <v>45566</v>
      </c>
      <c r="F1077" t="s">
        <v>4623</v>
      </c>
      <c r="G1077" t="s">
        <v>4628</v>
      </c>
      <c r="H1077" t="s">
        <v>4637</v>
      </c>
      <c r="I1077">
        <v>0.82</v>
      </c>
      <c r="J1077" t="s">
        <v>5025</v>
      </c>
      <c r="K1077" t="s">
        <v>5028</v>
      </c>
    </row>
    <row r="1078" spans="1:11" x14ac:dyDescent="0.25">
      <c r="A1078" s="1" t="s">
        <v>1083</v>
      </c>
      <c r="B1078" t="s">
        <v>4752</v>
      </c>
      <c r="C1078" t="s">
        <v>4566</v>
      </c>
      <c r="E1078" s="8"/>
      <c r="F1078" t="s">
        <v>4626</v>
      </c>
      <c r="H1078" t="s">
        <v>4638</v>
      </c>
      <c r="I1078">
        <v>0.6</v>
      </c>
      <c r="J1078" t="s">
        <v>5025</v>
      </c>
      <c r="K1078" t="s">
        <v>5028</v>
      </c>
    </row>
    <row r="1079" spans="1:11" x14ac:dyDescent="0.25">
      <c r="A1079" s="1" t="s">
        <v>1084</v>
      </c>
      <c r="B1079" t="s">
        <v>5236</v>
      </c>
      <c r="C1079" t="s">
        <v>4566</v>
      </c>
      <c r="D1079" t="s">
        <v>4592</v>
      </c>
      <c r="E1079" s="8">
        <v>45551</v>
      </c>
      <c r="F1079" t="s">
        <v>4623</v>
      </c>
      <c r="G1079" t="s">
        <v>4629</v>
      </c>
      <c r="H1079" t="s">
        <v>4637</v>
      </c>
      <c r="I1079">
        <v>0.89</v>
      </c>
      <c r="J1079" t="s">
        <v>5025</v>
      </c>
      <c r="K1079" t="s">
        <v>5026</v>
      </c>
    </row>
    <row r="1080" spans="1:11" x14ac:dyDescent="0.25">
      <c r="A1080" s="1" t="s">
        <v>1085</v>
      </c>
      <c r="B1080" t="s">
        <v>5237</v>
      </c>
      <c r="C1080" t="s">
        <v>4566</v>
      </c>
      <c r="E1080" s="8"/>
      <c r="F1080" t="s">
        <v>4626</v>
      </c>
      <c r="H1080" t="s">
        <v>4638</v>
      </c>
      <c r="I1080">
        <v>2.23</v>
      </c>
      <c r="J1080" t="s">
        <v>5025</v>
      </c>
      <c r="K1080" t="s">
        <v>5047</v>
      </c>
    </row>
    <row r="1081" spans="1:11" x14ac:dyDescent="0.25">
      <c r="A1081" s="1" t="s">
        <v>1086</v>
      </c>
      <c r="B1081" t="s">
        <v>5238</v>
      </c>
      <c r="C1081" t="s">
        <v>4568</v>
      </c>
      <c r="E1081" s="8"/>
      <c r="F1081" t="s">
        <v>4626</v>
      </c>
      <c r="H1081" t="s">
        <v>4638</v>
      </c>
      <c r="I1081">
        <v>1.7</v>
      </c>
      <c r="J1081" t="s">
        <v>5025</v>
      </c>
      <c r="K1081" t="s">
        <v>5047</v>
      </c>
    </row>
    <row r="1082" spans="1:11" x14ac:dyDescent="0.25">
      <c r="A1082" s="1" t="s">
        <v>1087</v>
      </c>
      <c r="B1082" t="s">
        <v>5239</v>
      </c>
      <c r="C1082" t="s">
        <v>4566</v>
      </c>
      <c r="D1082" t="s">
        <v>4589</v>
      </c>
      <c r="E1082" s="8">
        <v>45520</v>
      </c>
      <c r="F1082" t="s">
        <v>4623</v>
      </c>
      <c r="G1082" t="s">
        <v>4629</v>
      </c>
      <c r="H1082" t="s">
        <v>4637</v>
      </c>
      <c r="I1082">
        <v>1.08</v>
      </c>
      <c r="J1082" t="s">
        <v>5025</v>
      </c>
      <c r="K1082" t="s">
        <v>5028</v>
      </c>
    </row>
    <row r="1083" spans="1:11" x14ac:dyDescent="0.25">
      <c r="A1083" s="1" t="s">
        <v>1088</v>
      </c>
      <c r="B1083" t="s">
        <v>5069</v>
      </c>
      <c r="C1083" t="s">
        <v>4566</v>
      </c>
      <c r="D1083" t="s">
        <v>4592</v>
      </c>
      <c r="E1083" s="8">
        <v>45551</v>
      </c>
      <c r="F1083" t="s">
        <v>4623</v>
      </c>
      <c r="G1083" t="s">
        <v>4634</v>
      </c>
      <c r="H1083" t="s">
        <v>4637</v>
      </c>
      <c r="I1083">
        <v>1.44</v>
      </c>
      <c r="J1083" t="s">
        <v>5025</v>
      </c>
      <c r="K1083" t="s">
        <v>5047</v>
      </c>
    </row>
    <row r="1084" spans="1:11" x14ac:dyDescent="0.25">
      <c r="A1084" s="1" t="s">
        <v>1089</v>
      </c>
      <c r="B1084" t="s">
        <v>5069</v>
      </c>
      <c r="E1084" s="8"/>
      <c r="F1084" t="s">
        <v>4624</v>
      </c>
      <c r="H1084" t="s">
        <v>4638</v>
      </c>
      <c r="I1084">
        <v>0.79</v>
      </c>
      <c r="J1084" t="s">
        <v>5025</v>
      </c>
      <c r="K1084" t="s">
        <v>5047</v>
      </c>
    </row>
    <row r="1085" spans="1:11" x14ac:dyDescent="0.25">
      <c r="A1085" s="1" t="s">
        <v>1090</v>
      </c>
      <c r="B1085" t="s">
        <v>5240</v>
      </c>
      <c r="C1085" t="s">
        <v>4566</v>
      </c>
      <c r="D1085" t="s">
        <v>4586</v>
      </c>
      <c r="E1085" s="8">
        <v>45505</v>
      </c>
      <c r="F1085" t="s">
        <v>4623</v>
      </c>
      <c r="G1085" t="s">
        <v>4629</v>
      </c>
      <c r="H1085" t="s">
        <v>4637</v>
      </c>
      <c r="I1085">
        <v>1.41</v>
      </c>
      <c r="J1085" t="s">
        <v>5025</v>
      </c>
      <c r="K1085" t="s">
        <v>5028</v>
      </c>
    </row>
    <row r="1086" spans="1:11" x14ac:dyDescent="0.25">
      <c r="A1086" s="1" t="s">
        <v>1091</v>
      </c>
      <c r="B1086" t="s">
        <v>5241</v>
      </c>
      <c r="C1086" t="s">
        <v>4566</v>
      </c>
      <c r="D1086" t="s">
        <v>4585</v>
      </c>
      <c r="E1086" s="8">
        <v>45566</v>
      </c>
      <c r="F1086" t="s">
        <v>4623</v>
      </c>
      <c r="G1086" t="s">
        <v>4629</v>
      </c>
      <c r="H1086" t="s">
        <v>4637</v>
      </c>
      <c r="I1086">
        <v>0.67</v>
      </c>
      <c r="J1086" t="s">
        <v>5025</v>
      </c>
      <c r="K1086" t="s">
        <v>5033</v>
      </c>
    </row>
    <row r="1087" spans="1:11" x14ac:dyDescent="0.25">
      <c r="A1087" s="1" t="s">
        <v>1092</v>
      </c>
      <c r="B1087" t="s">
        <v>5241</v>
      </c>
      <c r="C1087" t="s">
        <v>4566</v>
      </c>
      <c r="D1087" t="s">
        <v>4586</v>
      </c>
      <c r="E1087" s="8">
        <v>45505</v>
      </c>
      <c r="F1087" t="s">
        <v>4623</v>
      </c>
      <c r="G1087" t="s">
        <v>4629</v>
      </c>
      <c r="H1087" t="s">
        <v>4637</v>
      </c>
      <c r="I1087">
        <v>1.1100000000000001</v>
      </c>
      <c r="J1087" t="s">
        <v>5025</v>
      </c>
      <c r="K1087" t="s">
        <v>5033</v>
      </c>
    </row>
    <row r="1088" spans="1:11" x14ac:dyDescent="0.25">
      <c r="A1088" s="1" t="s">
        <v>1093</v>
      </c>
      <c r="B1088" t="s">
        <v>5242</v>
      </c>
      <c r="C1088" t="s">
        <v>4566</v>
      </c>
      <c r="D1088" t="s">
        <v>4586</v>
      </c>
      <c r="E1088" s="8">
        <v>45505</v>
      </c>
      <c r="F1088" t="s">
        <v>4623</v>
      </c>
      <c r="G1088" t="s">
        <v>4629</v>
      </c>
      <c r="H1088" t="s">
        <v>4637</v>
      </c>
      <c r="I1088">
        <v>1.35</v>
      </c>
      <c r="J1088" t="s">
        <v>5025</v>
      </c>
      <c r="K1088" t="s">
        <v>5033</v>
      </c>
    </row>
    <row r="1089" spans="1:11" x14ac:dyDescent="0.25">
      <c r="A1089" s="1" t="s">
        <v>1094</v>
      </c>
      <c r="B1089" t="s">
        <v>5243</v>
      </c>
      <c r="E1089" s="8"/>
      <c r="F1089" t="s">
        <v>4624</v>
      </c>
      <c r="H1089" t="s">
        <v>4638</v>
      </c>
      <c r="I1089">
        <v>0.73</v>
      </c>
      <c r="J1089" t="s">
        <v>5025</v>
      </c>
      <c r="K1089" t="s">
        <v>5161</v>
      </c>
    </row>
    <row r="1090" spans="1:11" x14ac:dyDescent="0.25">
      <c r="A1090" s="1" t="s">
        <v>1095</v>
      </c>
      <c r="B1090" t="s">
        <v>5243</v>
      </c>
      <c r="E1090" s="8"/>
      <c r="F1090" t="s">
        <v>4624</v>
      </c>
      <c r="H1090" t="s">
        <v>4638</v>
      </c>
      <c r="I1090">
        <v>0.72</v>
      </c>
      <c r="J1090" t="s">
        <v>5025</v>
      </c>
      <c r="K1090" t="s">
        <v>5161</v>
      </c>
    </row>
    <row r="1091" spans="1:11" x14ac:dyDescent="0.25">
      <c r="A1091" s="1" t="s">
        <v>1096</v>
      </c>
      <c r="B1091" t="s">
        <v>5243</v>
      </c>
      <c r="E1091" s="8"/>
      <c r="F1091" t="s">
        <v>4624</v>
      </c>
      <c r="H1091" t="s">
        <v>4638</v>
      </c>
      <c r="I1091">
        <v>1.45</v>
      </c>
      <c r="J1091" t="s">
        <v>5025</v>
      </c>
      <c r="K1091" t="s">
        <v>5045</v>
      </c>
    </row>
    <row r="1092" spans="1:11" x14ac:dyDescent="0.25">
      <c r="A1092" s="1" t="s">
        <v>1097</v>
      </c>
      <c r="B1092" t="s">
        <v>5244</v>
      </c>
      <c r="E1092" s="8"/>
      <c r="F1092" t="s">
        <v>4624</v>
      </c>
      <c r="H1092" t="s">
        <v>4638</v>
      </c>
      <c r="I1092">
        <v>1.33</v>
      </c>
      <c r="J1092" t="s">
        <v>5025</v>
      </c>
      <c r="K1092" t="s">
        <v>5025</v>
      </c>
    </row>
    <row r="1093" spans="1:11" x14ac:dyDescent="0.25">
      <c r="A1093" s="1" t="s">
        <v>1098</v>
      </c>
      <c r="B1093" t="s">
        <v>5245</v>
      </c>
      <c r="E1093" s="8"/>
      <c r="F1093" t="s">
        <v>4624</v>
      </c>
      <c r="H1093" t="s">
        <v>4638</v>
      </c>
      <c r="I1093">
        <v>0.98</v>
      </c>
      <c r="J1093" t="s">
        <v>5025</v>
      </c>
      <c r="K1093" t="s">
        <v>5028</v>
      </c>
    </row>
    <row r="1094" spans="1:11" x14ac:dyDescent="0.25">
      <c r="A1094" s="1" t="s">
        <v>1099</v>
      </c>
      <c r="B1094" t="s">
        <v>5202</v>
      </c>
      <c r="C1094" t="s">
        <v>4568</v>
      </c>
      <c r="D1094" t="s">
        <v>4585</v>
      </c>
      <c r="E1094" s="8">
        <v>45566</v>
      </c>
      <c r="F1094" t="s">
        <v>4623</v>
      </c>
      <c r="G1094" t="s">
        <v>4634</v>
      </c>
      <c r="H1094" t="s">
        <v>4637</v>
      </c>
      <c r="I1094">
        <v>0.42</v>
      </c>
      <c r="J1094" t="s">
        <v>5025</v>
      </c>
      <c r="K1094" t="s">
        <v>5161</v>
      </c>
    </row>
    <row r="1095" spans="1:11" x14ac:dyDescent="0.25">
      <c r="A1095" s="1" t="s">
        <v>1100</v>
      </c>
      <c r="B1095" t="s">
        <v>5219</v>
      </c>
      <c r="C1095" t="s">
        <v>4568</v>
      </c>
      <c r="E1095" s="8"/>
      <c r="F1095" t="s">
        <v>4626</v>
      </c>
      <c r="H1095" t="s">
        <v>4638</v>
      </c>
      <c r="I1095">
        <v>0.5</v>
      </c>
      <c r="J1095" t="s">
        <v>5025</v>
      </c>
      <c r="K1095" t="s">
        <v>5161</v>
      </c>
    </row>
    <row r="1096" spans="1:11" x14ac:dyDescent="0.25">
      <c r="A1096" s="1" t="s">
        <v>1101</v>
      </c>
      <c r="B1096" t="s">
        <v>5246</v>
      </c>
      <c r="C1096" t="s">
        <v>4568</v>
      </c>
      <c r="E1096" s="8"/>
      <c r="F1096" t="s">
        <v>4626</v>
      </c>
      <c r="H1096" t="s">
        <v>4638</v>
      </c>
      <c r="I1096">
        <v>0.49</v>
      </c>
      <c r="J1096" t="s">
        <v>5025</v>
      </c>
      <c r="K1096" t="s">
        <v>5161</v>
      </c>
    </row>
    <row r="1097" spans="1:11" x14ac:dyDescent="0.25">
      <c r="A1097" s="1" t="s">
        <v>1102</v>
      </c>
      <c r="B1097" t="s">
        <v>5246</v>
      </c>
      <c r="C1097" t="s">
        <v>4568</v>
      </c>
      <c r="D1097" t="s">
        <v>4591</v>
      </c>
      <c r="E1097" s="8">
        <v>45489</v>
      </c>
      <c r="F1097" t="s">
        <v>4623</v>
      </c>
      <c r="G1097" t="s">
        <v>4628</v>
      </c>
      <c r="H1097" t="s">
        <v>4637</v>
      </c>
      <c r="I1097">
        <v>0.47</v>
      </c>
      <c r="J1097" t="s">
        <v>5025</v>
      </c>
      <c r="K1097" t="s">
        <v>5161</v>
      </c>
    </row>
    <row r="1098" spans="1:11" x14ac:dyDescent="0.25">
      <c r="A1098" s="1" t="s">
        <v>1103</v>
      </c>
      <c r="B1098" t="s">
        <v>5247</v>
      </c>
      <c r="E1098" s="8"/>
      <c r="F1098" t="s">
        <v>4624</v>
      </c>
      <c r="H1098" t="s">
        <v>4638</v>
      </c>
      <c r="I1098">
        <v>0.61</v>
      </c>
      <c r="J1098" t="s">
        <v>5025</v>
      </c>
      <c r="K1098" t="s">
        <v>5161</v>
      </c>
    </row>
    <row r="1099" spans="1:11" x14ac:dyDescent="0.25">
      <c r="A1099" s="1" t="s">
        <v>1104</v>
      </c>
      <c r="B1099" t="s">
        <v>5247</v>
      </c>
      <c r="C1099" t="s">
        <v>4566</v>
      </c>
      <c r="D1099" t="s">
        <v>4592</v>
      </c>
      <c r="E1099" s="8">
        <v>45551</v>
      </c>
      <c r="F1099" t="s">
        <v>4623</v>
      </c>
      <c r="G1099" t="s">
        <v>4628</v>
      </c>
      <c r="H1099" t="s">
        <v>4637</v>
      </c>
      <c r="I1099">
        <v>0.47</v>
      </c>
      <c r="J1099" t="s">
        <v>5025</v>
      </c>
      <c r="K1099" t="s">
        <v>5161</v>
      </c>
    </row>
    <row r="1100" spans="1:11" x14ac:dyDescent="0.25">
      <c r="A1100" s="1" t="s">
        <v>1105</v>
      </c>
      <c r="B1100" t="s">
        <v>5248</v>
      </c>
      <c r="C1100" t="s">
        <v>4568</v>
      </c>
      <c r="D1100" t="s">
        <v>4586</v>
      </c>
      <c r="E1100" s="8">
        <v>45505</v>
      </c>
      <c r="F1100" t="s">
        <v>4623</v>
      </c>
      <c r="G1100" t="s">
        <v>4629</v>
      </c>
      <c r="H1100" t="s">
        <v>4637</v>
      </c>
      <c r="I1100">
        <v>0.94</v>
      </c>
      <c r="J1100" t="s">
        <v>5025</v>
      </c>
      <c r="K1100" t="s">
        <v>5161</v>
      </c>
    </row>
    <row r="1101" spans="1:11" x14ac:dyDescent="0.25">
      <c r="A1101" s="1" t="s">
        <v>1106</v>
      </c>
      <c r="B1101" t="s">
        <v>5249</v>
      </c>
      <c r="C1101" t="s">
        <v>4566</v>
      </c>
      <c r="D1101" t="s">
        <v>4589</v>
      </c>
      <c r="E1101" s="8">
        <v>45520</v>
      </c>
      <c r="F1101" t="s">
        <v>4623</v>
      </c>
      <c r="G1101" t="s">
        <v>4629</v>
      </c>
      <c r="H1101" t="s">
        <v>4637</v>
      </c>
      <c r="I1101">
        <v>0.88</v>
      </c>
      <c r="J1101" t="s">
        <v>5025</v>
      </c>
      <c r="K1101" t="s">
        <v>5026</v>
      </c>
    </row>
    <row r="1102" spans="1:11" x14ac:dyDescent="0.25">
      <c r="A1102" s="1" t="s">
        <v>1107</v>
      </c>
      <c r="B1102" t="s">
        <v>5250</v>
      </c>
      <c r="C1102" t="s">
        <v>4568</v>
      </c>
      <c r="D1102" t="s">
        <v>4586</v>
      </c>
      <c r="E1102" s="8">
        <v>45505</v>
      </c>
      <c r="F1102" t="s">
        <v>4623</v>
      </c>
      <c r="G1102" t="s">
        <v>4628</v>
      </c>
      <c r="H1102" t="s">
        <v>4637</v>
      </c>
      <c r="I1102">
        <v>0.5</v>
      </c>
      <c r="J1102" t="s">
        <v>5025</v>
      </c>
      <c r="K1102" t="s">
        <v>5161</v>
      </c>
    </row>
    <row r="1103" spans="1:11" x14ac:dyDescent="0.25">
      <c r="A1103" s="1" t="s">
        <v>1108</v>
      </c>
      <c r="B1103" t="s">
        <v>5251</v>
      </c>
      <c r="E1103" s="8"/>
      <c r="F1103" t="s">
        <v>4624</v>
      </c>
      <c r="H1103" t="s">
        <v>4638</v>
      </c>
      <c r="I1103">
        <v>1.46</v>
      </c>
      <c r="J1103" t="s">
        <v>5025</v>
      </c>
      <c r="K1103" t="s">
        <v>5047</v>
      </c>
    </row>
    <row r="1104" spans="1:11" x14ac:dyDescent="0.25">
      <c r="A1104" s="1" t="s">
        <v>1109</v>
      </c>
      <c r="B1104" t="s">
        <v>5252</v>
      </c>
      <c r="C1104" t="s">
        <v>4568</v>
      </c>
      <c r="D1104" t="s">
        <v>4589</v>
      </c>
      <c r="E1104" s="8">
        <v>45520</v>
      </c>
      <c r="F1104" t="s">
        <v>4623</v>
      </c>
      <c r="G1104" t="s">
        <v>4634</v>
      </c>
      <c r="H1104" t="s">
        <v>4637</v>
      </c>
      <c r="I1104">
        <v>0.42</v>
      </c>
      <c r="J1104" t="s">
        <v>5025</v>
      </c>
      <c r="K1104" t="s">
        <v>5161</v>
      </c>
    </row>
    <row r="1105" spans="1:11" x14ac:dyDescent="0.25">
      <c r="A1105" s="1" t="s">
        <v>1110</v>
      </c>
      <c r="B1105" t="s">
        <v>5048</v>
      </c>
      <c r="C1105" t="s">
        <v>4568</v>
      </c>
      <c r="D1105" t="s">
        <v>4591</v>
      </c>
      <c r="E1105" s="8">
        <v>45489</v>
      </c>
      <c r="F1105" t="s">
        <v>4623</v>
      </c>
      <c r="G1105" t="s">
        <v>4629</v>
      </c>
      <c r="H1105" t="s">
        <v>4637</v>
      </c>
      <c r="I1105">
        <v>1.0900000000000001</v>
      </c>
      <c r="J1105" t="s">
        <v>5025</v>
      </c>
      <c r="K1105" t="s">
        <v>5047</v>
      </c>
    </row>
    <row r="1106" spans="1:11" x14ac:dyDescent="0.25">
      <c r="A1106" s="1" t="s">
        <v>1111</v>
      </c>
      <c r="B1106" t="s">
        <v>5253</v>
      </c>
      <c r="C1106" t="s">
        <v>4568</v>
      </c>
      <c r="E1106" s="8"/>
      <c r="F1106" t="s">
        <v>4626</v>
      </c>
      <c r="H1106" t="s">
        <v>4638</v>
      </c>
      <c r="I1106">
        <v>0.51</v>
      </c>
      <c r="J1106" t="s">
        <v>5025</v>
      </c>
      <c r="K1106" t="s">
        <v>5161</v>
      </c>
    </row>
    <row r="1107" spans="1:11" x14ac:dyDescent="0.25">
      <c r="A1107" s="1" t="s">
        <v>1112</v>
      </c>
      <c r="B1107" t="s">
        <v>4663</v>
      </c>
      <c r="C1107" t="s">
        <v>4568</v>
      </c>
      <c r="D1107" t="s">
        <v>4592</v>
      </c>
      <c r="E1107" s="8">
        <v>45551</v>
      </c>
      <c r="F1107" t="s">
        <v>4623</v>
      </c>
      <c r="G1107" t="s">
        <v>4629</v>
      </c>
      <c r="H1107" t="s">
        <v>4637</v>
      </c>
      <c r="I1107">
        <v>2.58</v>
      </c>
      <c r="J1107" t="s">
        <v>5025</v>
      </c>
      <c r="K1107" t="s">
        <v>5033</v>
      </c>
    </row>
    <row r="1108" spans="1:11" x14ac:dyDescent="0.25">
      <c r="A1108" s="1" t="s">
        <v>1113</v>
      </c>
      <c r="B1108" t="s">
        <v>4739</v>
      </c>
      <c r="C1108" t="s">
        <v>4566</v>
      </c>
      <c r="D1108" t="s">
        <v>4591</v>
      </c>
      <c r="E1108" s="8">
        <v>45489</v>
      </c>
      <c r="F1108" t="s">
        <v>4623</v>
      </c>
      <c r="G1108" t="s">
        <v>4629</v>
      </c>
      <c r="H1108" t="s">
        <v>4637</v>
      </c>
      <c r="I1108">
        <v>1.33</v>
      </c>
      <c r="J1108" t="s">
        <v>5025</v>
      </c>
      <c r="K1108" t="s">
        <v>5026</v>
      </c>
    </row>
    <row r="1109" spans="1:11" x14ac:dyDescent="0.25">
      <c r="A1109" s="1" t="s">
        <v>1114</v>
      </c>
      <c r="B1109" t="s">
        <v>5054</v>
      </c>
      <c r="C1109" t="s">
        <v>4568</v>
      </c>
      <c r="E1109" s="8"/>
      <c r="F1109" t="s">
        <v>4626</v>
      </c>
      <c r="H1109" t="s">
        <v>4638</v>
      </c>
      <c r="I1109">
        <v>0.85</v>
      </c>
      <c r="J1109" t="s">
        <v>5025</v>
      </c>
      <c r="K1109" t="s">
        <v>5047</v>
      </c>
    </row>
    <row r="1110" spans="1:11" x14ac:dyDescent="0.25">
      <c r="A1110" s="1" t="s">
        <v>1115</v>
      </c>
      <c r="B1110" t="s">
        <v>4664</v>
      </c>
      <c r="C1110" t="s">
        <v>4568</v>
      </c>
      <c r="E1110" s="8"/>
      <c r="F1110" t="s">
        <v>4626</v>
      </c>
      <c r="H1110" t="s">
        <v>4638</v>
      </c>
      <c r="I1110">
        <v>0.54</v>
      </c>
      <c r="J1110" t="s">
        <v>5025</v>
      </c>
      <c r="K1110" t="s">
        <v>5047</v>
      </c>
    </row>
    <row r="1111" spans="1:11" x14ac:dyDescent="0.25">
      <c r="A1111" s="1" t="s">
        <v>1116</v>
      </c>
      <c r="B1111" t="s">
        <v>5060</v>
      </c>
      <c r="C1111" t="s">
        <v>4568</v>
      </c>
      <c r="E1111" s="8"/>
      <c r="F1111" t="s">
        <v>4626</v>
      </c>
      <c r="H1111" t="s">
        <v>4638</v>
      </c>
      <c r="I1111">
        <v>1.36</v>
      </c>
      <c r="J1111" t="s">
        <v>5025</v>
      </c>
      <c r="K1111" t="s">
        <v>5047</v>
      </c>
    </row>
    <row r="1112" spans="1:11" x14ac:dyDescent="0.25">
      <c r="A1112" s="1" t="s">
        <v>1117</v>
      </c>
      <c r="B1112" t="s">
        <v>5076</v>
      </c>
      <c r="C1112" t="s">
        <v>4566</v>
      </c>
      <c r="D1112" t="s">
        <v>4589</v>
      </c>
      <c r="E1112" s="8">
        <v>45520</v>
      </c>
      <c r="F1112" t="s">
        <v>4623</v>
      </c>
      <c r="G1112" t="s">
        <v>4629</v>
      </c>
      <c r="H1112" t="s">
        <v>4637</v>
      </c>
      <c r="I1112">
        <v>1.38</v>
      </c>
      <c r="J1112" t="s">
        <v>5025</v>
      </c>
      <c r="K1112" t="s">
        <v>5026</v>
      </c>
    </row>
    <row r="1113" spans="1:11" x14ac:dyDescent="0.25">
      <c r="A1113" s="1" t="s">
        <v>1118</v>
      </c>
      <c r="B1113" t="s">
        <v>5076</v>
      </c>
      <c r="C1113" t="s">
        <v>4566</v>
      </c>
      <c r="D1113" t="s">
        <v>4590</v>
      </c>
      <c r="E1113" s="8">
        <v>45536</v>
      </c>
      <c r="F1113" t="s">
        <v>4623</v>
      </c>
      <c r="G1113" t="s">
        <v>4628</v>
      </c>
      <c r="H1113" t="s">
        <v>4637</v>
      </c>
      <c r="I1113">
        <v>0.67</v>
      </c>
      <c r="J1113" t="s">
        <v>5025</v>
      </c>
      <c r="K1113" t="s">
        <v>5074</v>
      </c>
    </row>
    <row r="1114" spans="1:11" x14ac:dyDescent="0.25">
      <c r="A1114" s="1" t="s">
        <v>1119</v>
      </c>
      <c r="B1114" t="s">
        <v>5254</v>
      </c>
      <c r="E1114" s="8"/>
      <c r="F1114" t="s">
        <v>4624</v>
      </c>
      <c r="H1114" t="s">
        <v>4638</v>
      </c>
      <c r="I1114">
        <v>1.08</v>
      </c>
      <c r="J1114" t="s">
        <v>5025</v>
      </c>
      <c r="K1114" t="s">
        <v>5025</v>
      </c>
    </row>
    <row r="1115" spans="1:11" x14ac:dyDescent="0.25">
      <c r="A1115" s="1" t="s">
        <v>1120</v>
      </c>
      <c r="B1115" t="s">
        <v>5255</v>
      </c>
      <c r="C1115" t="s">
        <v>4566</v>
      </c>
      <c r="D1115" t="s">
        <v>4590</v>
      </c>
      <c r="E1115" s="8">
        <v>45536</v>
      </c>
      <c r="F1115" t="s">
        <v>4623</v>
      </c>
      <c r="G1115" t="s">
        <v>4629</v>
      </c>
      <c r="H1115" t="s">
        <v>4637</v>
      </c>
      <c r="I1115">
        <v>0.3</v>
      </c>
      <c r="J1115" t="s">
        <v>5025</v>
      </c>
      <c r="K1115" t="s">
        <v>5066</v>
      </c>
    </row>
    <row r="1116" spans="1:11" x14ac:dyDescent="0.25">
      <c r="A1116" s="1" t="s">
        <v>1121</v>
      </c>
      <c r="B1116" t="s">
        <v>5255</v>
      </c>
      <c r="C1116" t="s">
        <v>4566</v>
      </c>
      <c r="D1116" t="s">
        <v>4585</v>
      </c>
      <c r="E1116" s="8">
        <v>45566</v>
      </c>
      <c r="F1116" t="s">
        <v>4623</v>
      </c>
      <c r="G1116" t="s">
        <v>4629</v>
      </c>
      <c r="H1116" t="s">
        <v>4637</v>
      </c>
      <c r="I1116">
        <v>1.01</v>
      </c>
      <c r="J1116" t="s">
        <v>5025</v>
      </c>
      <c r="K1116" t="s">
        <v>5066</v>
      </c>
    </row>
    <row r="1117" spans="1:11" x14ac:dyDescent="0.25">
      <c r="A1117" s="1" t="s">
        <v>1122</v>
      </c>
      <c r="B1117" t="s">
        <v>4850</v>
      </c>
      <c r="C1117" t="s">
        <v>4566</v>
      </c>
      <c r="D1117" t="s">
        <v>4600</v>
      </c>
      <c r="E1117" s="8">
        <v>45581</v>
      </c>
      <c r="F1117" t="s">
        <v>4623</v>
      </c>
      <c r="G1117" t="s">
        <v>4629</v>
      </c>
      <c r="H1117" t="s">
        <v>4637</v>
      </c>
      <c r="I1117">
        <v>0.93</v>
      </c>
      <c r="J1117" t="s">
        <v>5025</v>
      </c>
      <c r="K1117" t="s">
        <v>5066</v>
      </c>
    </row>
    <row r="1118" spans="1:11" x14ac:dyDescent="0.25">
      <c r="A1118" s="1" t="s">
        <v>1123</v>
      </c>
      <c r="B1118" t="s">
        <v>4776</v>
      </c>
      <c r="C1118" t="s">
        <v>4566</v>
      </c>
      <c r="D1118" t="s">
        <v>4590</v>
      </c>
      <c r="E1118" s="8">
        <v>45536</v>
      </c>
      <c r="F1118" t="s">
        <v>4623</v>
      </c>
      <c r="G1118" t="s">
        <v>4629</v>
      </c>
      <c r="H1118" t="s">
        <v>4637</v>
      </c>
      <c r="I1118">
        <v>1.58</v>
      </c>
      <c r="J1118" t="s">
        <v>5025</v>
      </c>
      <c r="K1118" t="s">
        <v>5066</v>
      </c>
    </row>
    <row r="1119" spans="1:11" x14ac:dyDescent="0.25">
      <c r="A1119" s="1" t="s">
        <v>1124</v>
      </c>
      <c r="B1119" t="s">
        <v>5256</v>
      </c>
      <c r="C1119" t="s">
        <v>4566</v>
      </c>
      <c r="D1119" t="s">
        <v>4590</v>
      </c>
      <c r="E1119" s="8">
        <v>45536</v>
      </c>
      <c r="F1119" t="s">
        <v>4623</v>
      </c>
      <c r="G1119" t="s">
        <v>4629</v>
      </c>
      <c r="H1119" t="s">
        <v>4637</v>
      </c>
      <c r="I1119">
        <v>0.94</v>
      </c>
      <c r="J1119" t="s">
        <v>5025</v>
      </c>
      <c r="K1119" t="s">
        <v>5066</v>
      </c>
    </row>
    <row r="1120" spans="1:11" x14ac:dyDescent="0.25">
      <c r="A1120" s="1" t="s">
        <v>1125</v>
      </c>
      <c r="B1120" t="s">
        <v>5257</v>
      </c>
      <c r="C1120" t="s">
        <v>4566</v>
      </c>
      <c r="D1120" t="s">
        <v>4592</v>
      </c>
      <c r="E1120" s="8">
        <v>45551</v>
      </c>
      <c r="F1120" t="s">
        <v>4623</v>
      </c>
      <c r="G1120" t="s">
        <v>4629</v>
      </c>
      <c r="H1120" t="s">
        <v>4637</v>
      </c>
      <c r="I1120">
        <v>1.58</v>
      </c>
      <c r="J1120" t="s">
        <v>5025</v>
      </c>
      <c r="K1120" t="s">
        <v>5026</v>
      </c>
    </row>
    <row r="1121" spans="1:11" x14ac:dyDescent="0.25">
      <c r="A1121" s="1" t="s">
        <v>1126</v>
      </c>
      <c r="B1121" t="s">
        <v>5218</v>
      </c>
      <c r="E1121" s="8"/>
      <c r="F1121" t="s">
        <v>4624</v>
      </c>
      <c r="H1121" t="s">
        <v>4638</v>
      </c>
      <c r="I1121">
        <v>0.23</v>
      </c>
      <c r="J1121" t="s">
        <v>5025</v>
      </c>
      <c r="K1121" t="s">
        <v>5026</v>
      </c>
    </row>
    <row r="1122" spans="1:11" x14ac:dyDescent="0.25">
      <c r="A1122" s="1" t="s">
        <v>1127</v>
      </c>
      <c r="B1122" t="s">
        <v>5258</v>
      </c>
      <c r="C1122" t="s">
        <v>4566</v>
      </c>
      <c r="D1122" t="s">
        <v>4589</v>
      </c>
      <c r="E1122" s="8">
        <v>45520</v>
      </c>
      <c r="F1122" t="s">
        <v>4623</v>
      </c>
      <c r="G1122" t="s">
        <v>4628</v>
      </c>
      <c r="H1122" t="s">
        <v>4637</v>
      </c>
      <c r="I1122">
        <v>0.55000000000000004</v>
      </c>
      <c r="J1122" t="s">
        <v>5025</v>
      </c>
      <c r="K1122" t="s">
        <v>5025</v>
      </c>
    </row>
    <row r="1123" spans="1:11" x14ac:dyDescent="0.25">
      <c r="A1123" s="1" t="s">
        <v>1128</v>
      </c>
      <c r="B1123" t="s">
        <v>5259</v>
      </c>
      <c r="C1123" t="s">
        <v>4566</v>
      </c>
      <c r="D1123" t="s">
        <v>4589</v>
      </c>
      <c r="E1123" s="8">
        <v>45520</v>
      </c>
      <c r="F1123" t="s">
        <v>4623</v>
      </c>
      <c r="G1123" t="s">
        <v>4629</v>
      </c>
      <c r="H1123" t="s">
        <v>4637</v>
      </c>
      <c r="I1123">
        <v>1.34</v>
      </c>
      <c r="J1123" t="s">
        <v>5025</v>
      </c>
      <c r="K1123" t="s">
        <v>5161</v>
      </c>
    </row>
    <row r="1124" spans="1:11" x14ac:dyDescent="0.25">
      <c r="A1124" s="1" t="s">
        <v>1129</v>
      </c>
      <c r="B1124" t="s">
        <v>5148</v>
      </c>
      <c r="C1124" t="s">
        <v>4566</v>
      </c>
      <c r="D1124" t="s">
        <v>4586</v>
      </c>
      <c r="E1124" s="8">
        <v>45505</v>
      </c>
      <c r="F1124" t="s">
        <v>4623</v>
      </c>
      <c r="G1124" t="s">
        <v>4629</v>
      </c>
      <c r="H1124" t="s">
        <v>4637</v>
      </c>
      <c r="I1124">
        <v>0.64</v>
      </c>
      <c r="J1124" t="s">
        <v>5025</v>
      </c>
      <c r="K1124" t="s">
        <v>5040</v>
      </c>
    </row>
    <row r="1125" spans="1:11" x14ac:dyDescent="0.25">
      <c r="A1125" s="1" t="s">
        <v>1130</v>
      </c>
      <c r="B1125" t="s">
        <v>5123</v>
      </c>
      <c r="E1125" s="8"/>
      <c r="F1125" t="s">
        <v>4624</v>
      </c>
      <c r="H1125" t="s">
        <v>4638</v>
      </c>
      <c r="I1125">
        <v>0.32</v>
      </c>
      <c r="J1125" t="s">
        <v>5025</v>
      </c>
      <c r="K1125" t="s">
        <v>5161</v>
      </c>
    </row>
    <row r="1126" spans="1:11" x14ac:dyDescent="0.25">
      <c r="A1126" s="1" t="s">
        <v>1131</v>
      </c>
      <c r="B1126" t="s">
        <v>5143</v>
      </c>
      <c r="C1126" t="s">
        <v>4566</v>
      </c>
      <c r="E1126" s="8"/>
      <c r="F1126" t="s">
        <v>4626</v>
      </c>
      <c r="H1126" t="s">
        <v>4638</v>
      </c>
      <c r="I1126">
        <v>0.56999999999999995</v>
      </c>
      <c r="J1126" t="s">
        <v>5025</v>
      </c>
      <c r="K1126" t="s">
        <v>5161</v>
      </c>
    </row>
    <row r="1127" spans="1:11" x14ac:dyDescent="0.25">
      <c r="A1127" s="1" t="s">
        <v>1132</v>
      </c>
      <c r="B1127" t="s">
        <v>4761</v>
      </c>
      <c r="C1127" t="s">
        <v>4566</v>
      </c>
      <c r="D1127" t="s">
        <v>4591</v>
      </c>
      <c r="E1127" s="8">
        <v>45489</v>
      </c>
      <c r="F1127" t="s">
        <v>4623</v>
      </c>
      <c r="G1127" t="s">
        <v>4629</v>
      </c>
      <c r="H1127" t="s">
        <v>4637</v>
      </c>
      <c r="I1127">
        <v>1.43</v>
      </c>
      <c r="J1127" t="s">
        <v>5025</v>
      </c>
      <c r="K1127" t="s">
        <v>5161</v>
      </c>
    </row>
    <row r="1128" spans="1:11" x14ac:dyDescent="0.25">
      <c r="A1128" s="1" t="s">
        <v>1133</v>
      </c>
      <c r="B1128" t="s">
        <v>5135</v>
      </c>
      <c r="C1128" t="s">
        <v>4566</v>
      </c>
      <c r="D1128" t="s">
        <v>4590</v>
      </c>
      <c r="E1128" s="8">
        <v>45536</v>
      </c>
      <c r="F1128" t="s">
        <v>4623</v>
      </c>
      <c r="G1128" t="s">
        <v>4634</v>
      </c>
      <c r="H1128" t="s">
        <v>4637</v>
      </c>
      <c r="I1128">
        <v>2.19</v>
      </c>
      <c r="J1128" t="s">
        <v>5025</v>
      </c>
      <c r="K1128" t="s">
        <v>5047</v>
      </c>
    </row>
    <row r="1129" spans="1:11" x14ac:dyDescent="0.25">
      <c r="A1129" s="1" t="s">
        <v>1134</v>
      </c>
      <c r="B1129" t="s">
        <v>5088</v>
      </c>
      <c r="C1129" t="s">
        <v>4566</v>
      </c>
      <c r="D1129" t="s">
        <v>4589</v>
      </c>
      <c r="E1129" s="8">
        <v>45520</v>
      </c>
      <c r="F1129" t="s">
        <v>4623</v>
      </c>
      <c r="G1129" t="s">
        <v>4628</v>
      </c>
      <c r="H1129" t="s">
        <v>4637</v>
      </c>
      <c r="I1129">
        <v>0.88</v>
      </c>
      <c r="J1129" t="s">
        <v>5025</v>
      </c>
      <c r="K1129" t="s">
        <v>5047</v>
      </c>
    </row>
    <row r="1130" spans="1:11" x14ac:dyDescent="0.25">
      <c r="A1130" s="1" t="s">
        <v>1135</v>
      </c>
      <c r="B1130" t="s">
        <v>5121</v>
      </c>
      <c r="C1130" t="s">
        <v>4566</v>
      </c>
      <c r="D1130" t="s">
        <v>4591</v>
      </c>
      <c r="E1130" s="8">
        <v>45489</v>
      </c>
      <c r="F1130" t="s">
        <v>4623</v>
      </c>
      <c r="G1130" t="s">
        <v>4629</v>
      </c>
      <c r="H1130" t="s">
        <v>4637</v>
      </c>
      <c r="I1130">
        <v>3.06</v>
      </c>
      <c r="J1130" t="s">
        <v>5025</v>
      </c>
      <c r="K1130" t="s">
        <v>5025</v>
      </c>
    </row>
    <row r="1131" spans="1:11" x14ac:dyDescent="0.25">
      <c r="A1131" s="1" t="s">
        <v>1136</v>
      </c>
      <c r="B1131" t="s">
        <v>5218</v>
      </c>
      <c r="E1131" s="8"/>
      <c r="F1131" t="s">
        <v>4624</v>
      </c>
      <c r="H1131" t="s">
        <v>4638</v>
      </c>
      <c r="I1131">
        <v>0.04</v>
      </c>
      <c r="J1131" t="s">
        <v>5025</v>
      </c>
      <c r="K1131" t="s">
        <v>5026</v>
      </c>
    </row>
    <row r="1132" spans="1:11" x14ac:dyDescent="0.25">
      <c r="A1132" s="1" t="s">
        <v>1137</v>
      </c>
      <c r="B1132" t="s">
        <v>5260</v>
      </c>
      <c r="C1132" t="s">
        <v>4566</v>
      </c>
      <c r="D1132" t="s">
        <v>4590</v>
      </c>
      <c r="E1132" s="8">
        <v>45536</v>
      </c>
      <c r="F1132" t="s">
        <v>4623</v>
      </c>
      <c r="G1132" t="s">
        <v>4628</v>
      </c>
      <c r="H1132" t="s">
        <v>4637</v>
      </c>
      <c r="I1132">
        <v>0.6</v>
      </c>
      <c r="J1132" t="s">
        <v>5025</v>
      </c>
      <c r="K1132" t="s">
        <v>5026</v>
      </c>
    </row>
    <row r="1133" spans="1:11" x14ac:dyDescent="0.25">
      <c r="A1133" s="1" t="s">
        <v>1138</v>
      </c>
      <c r="B1133" t="s">
        <v>5261</v>
      </c>
      <c r="C1133" t="s">
        <v>4566</v>
      </c>
      <c r="D1133" t="s">
        <v>4588</v>
      </c>
      <c r="E1133" s="8">
        <v>45474</v>
      </c>
      <c r="F1133" t="s">
        <v>4623</v>
      </c>
      <c r="G1133" t="s">
        <v>4629</v>
      </c>
      <c r="H1133" t="s">
        <v>4637</v>
      </c>
      <c r="I1133">
        <v>1.37</v>
      </c>
      <c r="J1133" t="s">
        <v>5025</v>
      </c>
      <c r="K1133" t="s">
        <v>5047</v>
      </c>
    </row>
    <row r="1134" spans="1:11" x14ac:dyDescent="0.25">
      <c r="A1134" s="1" t="s">
        <v>1139</v>
      </c>
      <c r="B1134" t="s">
        <v>5106</v>
      </c>
      <c r="C1134" t="s">
        <v>4566</v>
      </c>
      <c r="D1134" t="s">
        <v>4592</v>
      </c>
      <c r="E1134" s="8">
        <v>45551</v>
      </c>
      <c r="F1134" t="s">
        <v>4623</v>
      </c>
      <c r="G1134" t="s">
        <v>4634</v>
      </c>
      <c r="H1134" t="s">
        <v>4637</v>
      </c>
      <c r="I1134">
        <v>1.06</v>
      </c>
      <c r="J1134" t="s">
        <v>5025</v>
      </c>
      <c r="K1134" t="s">
        <v>5047</v>
      </c>
    </row>
    <row r="1135" spans="1:11" x14ac:dyDescent="0.25">
      <c r="A1135" s="1" t="s">
        <v>1140</v>
      </c>
      <c r="B1135" t="s">
        <v>5262</v>
      </c>
      <c r="C1135" t="s">
        <v>4566</v>
      </c>
      <c r="D1135" t="s">
        <v>4587</v>
      </c>
      <c r="E1135" s="8">
        <v>45612</v>
      </c>
      <c r="F1135" t="s">
        <v>4623</v>
      </c>
      <c r="G1135" t="s">
        <v>4628</v>
      </c>
      <c r="H1135" t="s">
        <v>4637</v>
      </c>
      <c r="I1135">
        <v>1.19</v>
      </c>
      <c r="J1135" t="s">
        <v>5025</v>
      </c>
      <c r="K1135" t="s">
        <v>5033</v>
      </c>
    </row>
    <row r="1136" spans="1:11" x14ac:dyDescent="0.25">
      <c r="A1136" s="1" t="s">
        <v>1141</v>
      </c>
      <c r="B1136" t="s">
        <v>5123</v>
      </c>
      <c r="C1136" t="s">
        <v>4566</v>
      </c>
      <c r="D1136" t="s">
        <v>4592</v>
      </c>
      <c r="E1136" s="8">
        <v>45551</v>
      </c>
      <c r="F1136" t="s">
        <v>4623</v>
      </c>
      <c r="G1136" t="s">
        <v>4629</v>
      </c>
      <c r="H1136" t="s">
        <v>4637</v>
      </c>
      <c r="I1136">
        <v>0.69</v>
      </c>
      <c r="J1136" t="s">
        <v>5025</v>
      </c>
      <c r="K1136" t="s">
        <v>5066</v>
      </c>
    </row>
    <row r="1137" spans="1:11" x14ac:dyDescent="0.25">
      <c r="A1137" s="1" t="s">
        <v>1142</v>
      </c>
      <c r="B1137" t="s">
        <v>5263</v>
      </c>
      <c r="C1137" t="s">
        <v>4566</v>
      </c>
      <c r="D1137" t="s">
        <v>4586</v>
      </c>
      <c r="E1137" s="8">
        <v>45505</v>
      </c>
      <c r="F1137" t="s">
        <v>4623</v>
      </c>
      <c r="G1137" t="s">
        <v>4629</v>
      </c>
      <c r="H1137" t="s">
        <v>4637</v>
      </c>
      <c r="I1137">
        <v>1.26</v>
      </c>
      <c r="J1137" t="s">
        <v>5025</v>
      </c>
      <c r="K1137" t="s">
        <v>5033</v>
      </c>
    </row>
    <row r="1138" spans="1:11" x14ac:dyDescent="0.25">
      <c r="A1138" s="1" t="s">
        <v>1143</v>
      </c>
      <c r="B1138" t="s">
        <v>5264</v>
      </c>
      <c r="C1138" t="s">
        <v>4566</v>
      </c>
      <c r="D1138" t="s">
        <v>4585</v>
      </c>
      <c r="E1138" s="8">
        <v>45566</v>
      </c>
      <c r="F1138" t="s">
        <v>4623</v>
      </c>
      <c r="G1138" t="s">
        <v>4629</v>
      </c>
      <c r="H1138" t="s">
        <v>4637</v>
      </c>
      <c r="I1138">
        <v>0.64</v>
      </c>
      <c r="J1138" t="s">
        <v>5025</v>
      </c>
      <c r="K1138" t="s">
        <v>5026</v>
      </c>
    </row>
    <row r="1139" spans="1:11" x14ac:dyDescent="0.25">
      <c r="A1139" s="1" t="s">
        <v>1144</v>
      </c>
      <c r="B1139" t="s">
        <v>5147</v>
      </c>
      <c r="C1139" t="s">
        <v>4566</v>
      </c>
      <c r="D1139" t="s">
        <v>4592</v>
      </c>
      <c r="E1139" s="8">
        <v>45551</v>
      </c>
      <c r="F1139" t="s">
        <v>4623</v>
      </c>
      <c r="G1139" t="s">
        <v>4629</v>
      </c>
      <c r="H1139" t="s">
        <v>4637</v>
      </c>
      <c r="I1139">
        <v>0.63</v>
      </c>
      <c r="J1139" t="s">
        <v>5025</v>
      </c>
      <c r="K1139" t="s">
        <v>5040</v>
      </c>
    </row>
    <row r="1140" spans="1:11" x14ac:dyDescent="0.25">
      <c r="A1140" s="1" t="s">
        <v>1145</v>
      </c>
      <c r="B1140" t="s">
        <v>5186</v>
      </c>
      <c r="C1140" t="s">
        <v>4566</v>
      </c>
      <c r="D1140" t="s">
        <v>4591</v>
      </c>
      <c r="E1140" s="8">
        <v>45489</v>
      </c>
      <c r="F1140" t="s">
        <v>4623</v>
      </c>
      <c r="G1140" t="s">
        <v>4629</v>
      </c>
      <c r="H1140" t="s">
        <v>4637</v>
      </c>
      <c r="I1140">
        <v>0.41</v>
      </c>
      <c r="J1140" t="s">
        <v>5025</v>
      </c>
      <c r="K1140" t="s">
        <v>5028</v>
      </c>
    </row>
    <row r="1141" spans="1:11" x14ac:dyDescent="0.25">
      <c r="A1141" s="1" t="s">
        <v>1146</v>
      </c>
      <c r="B1141" t="s">
        <v>5190</v>
      </c>
      <c r="C1141" t="s">
        <v>4566</v>
      </c>
      <c r="D1141" t="s">
        <v>4588</v>
      </c>
      <c r="E1141" s="8">
        <v>45474</v>
      </c>
      <c r="F1141" t="s">
        <v>4623</v>
      </c>
      <c r="G1141" t="s">
        <v>4629</v>
      </c>
      <c r="H1141" t="s">
        <v>4637</v>
      </c>
      <c r="I1141">
        <v>0.94</v>
      </c>
      <c r="J1141" t="s">
        <v>5025</v>
      </c>
      <c r="K1141" t="s">
        <v>5028</v>
      </c>
    </row>
    <row r="1142" spans="1:11" x14ac:dyDescent="0.25">
      <c r="A1142" s="1" t="s">
        <v>1147</v>
      </c>
      <c r="B1142" t="s">
        <v>5075</v>
      </c>
      <c r="C1142" t="s">
        <v>4566</v>
      </c>
      <c r="D1142" t="s">
        <v>4589</v>
      </c>
      <c r="E1142" s="8">
        <v>45520</v>
      </c>
      <c r="F1142" t="s">
        <v>4623</v>
      </c>
      <c r="G1142" t="s">
        <v>4629</v>
      </c>
      <c r="H1142" t="s">
        <v>4637</v>
      </c>
      <c r="I1142">
        <v>0.47</v>
      </c>
      <c r="J1142" t="s">
        <v>5025</v>
      </c>
      <c r="K1142" t="s">
        <v>5028</v>
      </c>
    </row>
    <row r="1143" spans="1:11" x14ac:dyDescent="0.25">
      <c r="A1143" s="1" t="s">
        <v>1148</v>
      </c>
      <c r="B1143" t="s">
        <v>5027</v>
      </c>
      <c r="C1143" t="s">
        <v>4566</v>
      </c>
      <c r="D1143" t="s">
        <v>4588</v>
      </c>
      <c r="E1143" s="8">
        <v>45474</v>
      </c>
      <c r="F1143" t="s">
        <v>4623</v>
      </c>
      <c r="G1143" t="s">
        <v>4629</v>
      </c>
      <c r="H1143" t="s">
        <v>4637</v>
      </c>
      <c r="I1143">
        <v>0.63</v>
      </c>
      <c r="J1143" t="s">
        <v>5025</v>
      </c>
      <c r="K1143" t="s">
        <v>5028</v>
      </c>
    </row>
    <row r="1144" spans="1:11" x14ac:dyDescent="0.25">
      <c r="A1144" s="1" t="s">
        <v>1149</v>
      </c>
      <c r="B1144" t="s">
        <v>4700</v>
      </c>
      <c r="C1144" t="s">
        <v>4566</v>
      </c>
      <c r="D1144" t="s">
        <v>4591</v>
      </c>
      <c r="E1144" s="8">
        <v>45489</v>
      </c>
      <c r="F1144" t="s">
        <v>4623</v>
      </c>
      <c r="G1144" t="s">
        <v>4629</v>
      </c>
      <c r="H1144" t="s">
        <v>4637</v>
      </c>
      <c r="I1144">
        <v>0.65</v>
      </c>
      <c r="J1144" t="s">
        <v>5025</v>
      </c>
      <c r="K1144" t="s">
        <v>5028</v>
      </c>
    </row>
    <row r="1145" spans="1:11" x14ac:dyDescent="0.25">
      <c r="A1145" s="1" t="s">
        <v>1150</v>
      </c>
      <c r="B1145" t="s">
        <v>5265</v>
      </c>
      <c r="C1145" t="s">
        <v>4566</v>
      </c>
      <c r="D1145" t="s">
        <v>4593</v>
      </c>
      <c r="E1145" s="8">
        <v>45459</v>
      </c>
      <c r="F1145" t="s">
        <v>4623</v>
      </c>
      <c r="G1145" t="s">
        <v>4629</v>
      </c>
      <c r="H1145" t="s">
        <v>4637</v>
      </c>
      <c r="I1145">
        <v>0.79</v>
      </c>
      <c r="J1145" t="s">
        <v>5025</v>
      </c>
      <c r="K1145" t="s">
        <v>5040</v>
      </c>
    </row>
    <row r="1146" spans="1:11" x14ac:dyDescent="0.25">
      <c r="A1146" s="1" t="s">
        <v>1151</v>
      </c>
      <c r="B1146" t="s">
        <v>5218</v>
      </c>
      <c r="C1146" t="s">
        <v>4566</v>
      </c>
      <c r="E1146" s="8"/>
      <c r="F1146" t="s">
        <v>4626</v>
      </c>
      <c r="H1146" t="s">
        <v>4638</v>
      </c>
      <c r="I1146">
        <v>0.32</v>
      </c>
      <c r="J1146" t="s">
        <v>5025</v>
      </c>
      <c r="K1146" t="s">
        <v>5026</v>
      </c>
    </row>
    <row r="1147" spans="1:11" x14ac:dyDescent="0.25">
      <c r="A1147" s="1" t="s">
        <v>1152</v>
      </c>
      <c r="B1147" t="s">
        <v>5182</v>
      </c>
      <c r="C1147" t="s">
        <v>4566</v>
      </c>
      <c r="D1147" t="s">
        <v>4590</v>
      </c>
      <c r="E1147" s="8">
        <v>45536</v>
      </c>
      <c r="F1147" t="s">
        <v>4623</v>
      </c>
      <c r="G1147" t="s">
        <v>4634</v>
      </c>
      <c r="H1147" t="s">
        <v>4637</v>
      </c>
      <c r="I1147">
        <v>1.27</v>
      </c>
      <c r="J1147" t="s">
        <v>5025</v>
      </c>
      <c r="K1147" t="s">
        <v>5047</v>
      </c>
    </row>
    <row r="1148" spans="1:11" x14ac:dyDescent="0.25">
      <c r="A1148" s="1" t="s">
        <v>1153</v>
      </c>
      <c r="B1148" t="s">
        <v>4971</v>
      </c>
      <c r="E1148" s="8"/>
      <c r="F1148" t="s">
        <v>4624</v>
      </c>
      <c r="H1148" t="s">
        <v>4638</v>
      </c>
      <c r="I1148">
        <v>1.17</v>
      </c>
      <c r="J1148" t="s">
        <v>5025</v>
      </c>
      <c r="K1148" t="s">
        <v>5047</v>
      </c>
    </row>
    <row r="1149" spans="1:11" x14ac:dyDescent="0.25">
      <c r="A1149" s="1" t="s">
        <v>1154</v>
      </c>
      <c r="B1149" t="s">
        <v>5266</v>
      </c>
      <c r="C1149" t="s">
        <v>4566</v>
      </c>
      <c r="E1149" s="8"/>
      <c r="F1149" t="s">
        <v>4626</v>
      </c>
      <c r="H1149" t="s">
        <v>4638</v>
      </c>
      <c r="I1149">
        <v>1.1399999999999999</v>
      </c>
      <c r="J1149" t="s">
        <v>5025</v>
      </c>
      <c r="K1149" t="s">
        <v>5026</v>
      </c>
    </row>
    <row r="1150" spans="1:11" x14ac:dyDescent="0.25">
      <c r="A1150" s="1" t="s">
        <v>1155</v>
      </c>
      <c r="B1150" t="s">
        <v>5023</v>
      </c>
      <c r="C1150" t="s">
        <v>4566</v>
      </c>
      <c r="D1150" t="s">
        <v>4593</v>
      </c>
      <c r="E1150" s="8">
        <v>45459</v>
      </c>
      <c r="F1150" t="s">
        <v>4623</v>
      </c>
      <c r="G1150" t="s">
        <v>4629</v>
      </c>
      <c r="H1150" t="s">
        <v>4637</v>
      </c>
      <c r="I1150">
        <v>0.99</v>
      </c>
      <c r="J1150" t="s">
        <v>5025</v>
      </c>
      <c r="K1150" t="s">
        <v>5026</v>
      </c>
    </row>
    <row r="1151" spans="1:11" x14ac:dyDescent="0.25">
      <c r="A1151" s="1" t="s">
        <v>1156</v>
      </c>
      <c r="B1151" t="s">
        <v>5151</v>
      </c>
      <c r="C1151" t="s">
        <v>4566</v>
      </c>
      <c r="D1151" t="s">
        <v>4592</v>
      </c>
      <c r="E1151" s="8">
        <v>45551</v>
      </c>
      <c r="F1151" t="s">
        <v>4623</v>
      </c>
      <c r="G1151" t="s">
        <v>4628</v>
      </c>
      <c r="H1151" t="s">
        <v>4637</v>
      </c>
      <c r="I1151">
        <v>0.65</v>
      </c>
      <c r="J1151" t="s">
        <v>5025</v>
      </c>
      <c r="K1151" t="s">
        <v>5026</v>
      </c>
    </row>
    <row r="1152" spans="1:11" x14ac:dyDescent="0.25">
      <c r="A1152" s="1" t="s">
        <v>1157</v>
      </c>
      <c r="B1152" t="s">
        <v>5267</v>
      </c>
      <c r="C1152" t="s">
        <v>4566</v>
      </c>
      <c r="D1152" t="s">
        <v>4588</v>
      </c>
      <c r="E1152" s="8">
        <v>45474</v>
      </c>
      <c r="F1152" t="s">
        <v>4623</v>
      </c>
      <c r="G1152" t="s">
        <v>4629</v>
      </c>
      <c r="H1152" t="s">
        <v>4637</v>
      </c>
      <c r="I1152">
        <v>1.84</v>
      </c>
      <c r="J1152" t="s">
        <v>5025</v>
      </c>
      <c r="K1152" t="s">
        <v>5047</v>
      </c>
    </row>
    <row r="1153" spans="1:11" x14ac:dyDescent="0.25">
      <c r="A1153" s="1" t="s">
        <v>1158</v>
      </c>
      <c r="B1153" t="s">
        <v>5268</v>
      </c>
      <c r="C1153" t="s">
        <v>4566</v>
      </c>
      <c r="D1153" t="s">
        <v>4595</v>
      </c>
      <c r="E1153" s="8">
        <v>45627</v>
      </c>
      <c r="F1153" t="s">
        <v>4623</v>
      </c>
      <c r="G1153" t="s">
        <v>4631</v>
      </c>
      <c r="H1153" t="s">
        <v>4631</v>
      </c>
      <c r="I1153">
        <v>1.64</v>
      </c>
      <c r="J1153" t="s">
        <v>5025</v>
      </c>
      <c r="K1153" t="s">
        <v>5033</v>
      </c>
    </row>
    <row r="1154" spans="1:11" x14ac:dyDescent="0.25">
      <c r="A1154" s="1" t="s">
        <v>1159</v>
      </c>
      <c r="B1154" t="s">
        <v>5151</v>
      </c>
      <c r="E1154" s="8"/>
      <c r="F1154" t="s">
        <v>4624</v>
      </c>
      <c r="H1154" t="s">
        <v>4638</v>
      </c>
      <c r="I1154">
        <v>0.87</v>
      </c>
      <c r="J1154" t="s">
        <v>5025</v>
      </c>
      <c r="K1154" t="s">
        <v>5026</v>
      </c>
    </row>
    <row r="1155" spans="1:11" x14ac:dyDescent="0.25">
      <c r="A1155" s="1" t="s">
        <v>1160</v>
      </c>
      <c r="B1155" t="s">
        <v>5076</v>
      </c>
      <c r="C1155" t="s">
        <v>4566</v>
      </c>
      <c r="D1155" t="s">
        <v>4591</v>
      </c>
      <c r="E1155" s="8">
        <v>45489</v>
      </c>
      <c r="F1155" t="s">
        <v>4623</v>
      </c>
      <c r="G1155" t="s">
        <v>4629</v>
      </c>
      <c r="H1155" t="s">
        <v>4637</v>
      </c>
      <c r="I1155">
        <v>0.61</v>
      </c>
      <c r="J1155" t="s">
        <v>5025</v>
      </c>
      <c r="K1155" t="s">
        <v>5028</v>
      </c>
    </row>
    <row r="1156" spans="1:11" x14ac:dyDescent="0.25">
      <c r="A1156" s="1" t="s">
        <v>1161</v>
      </c>
      <c r="B1156" t="s">
        <v>5269</v>
      </c>
      <c r="C1156" t="s">
        <v>4566</v>
      </c>
      <c r="E1156" s="8"/>
      <c r="F1156" t="s">
        <v>4626</v>
      </c>
      <c r="H1156" t="s">
        <v>4638</v>
      </c>
      <c r="I1156">
        <v>0.41</v>
      </c>
      <c r="J1156" t="s">
        <v>5025</v>
      </c>
      <c r="K1156" t="s">
        <v>5026</v>
      </c>
    </row>
    <row r="1157" spans="1:11" x14ac:dyDescent="0.25">
      <c r="A1157" s="1" t="s">
        <v>1162</v>
      </c>
      <c r="B1157" t="s">
        <v>5217</v>
      </c>
      <c r="C1157" t="s">
        <v>4566</v>
      </c>
      <c r="D1157" t="s">
        <v>4591</v>
      </c>
      <c r="E1157" s="8">
        <v>45489</v>
      </c>
      <c r="F1157" t="s">
        <v>4623</v>
      </c>
      <c r="G1157" t="s">
        <v>4628</v>
      </c>
      <c r="H1157" t="s">
        <v>4637</v>
      </c>
      <c r="I1157">
        <v>0.83</v>
      </c>
      <c r="J1157" t="s">
        <v>5025</v>
      </c>
      <c r="K1157" t="s">
        <v>5070</v>
      </c>
    </row>
    <row r="1158" spans="1:11" x14ac:dyDescent="0.25">
      <c r="A1158" s="1" t="s">
        <v>1163</v>
      </c>
      <c r="B1158" t="s">
        <v>5270</v>
      </c>
      <c r="C1158" t="s">
        <v>4566</v>
      </c>
      <c r="D1158" t="s">
        <v>4589</v>
      </c>
      <c r="E1158" s="8">
        <v>45520</v>
      </c>
      <c r="F1158" t="s">
        <v>4623</v>
      </c>
      <c r="G1158" t="s">
        <v>4629</v>
      </c>
      <c r="H1158" t="s">
        <v>4637</v>
      </c>
      <c r="I1158">
        <v>1.58</v>
      </c>
      <c r="J1158" t="s">
        <v>5025</v>
      </c>
      <c r="K1158" t="s">
        <v>5070</v>
      </c>
    </row>
    <row r="1159" spans="1:11" x14ac:dyDescent="0.25">
      <c r="A1159" s="1" t="s">
        <v>1164</v>
      </c>
      <c r="B1159" t="s">
        <v>5187</v>
      </c>
      <c r="C1159" t="s">
        <v>4566</v>
      </c>
      <c r="D1159" t="s">
        <v>4592</v>
      </c>
      <c r="E1159" s="8">
        <v>45551</v>
      </c>
      <c r="F1159" t="s">
        <v>4623</v>
      </c>
      <c r="G1159" t="s">
        <v>4628</v>
      </c>
      <c r="H1159" t="s">
        <v>4637</v>
      </c>
      <c r="I1159">
        <v>0.36</v>
      </c>
      <c r="J1159" t="s">
        <v>5025</v>
      </c>
      <c r="K1159" t="s">
        <v>5070</v>
      </c>
    </row>
    <row r="1160" spans="1:11" x14ac:dyDescent="0.25">
      <c r="A1160" s="1" t="s">
        <v>1165</v>
      </c>
      <c r="B1160" t="s">
        <v>5205</v>
      </c>
      <c r="C1160" t="s">
        <v>4566</v>
      </c>
      <c r="D1160" t="s">
        <v>4586</v>
      </c>
      <c r="E1160" s="8">
        <v>45505</v>
      </c>
      <c r="F1160" t="s">
        <v>4623</v>
      </c>
      <c r="G1160" t="s">
        <v>4628</v>
      </c>
      <c r="H1160" t="s">
        <v>4637</v>
      </c>
      <c r="I1160">
        <v>0.77</v>
      </c>
      <c r="J1160" t="s">
        <v>5025</v>
      </c>
      <c r="K1160" t="s">
        <v>5070</v>
      </c>
    </row>
    <row r="1161" spans="1:11" x14ac:dyDescent="0.25">
      <c r="A1161" s="1" t="s">
        <v>1166</v>
      </c>
      <c r="B1161" t="s">
        <v>5271</v>
      </c>
      <c r="C1161" t="s">
        <v>4566</v>
      </c>
      <c r="D1161" t="s">
        <v>4589</v>
      </c>
      <c r="E1161" s="8">
        <v>45520</v>
      </c>
      <c r="F1161" t="s">
        <v>4623</v>
      </c>
      <c r="G1161" t="s">
        <v>4629</v>
      </c>
      <c r="H1161" t="s">
        <v>4637</v>
      </c>
      <c r="I1161">
        <v>0.83</v>
      </c>
      <c r="J1161" t="s">
        <v>5025</v>
      </c>
      <c r="K1161" t="s">
        <v>5026</v>
      </c>
    </row>
    <row r="1162" spans="1:11" x14ac:dyDescent="0.25">
      <c r="A1162" s="1" t="s">
        <v>1167</v>
      </c>
      <c r="B1162" t="s">
        <v>5272</v>
      </c>
      <c r="C1162" t="s">
        <v>4566</v>
      </c>
      <c r="D1162" t="s">
        <v>4586</v>
      </c>
      <c r="E1162" s="8">
        <v>45505</v>
      </c>
      <c r="F1162" t="s">
        <v>4623</v>
      </c>
      <c r="G1162" t="s">
        <v>4629</v>
      </c>
      <c r="H1162" t="s">
        <v>4637</v>
      </c>
      <c r="I1162">
        <v>1.69</v>
      </c>
      <c r="J1162" t="s">
        <v>5025</v>
      </c>
      <c r="K1162" t="s">
        <v>5026</v>
      </c>
    </row>
    <row r="1163" spans="1:11" x14ac:dyDescent="0.25">
      <c r="A1163" s="1" t="s">
        <v>1168</v>
      </c>
      <c r="B1163" t="s">
        <v>5273</v>
      </c>
      <c r="C1163" t="s">
        <v>4566</v>
      </c>
      <c r="D1163" t="s">
        <v>4592</v>
      </c>
      <c r="E1163" s="8">
        <v>45551</v>
      </c>
      <c r="F1163" t="s">
        <v>4623</v>
      </c>
      <c r="G1163" t="s">
        <v>4629</v>
      </c>
      <c r="H1163" t="s">
        <v>4637</v>
      </c>
      <c r="I1163">
        <v>2.12</v>
      </c>
      <c r="J1163" t="s">
        <v>5025</v>
      </c>
      <c r="K1163" t="s">
        <v>5070</v>
      </c>
    </row>
    <row r="1164" spans="1:11" x14ac:dyDescent="0.25">
      <c r="A1164" s="1" t="s">
        <v>1169</v>
      </c>
      <c r="B1164" t="s">
        <v>5274</v>
      </c>
      <c r="C1164" t="s">
        <v>4566</v>
      </c>
      <c r="D1164" t="s">
        <v>4593</v>
      </c>
      <c r="E1164" s="8">
        <v>45459</v>
      </c>
      <c r="F1164" t="s">
        <v>4623</v>
      </c>
      <c r="G1164" t="s">
        <v>4629</v>
      </c>
      <c r="H1164" t="s">
        <v>4637</v>
      </c>
      <c r="I1164">
        <v>1.03</v>
      </c>
      <c r="J1164" t="s">
        <v>5025</v>
      </c>
      <c r="K1164" t="s">
        <v>5026</v>
      </c>
    </row>
    <row r="1165" spans="1:11" x14ac:dyDescent="0.25">
      <c r="A1165" s="1" t="s">
        <v>1170</v>
      </c>
      <c r="B1165" t="s">
        <v>5275</v>
      </c>
      <c r="E1165" s="8"/>
      <c r="F1165" t="s">
        <v>4624</v>
      </c>
      <c r="H1165" t="s">
        <v>4638</v>
      </c>
      <c r="I1165">
        <v>3.26</v>
      </c>
      <c r="J1165" t="s">
        <v>5025</v>
      </c>
      <c r="K1165" t="s">
        <v>5025</v>
      </c>
    </row>
    <row r="1166" spans="1:11" x14ac:dyDescent="0.25">
      <c r="A1166" s="1" t="s">
        <v>1171</v>
      </c>
      <c r="B1166" t="s">
        <v>5276</v>
      </c>
      <c r="C1166" t="s">
        <v>4566</v>
      </c>
      <c r="D1166" t="s">
        <v>4588</v>
      </c>
      <c r="E1166" s="8">
        <v>45474</v>
      </c>
      <c r="F1166" t="s">
        <v>4623</v>
      </c>
      <c r="G1166" t="s">
        <v>4629</v>
      </c>
      <c r="H1166" t="s">
        <v>4637</v>
      </c>
      <c r="I1166">
        <v>0.49</v>
      </c>
      <c r="J1166" t="s">
        <v>5025</v>
      </c>
      <c r="K1166" t="s">
        <v>5040</v>
      </c>
    </row>
    <row r="1167" spans="1:11" x14ac:dyDescent="0.25">
      <c r="A1167" s="1" t="s">
        <v>1172</v>
      </c>
      <c r="B1167" t="s">
        <v>5277</v>
      </c>
      <c r="C1167" t="s">
        <v>4566</v>
      </c>
      <c r="D1167" t="s">
        <v>4586</v>
      </c>
      <c r="E1167" s="8">
        <v>45505</v>
      </c>
      <c r="F1167" t="s">
        <v>4623</v>
      </c>
      <c r="G1167" t="s">
        <v>4628</v>
      </c>
      <c r="H1167" t="s">
        <v>4637</v>
      </c>
      <c r="I1167">
        <v>0.32</v>
      </c>
      <c r="J1167" t="s">
        <v>5025</v>
      </c>
      <c r="K1167" t="s">
        <v>5025</v>
      </c>
    </row>
    <row r="1168" spans="1:11" x14ac:dyDescent="0.25">
      <c r="A1168" s="1" t="s">
        <v>1173</v>
      </c>
      <c r="B1168" t="s">
        <v>4796</v>
      </c>
      <c r="C1168" t="s">
        <v>4566</v>
      </c>
      <c r="D1168" t="s">
        <v>4589</v>
      </c>
      <c r="E1168" s="8">
        <v>45520</v>
      </c>
      <c r="F1168" t="s">
        <v>4623</v>
      </c>
      <c r="G1168" t="s">
        <v>4629</v>
      </c>
      <c r="H1168" t="s">
        <v>4637</v>
      </c>
      <c r="I1168">
        <v>0.36</v>
      </c>
      <c r="J1168" t="s">
        <v>5025</v>
      </c>
      <c r="K1168" t="s">
        <v>5025</v>
      </c>
    </row>
    <row r="1169" spans="1:11" x14ac:dyDescent="0.25">
      <c r="A1169" s="1" t="s">
        <v>1174</v>
      </c>
      <c r="B1169" t="s">
        <v>5278</v>
      </c>
      <c r="C1169" t="s">
        <v>4566</v>
      </c>
      <c r="D1169" t="s">
        <v>4586</v>
      </c>
      <c r="E1169" s="8">
        <v>45505</v>
      </c>
      <c r="F1169" t="s">
        <v>4623</v>
      </c>
      <c r="G1169" t="s">
        <v>4629</v>
      </c>
      <c r="H1169" t="s">
        <v>4637</v>
      </c>
      <c r="I1169">
        <v>1.63</v>
      </c>
      <c r="J1169" t="s">
        <v>5025</v>
      </c>
      <c r="K1169" t="s">
        <v>5026</v>
      </c>
    </row>
    <row r="1170" spans="1:11" x14ac:dyDescent="0.25">
      <c r="A1170" s="1" t="s">
        <v>1175</v>
      </c>
      <c r="B1170" t="s">
        <v>5119</v>
      </c>
      <c r="C1170" t="s">
        <v>4568</v>
      </c>
      <c r="D1170" t="s">
        <v>4592</v>
      </c>
      <c r="E1170" s="8">
        <v>45551</v>
      </c>
      <c r="F1170" t="s">
        <v>4623</v>
      </c>
      <c r="G1170" t="s">
        <v>4629</v>
      </c>
      <c r="H1170" t="s">
        <v>4637</v>
      </c>
      <c r="I1170">
        <v>1.01</v>
      </c>
      <c r="J1170" t="s">
        <v>5025</v>
      </c>
      <c r="K1170" t="s">
        <v>5026</v>
      </c>
    </row>
    <row r="1171" spans="1:11" x14ac:dyDescent="0.25">
      <c r="A1171" s="1" t="s">
        <v>1176</v>
      </c>
      <c r="B1171" t="s">
        <v>5274</v>
      </c>
      <c r="C1171" t="s">
        <v>4566</v>
      </c>
      <c r="D1171" t="s">
        <v>4591</v>
      </c>
      <c r="E1171" s="8">
        <v>45489</v>
      </c>
      <c r="F1171" t="s">
        <v>4623</v>
      </c>
      <c r="G1171" t="s">
        <v>4628</v>
      </c>
      <c r="H1171" t="s">
        <v>4637</v>
      </c>
      <c r="I1171">
        <v>1.1299999999999999</v>
      </c>
      <c r="J1171" t="s">
        <v>5025</v>
      </c>
      <c r="K1171" t="s">
        <v>5026</v>
      </c>
    </row>
    <row r="1172" spans="1:11" x14ac:dyDescent="0.25">
      <c r="A1172" s="1" t="s">
        <v>1177</v>
      </c>
      <c r="B1172" t="s">
        <v>5279</v>
      </c>
      <c r="C1172" t="s">
        <v>4566</v>
      </c>
      <c r="D1172" t="s">
        <v>4592</v>
      </c>
      <c r="E1172" s="8">
        <v>45551</v>
      </c>
      <c r="F1172" t="s">
        <v>4623</v>
      </c>
      <c r="G1172" t="s">
        <v>4629</v>
      </c>
      <c r="H1172" t="s">
        <v>4637</v>
      </c>
      <c r="I1172">
        <v>0.93</v>
      </c>
      <c r="J1172" t="s">
        <v>5025</v>
      </c>
      <c r="K1172" t="s">
        <v>5026</v>
      </c>
    </row>
    <row r="1173" spans="1:11" x14ac:dyDescent="0.25">
      <c r="A1173" s="1" t="s">
        <v>1178</v>
      </c>
      <c r="B1173" t="s">
        <v>5280</v>
      </c>
      <c r="C1173" t="s">
        <v>4568</v>
      </c>
      <c r="D1173" t="s">
        <v>4588</v>
      </c>
      <c r="E1173" s="8">
        <v>45474</v>
      </c>
      <c r="F1173" t="s">
        <v>4623</v>
      </c>
      <c r="G1173" t="s">
        <v>4629</v>
      </c>
      <c r="H1173" t="s">
        <v>4637</v>
      </c>
      <c r="I1173">
        <v>1.1299999999999999</v>
      </c>
      <c r="J1173" t="s">
        <v>5025</v>
      </c>
      <c r="K1173" t="s">
        <v>5026</v>
      </c>
    </row>
    <row r="1174" spans="1:11" x14ac:dyDescent="0.25">
      <c r="A1174" s="1" t="s">
        <v>1179</v>
      </c>
      <c r="B1174" t="s">
        <v>5281</v>
      </c>
      <c r="C1174" t="s">
        <v>4566</v>
      </c>
      <c r="D1174" t="s">
        <v>4592</v>
      </c>
      <c r="E1174" s="8">
        <v>45551</v>
      </c>
      <c r="F1174" t="s">
        <v>4623</v>
      </c>
      <c r="G1174" t="s">
        <v>4629</v>
      </c>
      <c r="H1174" t="s">
        <v>4637</v>
      </c>
      <c r="I1174">
        <v>0.41</v>
      </c>
      <c r="J1174" t="s">
        <v>5025</v>
      </c>
      <c r="K1174" t="s">
        <v>5066</v>
      </c>
    </row>
    <row r="1175" spans="1:11" x14ac:dyDescent="0.25">
      <c r="A1175" s="1" t="s">
        <v>1180</v>
      </c>
      <c r="B1175" t="s">
        <v>5281</v>
      </c>
      <c r="C1175" t="s">
        <v>4567</v>
      </c>
      <c r="D1175" t="s">
        <v>4585</v>
      </c>
      <c r="E1175" s="8">
        <v>45566</v>
      </c>
      <c r="F1175" t="s">
        <v>4623</v>
      </c>
      <c r="G1175" t="s">
        <v>4628</v>
      </c>
      <c r="H1175" t="s">
        <v>4637</v>
      </c>
      <c r="I1175">
        <v>0.65</v>
      </c>
      <c r="J1175" t="s">
        <v>5025</v>
      </c>
      <c r="K1175" t="s">
        <v>5028</v>
      </c>
    </row>
    <row r="1176" spans="1:11" x14ac:dyDescent="0.25">
      <c r="A1176" s="1" t="s">
        <v>1181</v>
      </c>
      <c r="B1176" t="s">
        <v>5282</v>
      </c>
      <c r="C1176" t="s">
        <v>4566</v>
      </c>
      <c r="D1176" t="s">
        <v>4585</v>
      </c>
      <c r="E1176" s="8">
        <v>45566</v>
      </c>
      <c r="F1176" t="s">
        <v>4623</v>
      </c>
      <c r="G1176" t="s">
        <v>4629</v>
      </c>
      <c r="H1176" t="s">
        <v>4637</v>
      </c>
      <c r="I1176">
        <v>0.39</v>
      </c>
      <c r="J1176" t="s">
        <v>5025</v>
      </c>
      <c r="K1176" t="s">
        <v>5066</v>
      </c>
    </row>
    <row r="1177" spans="1:11" x14ac:dyDescent="0.25">
      <c r="A1177" s="1" t="s">
        <v>1182</v>
      </c>
      <c r="B1177" t="s">
        <v>5283</v>
      </c>
      <c r="C1177" t="s">
        <v>4566</v>
      </c>
      <c r="D1177" t="s">
        <v>4585</v>
      </c>
      <c r="E1177" s="8">
        <v>45566</v>
      </c>
      <c r="F1177" t="s">
        <v>4623</v>
      </c>
      <c r="G1177" t="s">
        <v>4629</v>
      </c>
      <c r="H1177" t="s">
        <v>4637</v>
      </c>
      <c r="I1177">
        <v>0.42</v>
      </c>
      <c r="J1177" t="s">
        <v>5025</v>
      </c>
      <c r="K1177" t="s">
        <v>5066</v>
      </c>
    </row>
    <row r="1178" spans="1:11" x14ac:dyDescent="0.25">
      <c r="A1178" s="1" t="s">
        <v>1183</v>
      </c>
      <c r="B1178" t="s">
        <v>5284</v>
      </c>
      <c r="C1178" t="s">
        <v>4566</v>
      </c>
      <c r="D1178" t="s">
        <v>4585</v>
      </c>
      <c r="E1178" s="8">
        <v>45566</v>
      </c>
      <c r="F1178" t="s">
        <v>4623</v>
      </c>
      <c r="G1178" t="s">
        <v>4629</v>
      </c>
      <c r="H1178" t="s">
        <v>4637</v>
      </c>
      <c r="I1178">
        <v>1.34</v>
      </c>
      <c r="J1178" t="s">
        <v>5025</v>
      </c>
      <c r="K1178" t="s">
        <v>5066</v>
      </c>
    </row>
    <row r="1179" spans="1:11" x14ac:dyDescent="0.25">
      <c r="A1179" s="1" t="s">
        <v>1184</v>
      </c>
      <c r="B1179" t="s">
        <v>5285</v>
      </c>
      <c r="C1179" t="s">
        <v>4566</v>
      </c>
      <c r="D1179" t="s">
        <v>4595</v>
      </c>
      <c r="E1179" s="8">
        <v>45627</v>
      </c>
      <c r="F1179" t="s">
        <v>4623</v>
      </c>
      <c r="G1179" t="s">
        <v>4631</v>
      </c>
      <c r="H1179" t="s">
        <v>4631</v>
      </c>
      <c r="I1179">
        <v>1.1599999999999999</v>
      </c>
      <c r="J1179" t="s">
        <v>5025</v>
      </c>
      <c r="K1179" t="s">
        <v>5047</v>
      </c>
    </row>
    <row r="1180" spans="1:11" x14ac:dyDescent="0.25">
      <c r="A1180" s="1" t="s">
        <v>1185</v>
      </c>
      <c r="B1180" t="s">
        <v>5079</v>
      </c>
      <c r="C1180" t="s">
        <v>4567</v>
      </c>
      <c r="D1180" t="s">
        <v>4594</v>
      </c>
      <c r="E1180" s="8">
        <v>45597</v>
      </c>
      <c r="F1180" t="s">
        <v>4623</v>
      </c>
      <c r="G1180" t="s">
        <v>4629</v>
      </c>
      <c r="H1180" t="s">
        <v>4637</v>
      </c>
      <c r="I1180">
        <v>0.71</v>
      </c>
      <c r="J1180" t="s">
        <v>5025</v>
      </c>
      <c r="K1180" t="s">
        <v>5028</v>
      </c>
    </row>
    <row r="1181" spans="1:11" x14ac:dyDescent="0.25">
      <c r="A1181" s="1" t="s">
        <v>1186</v>
      </c>
      <c r="B1181" t="s">
        <v>5286</v>
      </c>
      <c r="C1181" t="s">
        <v>4567</v>
      </c>
      <c r="D1181" t="s">
        <v>4592</v>
      </c>
      <c r="E1181" s="8">
        <v>45551</v>
      </c>
      <c r="F1181" t="s">
        <v>4623</v>
      </c>
      <c r="G1181" t="s">
        <v>4629</v>
      </c>
      <c r="H1181" t="s">
        <v>4637</v>
      </c>
      <c r="I1181">
        <v>0.95</v>
      </c>
      <c r="J1181" t="s">
        <v>5025</v>
      </c>
      <c r="K1181" t="s">
        <v>5028</v>
      </c>
    </row>
    <row r="1182" spans="1:11" x14ac:dyDescent="0.25">
      <c r="A1182" s="1" t="s">
        <v>1187</v>
      </c>
      <c r="B1182" t="s">
        <v>5227</v>
      </c>
      <c r="C1182" t="s">
        <v>4567</v>
      </c>
      <c r="D1182" t="s">
        <v>4585</v>
      </c>
      <c r="E1182" s="8">
        <v>45566</v>
      </c>
      <c r="F1182" t="s">
        <v>4623</v>
      </c>
      <c r="G1182" t="s">
        <v>4629</v>
      </c>
      <c r="H1182" t="s">
        <v>4637</v>
      </c>
      <c r="I1182">
        <v>0.68</v>
      </c>
      <c r="J1182" t="s">
        <v>5025</v>
      </c>
      <c r="K1182" t="s">
        <v>5033</v>
      </c>
    </row>
    <row r="1183" spans="1:11" x14ac:dyDescent="0.25">
      <c r="A1183" s="1" t="s">
        <v>1188</v>
      </c>
      <c r="B1183" t="s">
        <v>5287</v>
      </c>
      <c r="C1183" t="s">
        <v>4566</v>
      </c>
      <c r="D1183" t="s">
        <v>4585</v>
      </c>
      <c r="E1183" s="8">
        <v>45566</v>
      </c>
      <c r="F1183" t="s">
        <v>4623</v>
      </c>
      <c r="G1183" t="s">
        <v>4628</v>
      </c>
      <c r="H1183" t="s">
        <v>4637</v>
      </c>
      <c r="I1183">
        <v>1.29</v>
      </c>
      <c r="J1183" t="s">
        <v>5025</v>
      </c>
      <c r="K1183" t="s">
        <v>5026</v>
      </c>
    </row>
    <row r="1184" spans="1:11" x14ac:dyDescent="0.25">
      <c r="A1184" s="1" t="s">
        <v>1189</v>
      </c>
      <c r="B1184" t="s">
        <v>5288</v>
      </c>
      <c r="C1184" t="s">
        <v>4566</v>
      </c>
      <c r="D1184" t="s">
        <v>4590</v>
      </c>
      <c r="E1184" s="8">
        <v>45536</v>
      </c>
      <c r="F1184" t="s">
        <v>4623</v>
      </c>
      <c r="G1184" t="s">
        <v>4628</v>
      </c>
      <c r="H1184" t="s">
        <v>4637</v>
      </c>
      <c r="I1184">
        <v>1.89</v>
      </c>
      <c r="J1184" t="s">
        <v>5025</v>
      </c>
      <c r="K1184" t="s">
        <v>5033</v>
      </c>
    </row>
    <row r="1185" spans="1:11" x14ac:dyDescent="0.25">
      <c r="A1185" s="1" t="s">
        <v>1190</v>
      </c>
      <c r="B1185" t="s">
        <v>5289</v>
      </c>
      <c r="C1185" t="s">
        <v>4566</v>
      </c>
      <c r="D1185" t="s">
        <v>4592</v>
      </c>
      <c r="E1185" s="8">
        <v>45551</v>
      </c>
      <c r="F1185" t="s">
        <v>4623</v>
      </c>
      <c r="G1185" t="s">
        <v>4628</v>
      </c>
      <c r="H1185" t="s">
        <v>4637</v>
      </c>
      <c r="I1185">
        <v>1.36</v>
      </c>
      <c r="J1185" t="s">
        <v>5025</v>
      </c>
      <c r="K1185" t="s">
        <v>5045</v>
      </c>
    </row>
    <row r="1186" spans="1:11" x14ac:dyDescent="0.25">
      <c r="A1186" s="1" t="s">
        <v>1191</v>
      </c>
      <c r="B1186" t="s">
        <v>4666</v>
      </c>
      <c r="C1186" t="s">
        <v>4566</v>
      </c>
      <c r="D1186" t="s">
        <v>4592</v>
      </c>
      <c r="E1186" s="8">
        <v>45551</v>
      </c>
      <c r="F1186" t="s">
        <v>4623</v>
      </c>
      <c r="G1186" t="s">
        <v>4628</v>
      </c>
      <c r="H1186" t="s">
        <v>4637</v>
      </c>
      <c r="I1186">
        <v>0.51</v>
      </c>
      <c r="J1186" t="s">
        <v>5025</v>
      </c>
      <c r="K1186" t="s">
        <v>5028</v>
      </c>
    </row>
    <row r="1187" spans="1:11" x14ac:dyDescent="0.25">
      <c r="A1187" s="1" t="s">
        <v>1192</v>
      </c>
      <c r="B1187" t="s">
        <v>5290</v>
      </c>
      <c r="C1187" t="s">
        <v>4567</v>
      </c>
      <c r="D1187" t="s">
        <v>4589</v>
      </c>
      <c r="E1187" s="8">
        <v>45520</v>
      </c>
      <c r="F1187" t="s">
        <v>4623</v>
      </c>
      <c r="G1187" t="s">
        <v>4628</v>
      </c>
      <c r="H1187" t="s">
        <v>4637</v>
      </c>
      <c r="I1187">
        <v>0.9</v>
      </c>
      <c r="J1187" t="s">
        <v>5025</v>
      </c>
      <c r="K1187" t="s">
        <v>5033</v>
      </c>
    </row>
    <row r="1188" spans="1:11" x14ac:dyDescent="0.25">
      <c r="A1188" s="1" t="s">
        <v>1193</v>
      </c>
      <c r="B1188" t="s">
        <v>4704</v>
      </c>
      <c r="C1188" t="s">
        <v>4566</v>
      </c>
      <c r="D1188" t="s">
        <v>4586</v>
      </c>
      <c r="E1188" s="8">
        <v>45505</v>
      </c>
      <c r="F1188" t="s">
        <v>4623</v>
      </c>
      <c r="G1188" t="s">
        <v>4628</v>
      </c>
      <c r="H1188" t="s">
        <v>4637</v>
      </c>
      <c r="I1188">
        <v>0.55000000000000004</v>
      </c>
      <c r="J1188" t="s">
        <v>5025</v>
      </c>
      <c r="K1188" t="s">
        <v>5026</v>
      </c>
    </row>
    <row r="1189" spans="1:11" x14ac:dyDescent="0.25">
      <c r="A1189" s="1" t="s">
        <v>1194</v>
      </c>
      <c r="B1189" t="s">
        <v>4761</v>
      </c>
      <c r="C1189" t="s">
        <v>4566</v>
      </c>
      <c r="D1189" t="s">
        <v>4590</v>
      </c>
      <c r="E1189" s="8">
        <v>45536</v>
      </c>
      <c r="F1189" t="s">
        <v>4623</v>
      </c>
      <c r="G1189" t="s">
        <v>4628</v>
      </c>
      <c r="H1189" t="s">
        <v>4637</v>
      </c>
      <c r="I1189">
        <v>1.1299999999999999</v>
      </c>
      <c r="J1189" t="s">
        <v>5025</v>
      </c>
      <c r="K1189" t="s">
        <v>5028</v>
      </c>
    </row>
    <row r="1190" spans="1:11" x14ac:dyDescent="0.25">
      <c r="A1190" s="1" t="s">
        <v>1195</v>
      </c>
      <c r="B1190" t="s">
        <v>5190</v>
      </c>
      <c r="C1190" t="s">
        <v>4570</v>
      </c>
      <c r="D1190" t="s">
        <v>4592</v>
      </c>
      <c r="E1190" s="8">
        <v>45551</v>
      </c>
      <c r="F1190" t="s">
        <v>4623</v>
      </c>
      <c r="G1190" t="s">
        <v>4628</v>
      </c>
      <c r="H1190" t="s">
        <v>4637</v>
      </c>
      <c r="I1190">
        <v>0.27</v>
      </c>
      <c r="J1190" t="s">
        <v>5025</v>
      </c>
      <c r="K1190" t="s">
        <v>5028</v>
      </c>
    </row>
    <row r="1191" spans="1:11" x14ac:dyDescent="0.25">
      <c r="A1191" s="1" t="s">
        <v>1196</v>
      </c>
      <c r="B1191" t="s">
        <v>5291</v>
      </c>
      <c r="C1191" t="s">
        <v>4566</v>
      </c>
      <c r="D1191" t="s">
        <v>4585</v>
      </c>
      <c r="E1191" s="8">
        <v>45566</v>
      </c>
      <c r="F1191" t="s">
        <v>4623</v>
      </c>
      <c r="G1191" t="s">
        <v>4628</v>
      </c>
      <c r="H1191" t="s">
        <v>4637</v>
      </c>
      <c r="I1191">
        <v>1.84</v>
      </c>
      <c r="J1191" t="s">
        <v>5025</v>
      </c>
      <c r="K1191" t="s">
        <v>5028</v>
      </c>
    </row>
    <row r="1192" spans="1:11" x14ac:dyDescent="0.25">
      <c r="A1192" s="1" t="s">
        <v>1197</v>
      </c>
      <c r="B1192" t="s">
        <v>4827</v>
      </c>
      <c r="C1192" t="s">
        <v>4566</v>
      </c>
      <c r="D1192" t="s">
        <v>4588</v>
      </c>
      <c r="E1192" s="8">
        <v>45474</v>
      </c>
      <c r="F1192" t="s">
        <v>4623</v>
      </c>
      <c r="G1192" t="s">
        <v>4628</v>
      </c>
      <c r="H1192" t="s">
        <v>4637</v>
      </c>
      <c r="I1192">
        <v>0.5</v>
      </c>
      <c r="J1192" t="s">
        <v>5025</v>
      </c>
      <c r="K1192" t="s">
        <v>5028</v>
      </c>
    </row>
    <row r="1193" spans="1:11" x14ac:dyDescent="0.25">
      <c r="A1193" s="1" t="s">
        <v>1198</v>
      </c>
      <c r="B1193" t="s">
        <v>5292</v>
      </c>
      <c r="C1193" t="s">
        <v>4566</v>
      </c>
      <c r="D1193" t="s">
        <v>4591</v>
      </c>
      <c r="E1193" s="8">
        <v>45489</v>
      </c>
      <c r="F1193" t="s">
        <v>4623</v>
      </c>
      <c r="G1193" t="s">
        <v>4628</v>
      </c>
      <c r="H1193" t="s">
        <v>4637</v>
      </c>
      <c r="I1193">
        <v>0.49</v>
      </c>
      <c r="J1193" t="s">
        <v>5025</v>
      </c>
      <c r="K1193" t="s">
        <v>5161</v>
      </c>
    </row>
    <row r="1194" spans="1:11" x14ac:dyDescent="0.25">
      <c r="A1194" s="1" t="s">
        <v>1199</v>
      </c>
      <c r="B1194" t="s">
        <v>5118</v>
      </c>
      <c r="C1194" t="s">
        <v>4566</v>
      </c>
      <c r="D1194" t="s">
        <v>4585</v>
      </c>
      <c r="E1194" s="8">
        <v>45566</v>
      </c>
      <c r="F1194" t="s">
        <v>4623</v>
      </c>
      <c r="G1194" t="s">
        <v>4628</v>
      </c>
      <c r="H1194" t="s">
        <v>4637</v>
      </c>
      <c r="I1194">
        <v>0.79</v>
      </c>
      <c r="J1194" t="s">
        <v>5025</v>
      </c>
      <c r="K1194" t="s">
        <v>5033</v>
      </c>
    </row>
    <row r="1195" spans="1:11" x14ac:dyDescent="0.25">
      <c r="A1195" s="1" t="s">
        <v>1200</v>
      </c>
      <c r="B1195" t="s">
        <v>5199</v>
      </c>
      <c r="C1195" t="s">
        <v>4566</v>
      </c>
      <c r="D1195" t="s">
        <v>4589</v>
      </c>
      <c r="E1195" s="8">
        <v>45520</v>
      </c>
      <c r="F1195" t="s">
        <v>4623</v>
      </c>
      <c r="G1195" t="s">
        <v>4628</v>
      </c>
      <c r="H1195" t="s">
        <v>4637</v>
      </c>
      <c r="I1195">
        <v>2.15</v>
      </c>
      <c r="J1195" t="s">
        <v>5025</v>
      </c>
      <c r="K1195" t="s">
        <v>5033</v>
      </c>
    </row>
    <row r="1196" spans="1:11" x14ac:dyDescent="0.25">
      <c r="A1196" s="1" t="s">
        <v>1201</v>
      </c>
      <c r="B1196" t="s">
        <v>5293</v>
      </c>
      <c r="C1196" t="s">
        <v>4566</v>
      </c>
      <c r="E1196" s="8"/>
      <c r="F1196" t="s">
        <v>4626</v>
      </c>
      <c r="H1196" t="s">
        <v>4638</v>
      </c>
      <c r="I1196">
        <v>0.53</v>
      </c>
      <c r="J1196" t="s">
        <v>5025</v>
      </c>
      <c r="K1196" t="s">
        <v>5161</v>
      </c>
    </row>
    <row r="1197" spans="1:11" x14ac:dyDescent="0.25">
      <c r="A1197" s="1" t="s">
        <v>1202</v>
      </c>
      <c r="B1197" t="s">
        <v>5220</v>
      </c>
      <c r="C1197" t="s">
        <v>4566</v>
      </c>
      <c r="D1197" t="s">
        <v>4592</v>
      </c>
      <c r="E1197" s="8">
        <v>45551</v>
      </c>
      <c r="F1197" t="s">
        <v>4623</v>
      </c>
      <c r="G1197" t="s">
        <v>4628</v>
      </c>
      <c r="H1197" t="s">
        <v>4637</v>
      </c>
      <c r="I1197">
        <v>1.1299999999999999</v>
      </c>
      <c r="J1197" t="s">
        <v>5025</v>
      </c>
      <c r="K1197" t="s">
        <v>5161</v>
      </c>
    </row>
    <row r="1198" spans="1:11" x14ac:dyDescent="0.25">
      <c r="A1198" s="1" t="s">
        <v>1203</v>
      </c>
      <c r="B1198" t="s">
        <v>5252</v>
      </c>
      <c r="C1198" t="s">
        <v>4566</v>
      </c>
      <c r="D1198" t="s">
        <v>4589</v>
      </c>
      <c r="E1198" s="8">
        <v>45520</v>
      </c>
      <c r="F1198" t="s">
        <v>4623</v>
      </c>
      <c r="G1198" t="s">
        <v>4628</v>
      </c>
      <c r="H1198" t="s">
        <v>4637</v>
      </c>
      <c r="I1198">
        <v>1.0900000000000001</v>
      </c>
      <c r="J1198" t="s">
        <v>5025</v>
      </c>
      <c r="K1198" t="s">
        <v>5161</v>
      </c>
    </row>
    <row r="1199" spans="1:11" x14ac:dyDescent="0.25">
      <c r="A1199" s="1" t="s">
        <v>1204</v>
      </c>
      <c r="B1199" t="s">
        <v>5294</v>
      </c>
      <c r="C1199" t="s">
        <v>4566</v>
      </c>
      <c r="D1199" t="s">
        <v>4588</v>
      </c>
      <c r="E1199" s="8">
        <v>45474</v>
      </c>
      <c r="F1199" t="s">
        <v>4623</v>
      </c>
      <c r="G1199" t="s">
        <v>4628</v>
      </c>
      <c r="H1199" t="s">
        <v>4637</v>
      </c>
      <c r="I1199">
        <v>1.33</v>
      </c>
      <c r="J1199" t="s">
        <v>5025</v>
      </c>
      <c r="K1199" t="s">
        <v>5161</v>
      </c>
    </row>
    <row r="1200" spans="1:11" x14ac:dyDescent="0.25">
      <c r="A1200" s="1" t="s">
        <v>1205</v>
      </c>
      <c r="B1200" t="s">
        <v>5295</v>
      </c>
      <c r="C1200" t="s">
        <v>4566</v>
      </c>
      <c r="D1200" t="s">
        <v>4590</v>
      </c>
      <c r="E1200" s="8">
        <v>45536</v>
      </c>
      <c r="F1200" t="s">
        <v>4623</v>
      </c>
      <c r="G1200" t="s">
        <v>4629</v>
      </c>
      <c r="H1200" t="s">
        <v>4637</v>
      </c>
      <c r="I1200">
        <v>0.25</v>
      </c>
      <c r="J1200" t="s">
        <v>5025</v>
      </c>
      <c r="K1200" t="s">
        <v>5028</v>
      </c>
    </row>
    <row r="1201" spans="1:11" x14ac:dyDescent="0.25">
      <c r="A1201" s="1" t="s">
        <v>1206</v>
      </c>
      <c r="B1201" t="s">
        <v>5166</v>
      </c>
      <c r="C1201" t="s">
        <v>4566</v>
      </c>
      <c r="D1201" t="s">
        <v>4590</v>
      </c>
      <c r="E1201" s="8">
        <v>45536</v>
      </c>
      <c r="F1201" t="s">
        <v>4623</v>
      </c>
      <c r="G1201" t="s">
        <v>4628</v>
      </c>
      <c r="H1201" t="s">
        <v>4637</v>
      </c>
      <c r="I1201">
        <v>0.93</v>
      </c>
      <c r="J1201" t="s">
        <v>5025</v>
      </c>
      <c r="K1201" t="s">
        <v>5033</v>
      </c>
    </row>
    <row r="1202" spans="1:11" x14ac:dyDescent="0.25">
      <c r="A1202" s="1" t="s">
        <v>1207</v>
      </c>
      <c r="B1202" t="s">
        <v>5296</v>
      </c>
      <c r="C1202" t="s">
        <v>4566</v>
      </c>
      <c r="D1202" t="s">
        <v>4585</v>
      </c>
      <c r="E1202" s="8">
        <v>45566</v>
      </c>
      <c r="F1202" t="s">
        <v>4623</v>
      </c>
      <c r="G1202" t="s">
        <v>4628</v>
      </c>
      <c r="H1202" t="s">
        <v>4637</v>
      </c>
      <c r="I1202">
        <v>1.53</v>
      </c>
      <c r="J1202" t="s">
        <v>5025</v>
      </c>
      <c r="K1202" t="s">
        <v>5066</v>
      </c>
    </row>
    <row r="1203" spans="1:11" x14ac:dyDescent="0.25">
      <c r="A1203" s="1" t="s">
        <v>1208</v>
      </c>
      <c r="B1203" t="s">
        <v>5114</v>
      </c>
      <c r="C1203" t="s">
        <v>4566</v>
      </c>
      <c r="D1203" t="s">
        <v>4586</v>
      </c>
      <c r="E1203" s="8">
        <v>45505</v>
      </c>
      <c r="F1203" t="s">
        <v>4623</v>
      </c>
      <c r="G1203" t="s">
        <v>4628</v>
      </c>
      <c r="H1203" t="s">
        <v>4637</v>
      </c>
      <c r="I1203">
        <v>2.52</v>
      </c>
      <c r="J1203" t="s">
        <v>5025</v>
      </c>
      <c r="K1203" t="s">
        <v>5033</v>
      </c>
    </row>
    <row r="1204" spans="1:11" x14ac:dyDescent="0.25">
      <c r="A1204" s="1" t="s">
        <v>1209</v>
      </c>
      <c r="B1204" t="s">
        <v>5167</v>
      </c>
      <c r="C1204" t="s">
        <v>4566</v>
      </c>
      <c r="D1204" t="s">
        <v>4590</v>
      </c>
      <c r="E1204" s="8">
        <v>45536</v>
      </c>
      <c r="F1204" t="s">
        <v>4623</v>
      </c>
      <c r="G1204" t="s">
        <v>4628</v>
      </c>
      <c r="H1204" t="s">
        <v>4637</v>
      </c>
      <c r="I1204">
        <v>0.86</v>
      </c>
      <c r="J1204" t="s">
        <v>5025</v>
      </c>
      <c r="K1204" t="s">
        <v>5045</v>
      </c>
    </row>
    <row r="1205" spans="1:11" x14ac:dyDescent="0.25">
      <c r="A1205" s="1" t="s">
        <v>1210</v>
      </c>
      <c r="B1205" t="s">
        <v>5044</v>
      </c>
      <c r="E1205" s="8"/>
      <c r="F1205" t="s">
        <v>4624</v>
      </c>
      <c r="H1205" t="s">
        <v>4638</v>
      </c>
      <c r="I1205">
        <v>1.91</v>
      </c>
      <c r="J1205" t="s">
        <v>5025</v>
      </c>
      <c r="K1205" t="s">
        <v>5045</v>
      </c>
    </row>
    <row r="1206" spans="1:11" x14ac:dyDescent="0.25">
      <c r="A1206" s="1" t="s">
        <v>1211</v>
      </c>
      <c r="B1206" t="s">
        <v>5057</v>
      </c>
      <c r="C1206" t="s">
        <v>4566</v>
      </c>
      <c r="D1206" t="s">
        <v>4592</v>
      </c>
      <c r="E1206" s="8">
        <v>45551</v>
      </c>
      <c r="F1206" t="s">
        <v>4623</v>
      </c>
      <c r="G1206" t="s">
        <v>4628</v>
      </c>
      <c r="H1206" t="s">
        <v>4637</v>
      </c>
      <c r="I1206">
        <v>0.48</v>
      </c>
      <c r="J1206" t="s">
        <v>5025</v>
      </c>
      <c r="K1206" t="s">
        <v>5033</v>
      </c>
    </row>
    <row r="1207" spans="1:11" x14ac:dyDescent="0.25">
      <c r="A1207" s="1" t="s">
        <v>1212</v>
      </c>
      <c r="B1207" t="s">
        <v>4663</v>
      </c>
      <c r="C1207" t="s">
        <v>4567</v>
      </c>
      <c r="D1207" t="s">
        <v>4585</v>
      </c>
      <c r="E1207" s="8">
        <v>45566</v>
      </c>
      <c r="F1207" t="s">
        <v>4623</v>
      </c>
      <c r="G1207" t="s">
        <v>4628</v>
      </c>
      <c r="H1207" t="s">
        <v>4637</v>
      </c>
      <c r="I1207">
        <v>0.34</v>
      </c>
      <c r="J1207" t="s">
        <v>5025</v>
      </c>
      <c r="K1207" t="s">
        <v>5033</v>
      </c>
    </row>
    <row r="1208" spans="1:11" x14ac:dyDescent="0.25">
      <c r="A1208" s="1" t="s">
        <v>1213</v>
      </c>
      <c r="B1208" t="s">
        <v>4823</v>
      </c>
      <c r="C1208" t="s">
        <v>4567</v>
      </c>
      <c r="D1208" t="s">
        <v>4590</v>
      </c>
      <c r="E1208" s="8">
        <v>45536</v>
      </c>
      <c r="F1208" t="s">
        <v>4623</v>
      </c>
      <c r="G1208" t="s">
        <v>4628</v>
      </c>
      <c r="H1208" t="s">
        <v>4637</v>
      </c>
      <c r="I1208">
        <v>0.84</v>
      </c>
      <c r="J1208" t="s">
        <v>5025</v>
      </c>
      <c r="K1208" t="s">
        <v>5033</v>
      </c>
    </row>
    <row r="1209" spans="1:11" x14ac:dyDescent="0.25">
      <c r="A1209" s="1" t="s">
        <v>1214</v>
      </c>
      <c r="B1209" t="s">
        <v>5210</v>
      </c>
      <c r="C1209" t="s">
        <v>4566</v>
      </c>
      <c r="D1209" t="s">
        <v>4585</v>
      </c>
      <c r="E1209" s="8">
        <v>45566</v>
      </c>
      <c r="F1209" t="s">
        <v>4623</v>
      </c>
      <c r="G1209" t="s">
        <v>4628</v>
      </c>
      <c r="H1209" t="s">
        <v>4637</v>
      </c>
      <c r="I1209">
        <v>1.04</v>
      </c>
      <c r="J1209" t="s">
        <v>5025</v>
      </c>
      <c r="K1209" t="s">
        <v>5033</v>
      </c>
    </row>
    <row r="1210" spans="1:11" x14ac:dyDescent="0.25">
      <c r="A1210" s="1" t="s">
        <v>1215</v>
      </c>
      <c r="B1210" t="s">
        <v>5297</v>
      </c>
      <c r="C1210" t="s">
        <v>4566</v>
      </c>
      <c r="D1210" t="s">
        <v>4585</v>
      </c>
      <c r="E1210" s="8">
        <v>45566</v>
      </c>
      <c r="F1210" t="s">
        <v>4623</v>
      </c>
      <c r="G1210" t="s">
        <v>4628</v>
      </c>
      <c r="H1210" t="s">
        <v>4637</v>
      </c>
      <c r="I1210">
        <v>0.72</v>
      </c>
      <c r="J1210" t="s">
        <v>5025</v>
      </c>
      <c r="K1210" t="s">
        <v>5070</v>
      </c>
    </row>
    <row r="1211" spans="1:11" x14ac:dyDescent="0.25">
      <c r="A1211" s="1" t="s">
        <v>1216</v>
      </c>
      <c r="B1211" t="s">
        <v>5132</v>
      </c>
      <c r="C1211" t="s">
        <v>4566</v>
      </c>
      <c r="D1211" t="s">
        <v>4592</v>
      </c>
      <c r="E1211" s="8">
        <v>45551</v>
      </c>
      <c r="F1211" t="s">
        <v>4623</v>
      </c>
      <c r="G1211" t="s">
        <v>4628</v>
      </c>
      <c r="H1211" t="s">
        <v>4637</v>
      </c>
      <c r="I1211">
        <v>0.53</v>
      </c>
      <c r="J1211" t="s">
        <v>5025</v>
      </c>
      <c r="K1211" t="s">
        <v>5066</v>
      </c>
    </row>
    <row r="1212" spans="1:11" x14ac:dyDescent="0.25">
      <c r="A1212" s="1" t="s">
        <v>1217</v>
      </c>
      <c r="B1212" t="s">
        <v>5298</v>
      </c>
      <c r="C1212" t="s">
        <v>4566</v>
      </c>
      <c r="D1212" t="s">
        <v>4586</v>
      </c>
      <c r="E1212" s="8">
        <v>45505</v>
      </c>
      <c r="F1212" t="s">
        <v>4623</v>
      </c>
      <c r="G1212" t="s">
        <v>4628</v>
      </c>
      <c r="H1212" t="s">
        <v>4637</v>
      </c>
      <c r="I1212">
        <v>1.27</v>
      </c>
      <c r="J1212" t="s">
        <v>5025</v>
      </c>
      <c r="K1212" t="s">
        <v>5026</v>
      </c>
    </row>
    <row r="1213" spans="1:11" x14ac:dyDescent="0.25">
      <c r="A1213" s="1" t="s">
        <v>1218</v>
      </c>
      <c r="B1213" t="s">
        <v>5299</v>
      </c>
      <c r="C1213" t="s">
        <v>4566</v>
      </c>
      <c r="D1213" t="s">
        <v>4592</v>
      </c>
      <c r="E1213" s="8">
        <v>45551</v>
      </c>
      <c r="F1213" t="s">
        <v>4623</v>
      </c>
      <c r="G1213" t="s">
        <v>4628</v>
      </c>
      <c r="H1213" t="s">
        <v>4637</v>
      </c>
      <c r="I1213">
        <v>1.1100000000000001</v>
      </c>
      <c r="J1213" t="s">
        <v>5025</v>
      </c>
      <c r="K1213" t="s">
        <v>5066</v>
      </c>
    </row>
    <row r="1214" spans="1:11" x14ac:dyDescent="0.25">
      <c r="A1214" s="1" t="s">
        <v>1219</v>
      </c>
      <c r="B1214" t="s">
        <v>4682</v>
      </c>
      <c r="C1214" t="s">
        <v>4566</v>
      </c>
      <c r="D1214" t="s">
        <v>4590</v>
      </c>
      <c r="E1214" s="8">
        <v>45536</v>
      </c>
      <c r="F1214" t="s">
        <v>4623</v>
      </c>
      <c r="G1214" t="s">
        <v>4628</v>
      </c>
      <c r="H1214" t="s">
        <v>4637</v>
      </c>
      <c r="I1214">
        <v>1.32</v>
      </c>
      <c r="J1214" t="s">
        <v>5025</v>
      </c>
      <c r="K1214" t="s">
        <v>5047</v>
      </c>
    </row>
    <row r="1215" spans="1:11" x14ac:dyDescent="0.25">
      <c r="A1215" s="1" t="s">
        <v>1220</v>
      </c>
      <c r="B1215" t="s">
        <v>5300</v>
      </c>
      <c r="C1215" t="s">
        <v>4567</v>
      </c>
      <c r="D1215" t="s">
        <v>4590</v>
      </c>
      <c r="E1215" s="8">
        <v>45536</v>
      </c>
      <c r="F1215" t="s">
        <v>4623</v>
      </c>
      <c r="G1215" t="s">
        <v>4628</v>
      </c>
      <c r="H1215" t="s">
        <v>4637</v>
      </c>
      <c r="I1215">
        <v>0.59</v>
      </c>
      <c r="J1215" t="s">
        <v>5025</v>
      </c>
      <c r="K1215" t="s">
        <v>5040</v>
      </c>
    </row>
    <row r="1216" spans="1:11" x14ac:dyDescent="0.25">
      <c r="A1216" s="1" t="s">
        <v>1221</v>
      </c>
      <c r="B1216" t="s">
        <v>5301</v>
      </c>
      <c r="E1216" s="8"/>
      <c r="F1216" t="s">
        <v>4624</v>
      </c>
      <c r="H1216" t="s">
        <v>4638</v>
      </c>
      <c r="I1216">
        <v>0.56000000000000005</v>
      </c>
      <c r="J1216" t="s">
        <v>5025</v>
      </c>
      <c r="K1216" t="s">
        <v>5033</v>
      </c>
    </row>
    <row r="1217" spans="1:11" x14ac:dyDescent="0.25">
      <c r="A1217" s="1" t="s">
        <v>1222</v>
      </c>
      <c r="B1217" t="s">
        <v>5022</v>
      </c>
      <c r="C1217" t="s">
        <v>4566</v>
      </c>
      <c r="D1217" t="s">
        <v>4585</v>
      </c>
      <c r="E1217" s="8">
        <v>45566</v>
      </c>
      <c r="F1217" t="s">
        <v>4623</v>
      </c>
      <c r="G1217" t="s">
        <v>4628</v>
      </c>
      <c r="H1217" t="s">
        <v>4637</v>
      </c>
      <c r="I1217">
        <v>1.45</v>
      </c>
      <c r="J1217" t="s">
        <v>5025</v>
      </c>
      <c r="K1217" t="s">
        <v>5047</v>
      </c>
    </row>
    <row r="1218" spans="1:11" x14ac:dyDescent="0.25">
      <c r="A1218" s="1" t="s">
        <v>1223</v>
      </c>
      <c r="B1218" t="s">
        <v>5229</v>
      </c>
      <c r="C1218" t="s">
        <v>4566</v>
      </c>
      <c r="D1218" t="s">
        <v>4592</v>
      </c>
      <c r="E1218" s="8">
        <v>45551</v>
      </c>
      <c r="F1218" t="s">
        <v>4623</v>
      </c>
      <c r="G1218" t="s">
        <v>4628</v>
      </c>
      <c r="H1218" t="s">
        <v>4637</v>
      </c>
      <c r="I1218">
        <v>0.57999999999999996</v>
      </c>
      <c r="J1218" t="s">
        <v>5025</v>
      </c>
      <c r="K1218" t="s">
        <v>5066</v>
      </c>
    </row>
    <row r="1219" spans="1:11" x14ac:dyDescent="0.25">
      <c r="A1219" s="1" t="s">
        <v>1224</v>
      </c>
      <c r="B1219" t="s">
        <v>4873</v>
      </c>
      <c r="C1219" t="s">
        <v>4566</v>
      </c>
      <c r="D1219" t="s">
        <v>4585</v>
      </c>
      <c r="E1219" s="8">
        <v>45566</v>
      </c>
      <c r="F1219" t="s">
        <v>4623</v>
      </c>
      <c r="G1219" t="s">
        <v>4629</v>
      </c>
      <c r="H1219" t="s">
        <v>4637</v>
      </c>
      <c r="I1219">
        <v>1.19</v>
      </c>
      <c r="J1219" t="s">
        <v>5025</v>
      </c>
      <c r="K1219" t="s">
        <v>5026</v>
      </c>
    </row>
    <row r="1220" spans="1:11" x14ac:dyDescent="0.25">
      <c r="A1220" s="1" t="s">
        <v>1225</v>
      </c>
      <c r="B1220" t="s">
        <v>5302</v>
      </c>
      <c r="C1220" t="s">
        <v>4566</v>
      </c>
      <c r="D1220" t="s">
        <v>4586</v>
      </c>
      <c r="E1220" s="8">
        <v>45505</v>
      </c>
      <c r="F1220" t="s">
        <v>4623</v>
      </c>
      <c r="G1220" t="s">
        <v>4629</v>
      </c>
      <c r="H1220" t="s">
        <v>4637</v>
      </c>
      <c r="I1220">
        <v>0.94</v>
      </c>
      <c r="J1220" t="s">
        <v>5025</v>
      </c>
      <c r="K1220" t="s">
        <v>5028</v>
      </c>
    </row>
    <row r="1221" spans="1:11" x14ac:dyDescent="0.25">
      <c r="A1221" s="1" t="s">
        <v>1226</v>
      </c>
      <c r="B1221" t="s">
        <v>4826</v>
      </c>
      <c r="C1221" t="s">
        <v>4566</v>
      </c>
      <c r="D1221" t="s">
        <v>4586</v>
      </c>
      <c r="E1221" s="8">
        <v>45505</v>
      </c>
      <c r="F1221" t="s">
        <v>4623</v>
      </c>
      <c r="G1221" t="s">
        <v>4629</v>
      </c>
      <c r="H1221" t="s">
        <v>4637</v>
      </c>
      <c r="I1221">
        <v>0.98</v>
      </c>
      <c r="J1221" t="s">
        <v>5025</v>
      </c>
      <c r="K1221" t="s">
        <v>5026</v>
      </c>
    </row>
    <row r="1222" spans="1:11" x14ac:dyDescent="0.25">
      <c r="A1222" s="2" t="s">
        <v>1227</v>
      </c>
      <c r="B1222" t="s">
        <v>5119</v>
      </c>
      <c r="C1222" t="s">
        <v>4566</v>
      </c>
      <c r="D1222" t="s">
        <v>4592</v>
      </c>
      <c r="E1222" s="8">
        <v>45551</v>
      </c>
      <c r="F1222" t="s">
        <v>4623</v>
      </c>
      <c r="G1222" t="s">
        <v>4634</v>
      </c>
      <c r="H1222" t="s">
        <v>4637</v>
      </c>
      <c r="I1222">
        <v>1.36</v>
      </c>
      <c r="J1222" t="s">
        <v>5025</v>
      </c>
      <c r="K1222" t="s">
        <v>5066</v>
      </c>
    </row>
    <row r="1223" spans="1:11" x14ac:dyDescent="0.25">
      <c r="A1223" s="2" t="s">
        <v>1228</v>
      </c>
      <c r="B1223" t="s">
        <v>5303</v>
      </c>
      <c r="C1223" t="s">
        <v>4566</v>
      </c>
      <c r="D1223" t="s">
        <v>4594</v>
      </c>
      <c r="E1223" s="8">
        <v>45597</v>
      </c>
      <c r="F1223" t="s">
        <v>4623</v>
      </c>
      <c r="G1223" t="s">
        <v>4634</v>
      </c>
      <c r="H1223" t="s">
        <v>4637</v>
      </c>
      <c r="I1223">
        <v>0.72</v>
      </c>
      <c r="J1223" t="s">
        <v>5025</v>
      </c>
      <c r="K1223" t="s">
        <v>5066</v>
      </c>
    </row>
    <row r="1224" spans="1:11" x14ac:dyDescent="0.25">
      <c r="A1224" s="2" t="s">
        <v>1229</v>
      </c>
      <c r="B1224" t="s">
        <v>5199</v>
      </c>
      <c r="C1224" t="s">
        <v>4566</v>
      </c>
      <c r="D1224" t="s">
        <v>4592</v>
      </c>
      <c r="E1224" s="8">
        <v>45551</v>
      </c>
      <c r="F1224" t="s">
        <v>4623</v>
      </c>
      <c r="G1224" t="s">
        <v>4634</v>
      </c>
      <c r="H1224" t="s">
        <v>4637</v>
      </c>
      <c r="I1224">
        <v>1.44</v>
      </c>
      <c r="J1224" t="s">
        <v>5025</v>
      </c>
      <c r="K1224" t="s">
        <v>5066</v>
      </c>
    </row>
    <row r="1225" spans="1:11" x14ac:dyDescent="0.25">
      <c r="A1225" s="2" t="s">
        <v>1230</v>
      </c>
      <c r="B1225" t="s">
        <v>5199</v>
      </c>
      <c r="C1225" t="s">
        <v>4566</v>
      </c>
      <c r="D1225" t="s">
        <v>4585</v>
      </c>
      <c r="E1225" s="8">
        <v>45566</v>
      </c>
      <c r="F1225" t="s">
        <v>4623</v>
      </c>
      <c r="G1225" t="s">
        <v>4634</v>
      </c>
      <c r="H1225" t="s">
        <v>4637</v>
      </c>
      <c r="I1225">
        <v>0.65</v>
      </c>
      <c r="J1225" t="s">
        <v>5025</v>
      </c>
      <c r="K1225" t="s">
        <v>5033</v>
      </c>
    </row>
    <row r="1226" spans="1:11" x14ac:dyDescent="0.25">
      <c r="A1226" s="2" t="s">
        <v>1231</v>
      </c>
      <c r="B1226" t="s">
        <v>4817</v>
      </c>
      <c r="C1226" t="s">
        <v>4566</v>
      </c>
      <c r="D1226" t="s">
        <v>4592</v>
      </c>
      <c r="E1226" s="8">
        <v>45551</v>
      </c>
      <c r="F1226" t="s">
        <v>4623</v>
      </c>
      <c r="G1226" t="s">
        <v>4634</v>
      </c>
      <c r="H1226" t="s">
        <v>4637</v>
      </c>
      <c r="I1226">
        <v>0.52</v>
      </c>
      <c r="J1226" t="s">
        <v>5025</v>
      </c>
      <c r="K1226" t="s">
        <v>5304</v>
      </c>
    </row>
    <row r="1227" spans="1:11" x14ac:dyDescent="0.25">
      <c r="A1227" s="2" t="s">
        <v>1232</v>
      </c>
      <c r="B1227" t="s">
        <v>5305</v>
      </c>
      <c r="C1227" t="s">
        <v>4566</v>
      </c>
      <c r="D1227" t="s">
        <v>4585</v>
      </c>
      <c r="E1227" s="8">
        <v>45566</v>
      </c>
      <c r="F1227" t="s">
        <v>4623</v>
      </c>
      <c r="G1227" t="s">
        <v>4634</v>
      </c>
      <c r="H1227" t="s">
        <v>4637</v>
      </c>
      <c r="I1227">
        <v>0.36</v>
      </c>
      <c r="J1227" t="s">
        <v>5025</v>
      </c>
      <c r="K1227" t="s">
        <v>5028</v>
      </c>
    </row>
    <row r="1228" spans="1:11" x14ac:dyDescent="0.25">
      <c r="A1228" s="2" t="s">
        <v>1233</v>
      </c>
      <c r="B1228" t="s">
        <v>5306</v>
      </c>
      <c r="C1228" t="s">
        <v>4566</v>
      </c>
      <c r="D1228" t="s">
        <v>4585</v>
      </c>
      <c r="E1228" s="8">
        <v>45566</v>
      </c>
      <c r="F1228" t="s">
        <v>4623</v>
      </c>
      <c r="G1228" t="s">
        <v>4634</v>
      </c>
      <c r="H1228" t="s">
        <v>4637</v>
      </c>
      <c r="I1228">
        <v>0.73</v>
      </c>
      <c r="J1228" t="s">
        <v>5025</v>
      </c>
      <c r="K1228" t="s">
        <v>5025</v>
      </c>
    </row>
    <row r="1229" spans="1:11" x14ac:dyDescent="0.25">
      <c r="A1229" s="2" t="s">
        <v>1234</v>
      </c>
      <c r="B1229" t="s">
        <v>5133</v>
      </c>
      <c r="C1229" t="s">
        <v>4566</v>
      </c>
      <c r="D1229" t="s">
        <v>4592</v>
      </c>
      <c r="E1229" s="8">
        <v>45551</v>
      </c>
      <c r="F1229" t="s">
        <v>4623</v>
      </c>
      <c r="G1229" t="s">
        <v>4634</v>
      </c>
      <c r="H1229" t="s">
        <v>4637</v>
      </c>
      <c r="I1229">
        <v>1.02</v>
      </c>
      <c r="J1229" t="s">
        <v>5025</v>
      </c>
      <c r="K1229" t="s">
        <v>5066</v>
      </c>
    </row>
    <row r="1230" spans="1:11" x14ac:dyDescent="0.25">
      <c r="A1230" s="2" t="s">
        <v>1235</v>
      </c>
      <c r="B1230" t="s">
        <v>5307</v>
      </c>
      <c r="C1230" t="s">
        <v>4566</v>
      </c>
      <c r="D1230" t="s">
        <v>4592</v>
      </c>
      <c r="E1230" s="8">
        <v>45551</v>
      </c>
      <c r="F1230" t="s">
        <v>4623</v>
      </c>
      <c r="G1230" t="s">
        <v>4634</v>
      </c>
      <c r="H1230" t="s">
        <v>4637</v>
      </c>
      <c r="I1230">
        <v>0.49</v>
      </c>
      <c r="J1230" t="s">
        <v>5025</v>
      </c>
      <c r="K1230" t="s">
        <v>5066</v>
      </c>
    </row>
    <row r="1231" spans="1:11" x14ac:dyDescent="0.25">
      <c r="A1231" s="2" t="s">
        <v>1236</v>
      </c>
      <c r="B1231" t="s">
        <v>4866</v>
      </c>
      <c r="C1231" t="s">
        <v>4566</v>
      </c>
      <c r="D1231" t="s">
        <v>4590</v>
      </c>
      <c r="E1231" s="8">
        <v>45536</v>
      </c>
      <c r="F1231" t="s">
        <v>4623</v>
      </c>
      <c r="G1231" t="s">
        <v>4634</v>
      </c>
      <c r="H1231" t="s">
        <v>4637</v>
      </c>
      <c r="I1231">
        <v>1.0900000000000001</v>
      </c>
      <c r="J1231" t="s">
        <v>5025</v>
      </c>
      <c r="K1231" t="s">
        <v>5066</v>
      </c>
    </row>
    <row r="1232" spans="1:11" x14ac:dyDescent="0.25">
      <c r="A1232" s="2" t="s">
        <v>1237</v>
      </c>
      <c r="B1232" t="s">
        <v>5229</v>
      </c>
      <c r="C1232" t="s">
        <v>4566</v>
      </c>
      <c r="D1232" t="s">
        <v>4585</v>
      </c>
      <c r="E1232" s="8">
        <v>45566</v>
      </c>
      <c r="F1232" t="s">
        <v>4623</v>
      </c>
      <c r="G1232" t="s">
        <v>4634</v>
      </c>
      <c r="H1232" t="s">
        <v>4637</v>
      </c>
      <c r="I1232">
        <v>0.7</v>
      </c>
      <c r="J1232" t="s">
        <v>5025</v>
      </c>
      <c r="K1232" t="s">
        <v>5066</v>
      </c>
    </row>
    <row r="1233" spans="1:11" x14ac:dyDescent="0.25">
      <c r="A1233" s="2" t="s">
        <v>1238</v>
      </c>
      <c r="B1233" t="s">
        <v>4776</v>
      </c>
      <c r="C1233" t="s">
        <v>4566</v>
      </c>
      <c r="D1233" t="s">
        <v>4585</v>
      </c>
      <c r="E1233" s="8">
        <v>45566</v>
      </c>
      <c r="F1233" t="s">
        <v>4623</v>
      </c>
      <c r="G1233" t="s">
        <v>4634</v>
      </c>
      <c r="H1233" t="s">
        <v>4637</v>
      </c>
      <c r="I1233">
        <v>0.9</v>
      </c>
      <c r="J1233" t="s">
        <v>5025</v>
      </c>
      <c r="K1233" t="s">
        <v>5066</v>
      </c>
    </row>
    <row r="1234" spans="1:11" x14ac:dyDescent="0.25">
      <c r="A1234" s="2" t="s">
        <v>1239</v>
      </c>
      <c r="B1234" t="s">
        <v>5308</v>
      </c>
      <c r="C1234" t="s">
        <v>4566</v>
      </c>
      <c r="D1234" t="s">
        <v>4592</v>
      </c>
      <c r="E1234" s="8">
        <v>45551</v>
      </c>
      <c r="F1234" t="s">
        <v>4623</v>
      </c>
      <c r="G1234" t="s">
        <v>4634</v>
      </c>
      <c r="H1234" t="s">
        <v>4637</v>
      </c>
      <c r="I1234">
        <v>1.31</v>
      </c>
      <c r="J1234" t="s">
        <v>5025</v>
      </c>
      <c r="K1234" t="s">
        <v>5028</v>
      </c>
    </row>
    <row r="1235" spans="1:11" x14ac:dyDescent="0.25">
      <c r="A1235" s="2" t="s">
        <v>1240</v>
      </c>
      <c r="B1235" t="s">
        <v>5088</v>
      </c>
      <c r="C1235" t="s">
        <v>4566</v>
      </c>
      <c r="D1235" t="s">
        <v>4592</v>
      </c>
      <c r="E1235" s="8">
        <v>45551</v>
      </c>
      <c r="F1235" t="s">
        <v>4623</v>
      </c>
      <c r="G1235" t="s">
        <v>4634</v>
      </c>
      <c r="H1235" t="s">
        <v>4637</v>
      </c>
      <c r="I1235">
        <v>0.71</v>
      </c>
      <c r="J1235" t="s">
        <v>5025</v>
      </c>
      <c r="K1235" t="s">
        <v>5047</v>
      </c>
    </row>
    <row r="1236" spans="1:11" x14ac:dyDescent="0.25">
      <c r="A1236" s="2" t="s">
        <v>1241</v>
      </c>
      <c r="B1236" t="s">
        <v>5309</v>
      </c>
      <c r="C1236" t="s">
        <v>4566</v>
      </c>
      <c r="D1236" t="s">
        <v>4585</v>
      </c>
      <c r="E1236" s="8">
        <v>45566</v>
      </c>
      <c r="F1236" t="s">
        <v>4623</v>
      </c>
      <c r="G1236" t="s">
        <v>4634</v>
      </c>
      <c r="H1236" t="s">
        <v>4637</v>
      </c>
      <c r="I1236">
        <v>2.89</v>
      </c>
      <c r="J1236" t="s">
        <v>5025</v>
      </c>
      <c r="K1236" t="s">
        <v>5040</v>
      </c>
    </row>
    <row r="1237" spans="1:11" x14ac:dyDescent="0.25">
      <c r="A1237" s="2" t="s">
        <v>1242</v>
      </c>
      <c r="B1237" t="s">
        <v>4953</v>
      </c>
      <c r="C1237" t="s">
        <v>4566</v>
      </c>
      <c r="D1237" t="s">
        <v>4592</v>
      </c>
      <c r="E1237" s="8">
        <v>45551</v>
      </c>
      <c r="F1237" t="s">
        <v>4623</v>
      </c>
      <c r="G1237" t="s">
        <v>4634</v>
      </c>
      <c r="H1237" t="s">
        <v>4637</v>
      </c>
      <c r="I1237">
        <v>0.78</v>
      </c>
      <c r="J1237" t="s">
        <v>5025</v>
      </c>
      <c r="K1237" t="s">
        <v>5026</v>
      </c>
    </row>
    <row r="1238" spans="1:11" x14ac:dyDescent="0.25">
      <c r="A1238" s="2" t="s">
        <v>1243</v>
      </c>
      <c r="B1238" t="s">
        <v>5310</v>
      </c>
      <c r="C1238" t="s">
        <v>4566</v>
      </c>
      <c r="D1238" t="s">
        <v>4585</v>
      </c>
      <c r="E1238" s="8">
        <v>45566</v>
      </c>
      <c r="F1238" t="s">
        <v>4623</v>
      </c>
      <c r="G1238" t="s">
        <v>4634</v>
      </c>
      <c r="H1238" t="s">
        <v>4637</v>
      </c>
      <c r="I1238">
        <v>0.86</v>
      </c>
      <c r="J1238" t="s">
        <v>5025</v>
      </c>
      <c r="K1238" t="s">
        <v>5026</v>
      </c>
    </row>
    <row r="1239" spans="1:11" x14ac:dyDescent="0.25">
      <c r="A1239" s="2" t="s">
        <v>1244</v>
      </c>
      <c r="B1239" t="s">
        <v>5310</v>
      </c>
      <c r="C1239" t="s">
        <v>4566</v>
      </c>
      <c r="D1239" t="s">
        <v>4585</v>
      </c>
      <c r="E1239" s="8">
        <v>45566</v>
      </c>
      <c r="F1239" t="s">
        <v>4623</v>
      </c>
      <c r="G1239" t="s">
        <v>4634</v>
      </c>
      <c r="H1239" t="s">
        <v>4637</v>
      </c>
      <c r="I1239">
        <v>1.1599999999999999</v>
      </c>
      <c r="J1239" t="s">
        <v>5025</v>
      </c>
      <c r="K1239" t="s">
        <v>5026</v>
      </c>
    </row>
    <row r="1240" spans="1:11" x14ac:dyDescent="0.25">
      <c r="A1240" s="2" t="s">
        <v>1245</v>
      </c>
      <c r="B1240" t="s">
        <v>5280</v>
      </c>
      <c r="C1240" t="s">
        <v>4566</v>
      </c>
      <c r="D1240" t="s">
        <v>4589</v>
      </c>
      <c r="E1240" s="8">
        <v>45520</v>
      </c>
      <c r="F1240" t="s">
        <v>4623</v>
      </c>
      <c r="G1240" t="s">
        <v>4634</v>
      </c>
      <c r="H1240" t="s">
        <v>4637</v>
      </c>
      <c r="I1240">
        <v>0.67</v>
      </c>
      <c r="J1240" t="s">
        <v>5025</v>
      </c>
      <c r="K1240" t="s">
        <v>5026</v>
      </c>
    </row>
    <row r="1241" spans="1:11" x14ac:dyDescent="0.25">
      <c r="A1241" s="2" t="s">
        <v>1246</v>
      </c>
      <c r="B1241" t="s">
        <v>5280</v>
      </c>
      <c r="C1241" t="s">
        <v>4566</v>
      </c>
      <c r="D1241" t="s">
        <v>4590</v>
      </c>
      <c r="E1241" s="8">
        <v>45536</v>
      </c>
      <c r="F1241" t="s">
        <v>4623</v>
      </c>
      <c r="G1241" t="s">
        <v>4634</v>
      </c>
      <c r="H1241" t="s">
        <v>4637</v>
      </c>
      <c r="I1241">
        <v>0.63</v>
      </c>
      <c r="J1241" t="s">
        <v>5025</v>
      </c>
      <c r="K1241" t="s">
        <v>5026</v>
      </c>
    </row>
    <row r="1242" spans="1:11" x14ac:dyDescent="0.25">
      <c r="A1242" s="2" t="s">
        <v>1247</v>
      </c>
      <c r="B1242" t="s">
        <v>4881</v>
      </c>
      <c r="C1242" t="s">
        <v>4566</v>
      </c>
      <c r="D1242" t="s">
        <v>4585</v>
      </c>
      <c r="E1242" s="8">
        <v>45566</v>
      </c>
      <c r="F1242" t="s">
        <v>4623</v>
      </c>
      <c r="G1242" t="s">
        <v>4634</v>
      </c>
      <c r="H1242" t="s">
        <v>4637</v>
      </c>
      <c r="I1242">
        <v>0.52</v>
      </c>
      <c r="J1242" t="s">
        <v>5025</v>
      </c>
      <c r="K1242" t="s">
        <v>5026</v>
      </c>
    </row>
    <row r="1243" spans="1:11" x14ac:dyDescent="0.25">
      <c r="A1243" s="2" t="s">
        <v>1248</v>
      </c>
      <c r="B1243" t="s">
        <v>4733</v>
      </c>
      <c r="C1243" t="s">
        <v>4566</v>
      </c>
      <c r="D1243" t="s">
        <v>4592</v>
      </c>
      <c r="E1243" s="8">
        <v>45551</v>
      </c>
      <c r="F1243" t="s">
        <v>4623</v>
      </c>
      <c r="G1243" t="s">
        <v>4634</v>
      </c>
      <c r="H1243" t="s">
        <v>4637</v>
      </c>
      <c r="I1243">
        <v>0.8</v>
      </c>
      <c r="J1243" t="s">
        <v>5025</v>
      </c>
      <c r="K1243" t="s">
        <v>5026</v>
      </c>
    </row>
    <row r="1244" spans="1:11" x14ac:dyDescent="0.25">
      <c r="A1244" s="2" t="s">
        <v>1249</v>
      </c>
      <c r="B1244" t="s">
        <v>5030</v>
      </c>
      <c r="C1244" t="s">
        <v>4566</v>
      </c>
      <c r="D1244" t="s">
        <v>4592</v>
      </c>
      <c r="E1244" s="8">
        <v>45551</v>
      </c>
      <c r="F1244" t="s">
        <v>4623</v>
      </c>
      <c r="G1244" t="s">
        <v>4634</v>
      </c>
      <c r="H1244" t="s">
        <v>4637</v>
      </c>
      <c r="I1244">
        <v>0.86</v>
      </c>
      <c r="J1244" t="s">
        <v>5025</v>
      </c>
      <c r="K1244" t="s">
        <v>5026</v>
      </c>
    </row>
    <row r="1245" spans="1:11" x14ac:dyDescent="0.25">
      <c r="A1245" s="2" t="s">
        <v>1250</v>
      </c>
      <c r="B1245" t="s">
        <v>5311</v>
      </c>
      <c r="C1245" t="s">
        <v>4566</v>
      </c>
      <c r="D1245" t="s">
        <v>4586</v>
      </c>
      <c r="E1245" s="8">
        <v>45505</v>
      </c>
      <c r="F1245" t="s">
        <v>4623</v>
      </c>
      <c r="G1245" t="s">
        <v>4634</v>
      </c>
      <c r="H1245" t="s">
        <v>4637</v>
      </c>
      <c r="I1245">
        <v>0.24</v>
      </c>
      <c r="J1245" t="s">
        <v>5025</v>
      </c>
      <c r="K1245" t="s">
        <v>5047</v>
      </c>
    </row>
    <row r="1246" spans="1:11" x14ac:dyDescent="0.25">
      <c r="A1246" s="2" t="s">
        <v>1251</v>
      </c>
      <c r="B1246" t="s">
        <v>5312</v>
      </c>
      <c r="C1246" t="s">
        <v>4566</v>
      </c>
      <c r="D1246" t="s">
        <v>4585</v>
      </c>
      <c r="E1246" s="8">
        <v>45566</v>
      </c>
      <c r="F1246" t="s">
        <v>4623</v>
      </c>
      <c r="G1246" t="s">
        <v>4634</v>
      </c>
      <c r="H1246" t="s">
        <v>4637</v>
      </c>
      <c r="I1246">
        <v>1.24</v>
      </c>
      <c r="J1246" t="s">
        <v>5025</v>
      </c>
      <c r="K1246" t="s">
        <v>5047</v>
      </c>
    </row>
    <row r="1247" spans="1:11" x14ac:dyDescent="0.25">
      <c r="A1247" s="2" t="s">
        <v>1252</v>
      </c>
      <c r="B1247" t="s">
        <v>5313</v>
      </c>
      <c r="C1247" t="s">
        <v>4566</v>
      </c>
      <c r="D1247" t="s">
        <v>4596</v>
      </c>
      <c r="E1247" s="8">
        <v>45246</v>
      </c>
      <c r="F1247" t="s">
        <v>4625</v>
      </c>
      <c r="G1247" t="s">
        <v>4631</v>
      </c>
      <c r="H1247" t="s">
        <v>4631</v>
      </c>
      <c r="I1247">
        <v>2.11</v>
      </c>
      <c r="J1247" t="s">
        <v>5025</v>
      </c>
      <c r="K1247" t="s">
        <v>5047</v>
      </c>
    </row>
    <row r="1248" spans="1:11" x14ac:dyDescent="0.25">
      <c r="A1248" s="2" t="s">
        <v>1253</v>
      </c>
      <c r="B1248" t="s">
        <v>5088</v>
      </c>
      <c r="C1248" t="s">
        <v>4566</v>
      </c>
      <c r="D1248" t="s">
        <v>4585</v>
      </c>
      <c r="E1248" s="8">
        <v>45566</v>
      </c>
      <c r="F1248" t="s">
        <v>4623</v>
      </c>
      <c r="G1248" t="s">
        <v>4634</v>
      </c>
      <c r="H1248" t="s">
        <v>4637</v>
      </c>
      <c r="I1248">
        <v>0.59</v>
      </c>
      <c r="J1248" t="s">
        <v>5025</v>
      </c>
      <c r="K1248" t="s">
        <v>5028</v>
      </c>
    </row>
    <row r="1249" spans="1:11" x14ac:dyDescent="0.25">
      <c r="A1249" s="2" t="s">
        <v>1254</v>
      </c>
      <c r="B1249" t="s">
        <v>5097</v>
      </c>
      <c r="C1249" t="s">
        <v>4566</v>
      </c>
      <c r="D1249" t="s">
        <v>4585</v>
      </c>
      <c r="E1249" s="8">
        <v>45566</v>
      </c>
      <c r="F1249" t="s">
        <v>4623</v>
      </c>
      <c r="G1249" t="s">
        <v>4634</v>
      </c>
      <c r="H1249" t="s">
        <v>4637</v>
      </c>
      <c r="I1249">
        <v>0.61</v>
      </c>
      <c r="J1249" t="s">
        <v>5025</v>
      </c>
      <c r="K1249" t="s">
        <v>5028</v>
      </c>
    </row>
    <row r="1250" spans="1:11" x14ac:dyDescent="0.25">
      <c r="A1250" s="2" t="s">
        <v>1255</v>
      </c>
      <c r="B1250" t="s">
        <v>4829</v>
      </c>
      <c r="C1250" t="s">
        <v>4566</v>
      </c>
      <c r="D1250" t="s">
        <v>4592</v>
      </c>
      <c r="E1250" s="8">
        <v>45551</v>
      </c>
      <c r="F1250" t="s">
        <v>4623</v>
      </c>
      <c r="G1250" t="s">
        <v>4634</v>
      </c>
      <c r="H1250" t="s">
        <v>4637</v>
      </c>
      <c r="I1250">
        <v>1.52</v>
      </c>
      <c r="J1250" t="s">
        <v>5025</v>
      </c>
      <c r="K1250" t="s">
        <v>5040</v>
      </c>
    </row>
    <row r="1251" spans="1:11" x14ac:dyDescent="0.25">
      <c r="A1251" s="2" t="s">
        <v>1256</v>
      </c>
      <c r="B1251" t="s">
        <v>5314</v>
      </c>
      <c r="C1251" t="s">
        <v>4566</v>
      </c>
      <c r="D1251" t="s">
        <v>4592</v>
      </c>
      <c r="E1251" s="8">
        <v>45551</v>
      </c>
      <c r="F1251" t="s">
        <v>4623</v>
      </c>
      <c r="G1251" t="s">
        <v>4634</v>
      </c>
      <c r="H1251" t="s">
        <v>4637</v>
      </c>
      <c r="I1251">
        <v>1.06</v>
      </c>
      <c r="J1251" t="s">
        <v>5025</v>
      </c>
      <c r="K1251" t="s">
        <v>5040</v>
      </c>
    </row>
    <row r="1252" spans="1:11" x14ac:dyDescent="0.25">
      <c r="A1252" s="2" t="s">
        <v>1257</v>
      </c>
      <c r="B1252" t="s">
        <v>5038</v>
      </c>
      <c r="C1252" t="s">
        <v>4566</v>
      </c>
      <c r="D1252" t="s">
        <v>4592</v>
      </c>
      <c r="E1252" s="8">
        <v>45551</v>
      </c>
      <c r="F1252" t="s">
        <v>4623</v>
      </c>
      <c r="G1252" t="s">
        <v>4634</v>
      </c>
      <c r="H1252" t="s">
        <v>4637</v>
      </c>
      <c r="I1252">
        <v>1.98</v>
      </c>
      <c r="J1252" t="s">
        <v>5025</v>
      </c>
      <c r="K1252" t="s">
        <v>5033</v>
      </c>
    </row>
    <row r="1253" spans="1:11" x14ac:dyDescent="0.25">
      <c r="A1253" s="2" t="s">
        <v>1258</v>
      </c>
      <c r="B1253" t="s">
        <v>4776</v>
      </c>
      <c r="C1253" t="s">
        <v>4566</v>
      </c>
      <c r="D1253" t="s">
        <v>4585</v>
      </c>
      <c r="E1253" s="8">
        <v>45566</v>
      </c>
      <c r="F1253" t="s">
        <v>4623</v>
      </c>
      <c r="G1253" t="s">
        <v>4634</v>
      </c>
      <c r="H1253" t="s">
        <v>4637</v>
      </c>
      <c r="I1253">
        <v>0.9</v>
      </c>
      <c r="J1253" t="s">
        <v>5025</v>
      </c>
      <c r="K1253" t="s">
        <v>5033</v>
      </c>
    </row>
    <row r="1254" spans="1:11" x14ac:dyDescent="0.25">
      <c r="A1254" s="2" t="s">
        <v>1259</v>
      </c>
      <c r="B1254" t="s">
        <v>5068</v>
      </c>
      <c r="C1254" t="s">
        <v>4566</v>
      </c>
      <c r="D1254" t="s">
        <v>4585</v>
      </c>
      <c r="E1254" s="8">
        <v>45566</v>
      </c>
      <c r="F1254" t="s">
        <v>4623</v>
      </c>
      <c r="G1254" t="s">
        <v>4634</v>
      </c>
      <c r="H1254" t="s">
        <v>4637</v>
      </c>
      <c r="I1254">
        <v>0.99</v>
      </c>
      <c r="J1254" t="s">
        <v>5025</v>
      </c>
      <c r="K1254" t="s">
        <v>5033</v>
      </c>
    </row>
    <row r="1255" spans="1:11" x14ac:dyDescent="0.25">
      <c r="A1255" s="2" t="s">
        <v>1260</v>
      </c>
      <c r="B1255" t="s">
        <v>5315</v>
      </c>
      <c r="C1255" t="s">
        <v>4566</v>
      </c>
      <c r="D1255" t="s">
        <v>4596</v>
      </c>
      <c r="E1255" s="8">
        <v>45246</v>
      </c>
      <c r="F1255" t="s">
        <v>4625</v>
      </c>
      <c r="G1255" t="s">
        <v>4631</v>
      </c>
      <c r="H1255" t="s">
        <v>4631</v>
      </c>
      <c r="I1255">
        <v>0.77</v>
      </c>
      <c r="J1255" t="s">
        <v>5025</v>
      </c>
      <c r="K1255" t="s">
        <v>5033</v>
      </c>
    </row>
    <row r="1256" spans="1:11" x14ac:dyDescent="0.25">
      <c r="A1256" s="2" t="s">
        <v>1261</v>
      </c>
      <c r="B1256" t="s">
        <v>4663</v>
      </c>
      <c r="C1256" t="s">
        <v>4566</v>
      </c>
      <c r="D1256" t="s">
        <v>4585</v>
      </c>
      <c r="E1256" s="8">
        <v>45566</v>
      </c>
      <c r="F1256" t="s">
        <v>4623</v>
      </c>
      <c r="G1256" t="s">
        <v>4634</v>
      </c>
      <c r="H1256" t="s">
        <v>4637</v>
      </c>
      <c r="I1256">
        <v>0.82</v>
      </c>
      <c r="J1256" t="s">
        <v>5025</v>
      </c>
      <c r="K1256" t="s">
        <v>5033</v>
      </c>
    </row>
    <row r="1257" spans="1:11" x14ac:dyDescent="0.25">
      <c r="A1257" s="2" t="s">
        <v>1262</v>
      </c>
      <c r="B1257" t="s">
        <v>5316</v>
      </c>
      <c r="C1257" t="s">
        <v>4566</v>
      </c>
      <c r="D1257" t="s">
        <v>4592</v>
      </c>
      <c r="E1257" s="8">
        <v>45551</v>
      </c>
      <c r="F1257" t="s">
        <v>4623</v>
      </c>
      <c r="G1257" t="s">
        <v>4634</v>
      </c>
      <c r="H1257" t="s">
        <v>4637</v>
      </c>
      <c r="I1257">
        <v>0.93</v>
      </c>
      <c r="J1257" t="s">
        <v>5025</v>
      </c>
      <c r="K1257" t="s">
        <v>5033</v>
      </c>
    </row>
    <row r="1258" spans="1:11" x14ac:dyDescent="0.25">
      <c r="A1258" s="2" t="s">
        <v>1263</v>
      </c>
      <c r="B1258" t="s">
        <v>5317</v>
      </c>
      <c r="C1258" t="s">
        <v>4566</v>
      </c>
      <c r="D1258" t="s">
        <v>4596</v>
      </c>
      <c r="E1258" s="8">
        <v>45246</v>
      </c>
      <c r="F1258" t="s">
        <v>4625</v>
      </c>
      <c r="G1258" t="s">
        <v>4631</v>
      </c>
      <c r="H1258" t="s">
        <v>4631</v>
      </c>
      <c r="I1258">
        <v>0.41</v>
      </c>
      <c r="J1258" t="s">
        <v>5025</v>
      </c>
      <c r="K1258" t="s">
        <v>5033</v>
      </c>
    </row>
    <row r="1259" spans="1:11" x14ac:dyDescent="0.25">
      <c r="A1259" s="2" t="s">
        <v>1264</v>
      </c>
      <c r="B1259" t="s">
        <v>5245</v>
      </c>
      <c r="C1259" t="s">
        <v>4566</v>
      </c>
      <c r="D1259" t="s">
        <v>4592</v>
      </c>
      <c r="E1259" s="8">
        <v>45551</v>
      </c>
      <c r="F1259" t="s">
        <v>4623</v>
      </c>
      <c r="G1259" t="s">
        <v>4634</v>
      </c>
      <c r="H1259" t="s">
        <v>4637</v>
      </c>
      <c r="I1259">
        <v>0.65</v>
      </c>
      <c r="J1259" t="s">
        <v>5025</v>
      </c>
      <c r="K1259" t="s">
        <v>5033</v>
      </c>
    </row>
    <row r="1260" spans="1:11" x14ac:dyDescent="0.25">
      <c r="A1260" s="2" t="s">
        <v>1265</v>
      </c>
      <c r="B1260" t="s">
        <v>5318</v>
      </c>
      <c r="C1260" t="s">
        <v>4566</v>
      </c>
      <c r="D1260" t="s">
        <v>4594</v>
      </c>
      <c r="E1260" s="8">
        <v>45597</v>
      </c>
      <c r="F1260" t="s">
        <v>4623</v>
      </c>
      <c r="G1260" t="s">
        <v>4634</v>
      </c>
      <c r="H1260" t="s">
        <v>4637</v>
      </c>
      <c r="I1260">
        <v>0.7</v>
      </c>
      <c r="J1260" t="s">
        <v>5025</v>
      </c>
      <c r="K1260" t="s">
        <v>5033</v>
      </c>
    </row>
    <row r="1261" spans="1:11" x14ac:dyDescent="0.25">
      <c r="A1261" s="2" t="s">
        <v>1266</v>
      </c>
      <c r="B1261" t="s">
        <v>5090</v>
      </c>
      <c r="C1261" t="s">
        <v>4566</v>
      </c>
      <c r="D1261" t="s">
        <v>4585</v>
      </c>
      <c r="E1261" s="8">
        <v>45566</v>
      </c>
      <c r="F1261" t="s">
        <v>4623</v>
      </c>
      <c r="G1261" t="s">
        <v>4634</v>
      </c>
      <c r="H1261" t="s">
        <v>4637</v>
      </c>
      <c r="I1261">
        <v>1.17</v>
      </c>
      <c r="J1261" t="s">
        <v>5025</v>
      </c>
      <c r="K1261" t="s">
        <v>5033</v>
      </c>
    </row>
    <row r="1262" spans="1:11" x14ac:dyDescent="0.25">
      <c r="A1262" s="2" t="s">
        <v>1267</v>
      </c>
      <c r="B1262" t="s">
        <v>5319</v>
      </c>
      <c r="C1262" t="s">
        <v>4566</v>
      </c>
      <c r="D1262" t="s">
        <v>4590</v>
      </c>
      <c r="E1262" s="8">
        <v>45536</v>
      </c>
      <c r="F1262" t="s">
        <v>4623</v>
      </c>
      <c r="G1262" t="s">
        <v>4634</v>
      </c>
      <c r="H1262" t="s">
        <v>4637</v>
      </c>
      <c r="I1262">
        <v>0.7</v>
      </c>
      <c r="J1262" t="s">
        <v>5025</v>
      </c>
      <c r="K1262" t="s">
        <v>5033</v>
      </c>
    </row>
    <row r="1263" spans="1:11" x14ac:dyDescent="0.25">
      <c r="A1263" s="2" t="s">
        <v>1268</v>
      </c>
      <c r="B1263" t="s">
        <v>5320</v>
      </c>
      <c r="C1263" t="s">
        <v>4566</v>
      </c>
      <c r="D1263" t="s">
        <v>4592</v>
      </c>
      <c r="E1263" s="8">
        <v>45551</v>
      </c>
      <c r="F1263" t="s">
        <v>4623</v>
      </c>
      <c r="G1263" t="s">
        <v>4634</v>
      </c>
      <c r="H1263" t="s">
        <v>4637</v>
      </c>
      <c r="I1263">
        <v>0.46</v>
      </c>
      <c r="J1263" t="s">
        <v>5025</v>
      </c>
      <c r="K1263" t="s">
        <v>5033</v>
      </c>
    </row>
    <row r="1264" spans="1:11" x14ac:dyDescent="0.25">
      <c r="A1264" s="2" t="s">
        <v>1269</v>
      </c>
      <c r="B1264" t="s">
        <v>5310</v>
      </c>
      <c r="C1264" t="s">
        <v>4566</v>
      </c>
      <c r="D1264" t="s">
        <v>4592</v>
      </c>
      <c r="E1264" s="8">
        <v>45551</v>
      </c>
      <c r="F1264" t="s">
        <v>4623</v>
      </c>
      <c r="G1264" t="s">
        <v>4634</v>
      </c>
      <c r="H1264" t="s">
        <v>4637</v>
      </c>
      <c r="I1264">
        <v>1.1399999999999999</v>
      </c>
      <c r="J1264" t="s">
        <v>5025</v>
      </c>
      <c r="K1264" t="s">
        <v>5033</v>
      </c>
    </row>
    <row r="1265" spans="1:11" x14ac:dyDescent="0.25">
      <c r="A1265" s="2" t="s">
        <v>1270</v>
      </c>
      <c r="B1265" t="s">
        <v>4845</v>
      </c>
      <c r="C1265" t="s">
        <v>4566</v>
      </c>
      <c r="D1265" t="s">
        <v>4585</v>
      </c>
      <c r="E1265" s="8">
        <v>45566</v>
      </c>
      <c r="F1265" t="s">
        <v>4623</v>
      </c>
      <c r="G1265" t="s">
        <v>4634</v>
      </c>
      <c r="H1265" t="s">
        <v>4637</v>
      </c>
      <c r="I1265">
        <v>0.74</v>
      </c>
      <c r="J1265" t="s">
        <v>5025</v>
      </c>
      <c r="K1265" t="s">
        <v>5033</v>
      </c>
    </row>
    <row r="1266" spans="1:11" x14ac:dyDescent="0.25">
      <c r="A1266" s="2" t="s">
        <v>1271</v>
      </c>
      <c r="B1266" t="s">
        <v>5240</v>
      </c>
      <c r="C1266" t="s">
        <v>4566</v>
      </c>
      <c r="D1266" t="s">
        <v>4594</v>
      </c>
      <c r="E1266" s="8">
        <v>45597</v>
      </c>
      <c r="F1266" t="s">
        <v>4623</v>
      </c>
      <c r="G1266" t="s">
        <v>4634</v>
      </c>
      <c r="H1266" t="s">
        <v>4637</v>
      </c>
      <c r="I1266">
        <v>2.41</v>
      </c>
      <c r="J1266" t="s">
        <v>5025</v>
      </c>
      <c r="K1266" t="s">
        <v>5033</v>
      </c>
    </row>
    <row r="1267" spans="1:11" x14ac:dyDescent="0.25">
      <c r="A1267" s="2" t="s">
        <v>1272</v>
      </c>
      <c r="B1267" t="s">
        <v>5321</v>
      </c>
      <c r="C1267" t="s">
        <v>4566</v>
      </c>
      <c r="D1267" t="s">
        <v>4587</v>
      </c>
      <c r="E1267" s="8">
        <v>45612</v>
      </c>
      <c r="F1267" t="s">
        <v>4623</v>
      </c>
      <c r="G1267" t="s">
        <v>4634</v>
      </c>
      <c r="H1267" t="s">
        <v>4637</v>
      </c>
      <c r="I1267">
        <v>0.9</v>
      </c>
      <c r="J1267" t="s">
        <v>5025</v>
      </c>
      <c r="K1267" t="s">
        <v>5033</v>
      </c>
    </row>
    <row r="1268" spans="1:11" x14ac:dyDescent="0.25">
      <c r="A1268" s="2" t="s">
        <v>1273</v>
      </c>
      <c r="B1268" t="s">
        <v>5000</v>
      </c>
      <c r="C1268" t="s">
        <v>4566</v>
      </c>
      <c r="D1268" t="s">
        <v>4600</v>
      </c>
      <c r="E1268" s="8">
        <v>45581</v>
      </c>
      <c r="F1268" t="s">
        <v>4623</v>
      </c>
      <c r="G1268" t="s">
        <v>4634</v>
      </c>
      <c r="H1268" t="s">
        <v>4637</v>
      </c>
      <c r="I1268">
        <v>0.57999999999999996</v>
      </c>
      <c r="J1268" t="s">
        <v>5025</v>
      </c>
      <c r="K1268" t="s">
        <v>5161</v>
      </c>
    </row>
    <row r="1269" spans="1:11" x14ac:dyDescent="0.25">
      <c r="A1269" s="2" t="s">
        <v>1274</v>
      </c>
      <c r="B1269" t="s">
        <v>5235</v>
      </c>
      <c r="C1269" t="s">
        <v>4566</v>
      </c>
      <c r="D1269" t="s">
        <v>4585</v>
      </c>
      <c r="E1269" s="8">
        <v>45566</v>
      </c>
      <c r="F1269" t="s">
        <v>4623</v>
      </c>
      <c r="G1269" t="s">
        <v>4634</v>
      </c>
      <c r="H1269" t="s">
        <v>4637</v>
      </c>
      <c r="I1269">
        <v>0.4</v>
      </c>
      <c r="J1269" t="s">
        <v>5025</v>
      </c>
      <c r="K1269" t="s">
        <v>5047</v>
      </c>
    </row>
    <row r="1270" spans="1:11" x14ac:dyDescent="0.25">
      <c r="A1270" s="2" t="s">
        <v>1275</v>
      </c>
      <c r="B1270" t="s">
        <v>5235</v>
      </c>
      <c r="C1270" t="s">
        <v>4566</v>
      </c>
      <c r="D1270" t="s">
        <v>4585</v>
      </c>
      <c r="E1270" s="8">
        <v>45566</v>
      </c>
      <c r="F1270" t="s">
        <v>4623</v>
      </c>
      <c r="G1270" t="s">
        <v>4634</v>
      </c>
      <c r="H1270" t="s">
        <v>4637</v>
      </c>
      <c r="I1270">
        <v>1.58</v>
      </c>
      <c r="J1270" t="s">
        <v>5025</v>
      </c>
      <c r="K1270" t="s">
        <v>5047</v>
      </c>
    </row>
    <row r="1271" spans="1:11" x14ac:dyDescent="0.25">
      <c r="A1271" s="2" t="s">
        <v>1276</v>
      </c>
      <c r="B1271" t="s">
        <v>5257</v>
      </c>
      <c r="C1271" t="s">
        <v>4566</v>
      </c>
      <c r="D1271" t="s">
        <v>4586</v>
      </c>
      <c r="E1271" s="8">
        <v>45505</v>
      </c>
      <c r="F1271" t="s">
        <v>4623</v>
      </c>
      <c r="G1271" t="s">
        <v>4634</v>
      </c>
      <c r="H1271" t="s">
        <v>4637</v>
      </c>
      <c r="I1271">
        <v>0.36</v>
      </c>
      <c r="J1271" t="s">
        <v>5025</v>
      </c>
      <c r="K1271" t="s">
        <v>5026</v>
      </c>
    </row>
    <row r="1272" spans="1:11" x14ac:dyDescent="0.25">
      <c r="A1272" s="2" t="s">
        <v>1277</v>
      </c>
      <c r="B1272" t="s">
        <v>5306</v>
      </c>
      <c r="C1272" t="s">
        <v>4566</v>
      </c>
      <c r="D1272" t="s">
        <v>4585</v>
      </c>
      <c r="E1272" s="8">
        <v>45566</v>
      </c>
      <c r="F1272" t="s">
        <v>4623</v>
      </c>
      <c r="G1272" t="s">
        <v>4634</v>
      </c>
      <c r="H1272" t="s">
        <v>4637</v>
      </c>
      <c r="I1272">
        <v>0.5</v>
      </c>
      <c r="J1272" t="s">
        <v>5025</v>
      </c>
      <c r="K1272" t="s">
        <v>5026</v>
      </c>
    </row>
    <row r="1273" spans="1:11" x14ac:dyDescent="0.25">
      <c r="A1273" s="2" t="s">
        <v>1278</v>
      </c>
      <c r="B1273" t="s">
        <v>5322</v>
      </c>
      <c r="C1273" t="s">
        <v>4566</v>
      </c>
      <c r="D1273" t="s">
        <v>4590</v>
      </c>
      <c r="E1273" s="8">
        <v>45536</v>
      </c>
      <c r="F1273" t="s">
        <v>4623</v>
      </c>
      <c r="G1273" t="s">
        <v>4634</v>
      </c>
      <c r="H1273" t="s">
        <v>4637</v>
      </c>
      <c r="I1273">
        <v>1.68</v>
      </c>
      <c r="J1273" t="s">
        <v>5025</v>
      </c>
      <c r="K1273" t="s">
        <v>5026</v>
      </c>
    </row>
    <row r="1274" spans="1:11" x14ac:dyDescent="0.25">
      <c r="A1274" s="2" t="s">
        <v>1279</v>
      </c>
      <c r="B1274" t="s">
        <v>5323</v>
      </c>
      <c r="C1274" t="s">
        <v>4566</v>
      </c>
      <c r="D1274" t="s">
        <v>4590</v>
      </c>
      <c r="E1274" s="8">
        <v>45536</v>
      </c>
      <c r="F1274" t="s">
        <v>4623</v>
      </c>
      <c r="G1274" t="s">
        <v>4634</v>
      </c>
      <c r="H1274" t="s">
        <v>4637</v>
      </c>
      <c r="I1274">
        <v>0.99</v>
      </c>
      <c r="J1274" t="s">
        <v>5025</v>
      </c>
      <c r="K1274" t="s">
        <v>5026</v>
      </c>
    </row>
    <row r="1275" spans="1:11" x14ac:dyDescent="0.25">
      <c r="A1275" s="2" t="s">
        <v>1280</v>
      </c>
      <c r="B1275" t="s">
        <v>4865</v>
      </c>
      <c r="C1275" t="s">
        <v>4566</v>
      </c>
      <c r="D1275" t="s">
        <v>4590</v>
      </c>
      <c r="E1275" s="8">
        <v>45536</v>
      </c>
      <c r="F1275" t="s">
        <v>4623</v>
      </c>
      <c r="G1275" t="s">
        <v>4634</v>
      </c>
      <c r="H1275" t="s">
        <v>4637</v>
      </c>
      <c r="I1275">
        <v>0.4</v>
      </c>
      <c r="J1275" t="s">
        <v>5025</v>
      </c>
      <c r="K1275" t="s">
        <v>5026</v>
      </c>
    </row>
    <row r="1276" spans="1:11" x14ac:dyDescent="0.25">
      <c r="A1276" s="2" t="s">
        <v>1281</v>
      </c>
      <c r="B1276" t="s">
        <v>5324</v>
      </c>
      <c r="C1276" t="s">
        <v>4566</v>
      </c>
      <c r="D1276" t="s">
        <v>4592</v>
      </c>
      <c r="E1276" s="8">
        <v>45551</v>
      </c>
      <c r="F1276" t="s">
        <v>4623</v>
      </c>
      <c r="G1276" t="s">
        <v>4634</v>
      </c>
      <c r="H1276" t="s">
        <v>4637</v>
      </c>
      <c r="I1276">
        <v>0.85</v>
      </c>
      <c r="J1276" t="s">
        <v>5025</v>
      </c>
      <c r="K1276" t="s">
        <v>5026</v>
      </c>
    </row>
    <row r="1277" spans="1:11" x14ac:dyDescent="0.25">
      <c r="A1277" s="2" t="s">
        <v>1282</v>
      </c>
      <c r="B1277" t="s">
        <v>5271</v>
      </c>
      <c r="C1277" t="s">
        <v>4566</v>
      </c>
      <c r="D1277" t="s">
        <v>4589</v>
      </c>
      <c r="E1277" s="8">
        <v>45520</v>
      </c>
      <c r="F1277" t="s">
        <v>4623</v>
      </c>
      <c r="G1277" t="s">
        <v>4634</v>
      </c>
      <c r="H1277" t="s">
        <v>4637</v>
      </c>
      <c r="I1277">
        <v>0.5</v>
      </c>
      <c r="J1277" t="s">
        <v>5025</v>
      </c>
      <c r="K1277" t="s">
        <v>5026</v>
      </c>
    </row>
    <row r="1278" spans="1:11" x14ac:dyDescent="0.25">
      <c r="A1278" s="2" t="s">
        <v>1283</v>
      </c>
      <c r="B1278" t="s">
        <v>4733</v>
      </c>
      <c r="C1278" t="s">
        <v>4566</v>
      </c>
      <c r="D1278" t="s">
        <v>4590</v>
      </c>
      <c r="E1278" s="8">
        <v>45536</v>
      </c>
      <c r="F1278" t="s">
        <v>4623</v>
      </c>
      <c r="G1278" t="s">
        <v>4634</v>
      </c>
      <c r="H1278" t="s">
        <v>4637</v>
      </c>
      <c r="I1278">
        <v>1.3</v>
      </c>
      <c r="J1278" t="s">
        <v>5025</v>
      </c>
      <c r="K1278" t="s">
        <v>5026</v>
      </c>
    </row>
    <row r="1279" spans="1:11" x14ac:dyDescent="0.25">
      <c r="A1279" s="2" t="s">
        <v>1284</v>
      </c>
      <c r="B1279" t="s">
        <v>5325</v>
      </c>
      <c r="C1279" t="s">
        <v>4566</v>
      </c>
      <c r="D1279" t="s">
        <v>4592</v>
      </c>
      <c r="E1279" s="8">
        <v>45551</v>
      </c>
      <c r="F1279" t="s">
        <v>4623</v>
      </c>
      <c r="G1279" t="s">
        <v>4634</v>
      </c>
      <c r="H1279" t="s">
        <v>4637</v>
      </c>
      <c r="I1279">
        <v>1.1100000000000001</v>
      </c>
      <c r="J1279" t="s">
        <v>5025</v>
      </c>
      <c r="K1279" t="s">
        <v>5026</v>
      </c>
    </row>
    <row r="1280" spans="1:11" x14ac:dyDescent="0.25">
      <c r="A1280" s="2" t="s">
        <v>1285</v>
      </c>
      <c r="B1280" t="s">
        <v>5067</v>
      </c>
      <c r="C1280" t="s">
        <v>4566</v>
      </c>
      <c r="D1280" t="s">
        <v>4585</v>
      </c>
      <c r="E1280" s="8">
        <v>45566</v>
      </c>
      <c r="F1280" t="s">
        <v>4623</v>
      </c>
      <c r="G1280" t="s">
        <v>4634</v>
      </c>
      <c r="H1280" t="s">
        <v>4637</v>
      </c>
      <c r="I1280">
        <v>1.93</v>
      </c>
      <c r="J1280" t="s">
        <v>5025</v>
      </c>
      <c r="K1280" t="s">
        <v>5025</v>
      </c>
    </row>
    <row r="1281" spans="1:11" x14ac:dyDescent="0.25">
      <c r="A1281" s="2" t="s">
        <v>1286</v>
      </c>
      <c r="B1281" t="s">
        <v>5326</v>
      </c>
      <c r="C1281" t="s">
        <v>4566</v>
      </c>
      <c r="D1281" t="s">
        <v>4596</v>
      </c>
      <c r="E1281" s="8">
        <v>45246</v>
      </c>
      <c r="F1281" t="s">
        <v>4625</v>
      </c>
      <c r="G1281" t="s">
        <v>4631</v>
      </c>
      <c r="H1281" t="s">
        <v>4631</v>
      </c>
      <c r="I1281">
        <v>0.55000000000000004</v>
      </c>
      <c r="J1281" t="s">
        <v>5025</v>
      </c>
      <c r="K1281" t="s">
        <v>5026</v>
      </c>
    </row>
    <row r="1282" spans="1:11" x14ac:dyDescent="0.25">
      <c r="A1282" s="2" t="s">
        <v>1287</v>
      </c>
      <c r="B1282" t="s">
        <v>4643</v>
      </c>
      <c r="C1282" t="s">
        <v>4566</v>
      </c>
      <c r="D1282" t="s">
        <v>4596</v>
      </c>
      <c r="E1282" s="8">
        <v>45246</v>
      </c>
      <c r="F1282" t="s">
        <v>4625</v>
      </c>
      <c r="G1282" t="s">
        <v>4631</v>
      </c>
      <c r="H1282" t="s">
        <v>4631</v>
      </c>
      <c r="I1282">
        <v>0.86</v>
      </c>
      <c r="J1282" t="s">
        <v>5025</v>
      </c>
      <c r="K1282" t="s">
        <v>5033</v>
      </c>
    </row>
    <row r="1283" spans="1:11" x14ac:dyDescent="0.25">
      <c r="A1283" s="2" t="s">
        <v>1288</v>
      </c>
      <c r="B1283" t="s">
        <v>5327</v>
      </c>
      <c r="C1283" t="s">
        <v>4566</v>
      </c>
      <c r="D1283" t="s">
        <v>4596</v>
      </c>
      <c r="E1283" s="8">
        <v>45246</v>
      </c>
      <c r="F1283" t="s">
        <v>4625</v>
      </c>
      <c r="G1283" t="s">
        <v>4631</v>
      </c>
      <c r="H1283" t="s">
        <v>4631</v>
      </c>
      <c r="I1283">
        <v>0.96</v>
      </c>
      <c r="J1283" t="s">
        <v>5025</v>
      </c>
      <c r="K1283" t="s">
        <v>5025</v>
      </c>
    </row>
    <row r="1284" spans="1:11" x14ac:dyDescent="0.25">
      <c r="A1284" s="2" t="s">
        <v>1289</v>
      </c>
      <c r="B1284" t="s">
        <v>5328</v>
      </c>
      <c r="C1284" t="s">
        <v>4566</v>
      </c>
      <c r="D1284" t="s">
        <v>4596</v>
      </c>
      <c r="E1284" s="8">
        <v>45246</v>
      </c>
      <c r="F1284" t="s">
        <v>4625</v>
      </c>
      <c r="G1284" t="s">
        <v>4631</v>
      </c>
      <c r="H1284" t="s">
        <v>4631</v>
      </c>
      <c r="I1284">
        <v>0.44</v>
      </c>
      <c r="J1284" t="s">
        <v>5025</v>
      </c>
      <c r="K1284" t="s">
        <v>5025</v>
      </c>
    </row>
    <row r="1285" spans="1:11" x14ac:dyDescent="0.25">
      <c r="A1285" s="2" t="s">
        <v>1290</v>
      </c>
      <c r="B1285" t="s">
        <v>4829</v>
      </c>
      <c r="C1285" t="s">
        <v>4566</v>
      </c>
      <c r="D1285" t="s">
        <v>4596</v>
      </c>
      <c r="E1285" s="8">
        <v>45246</v>
      </c>
      <c r="F1285" t="s">
        <v>4625</v>
      </c>
      <c r="G1285" t="s">
        <v>4631</v>
      </c>
      <c r="H1285" t="s">
        <v>4631</v>
      </c>
      <c r="I1285">
        <v>1.46</v>
      </c>
      <c r="J1285" t="s">
        <v>5025</v>
      </c>
      <c r="K1285" t="s">
        <v>5028</v>
      </c>
    </row>
    <row r="1286" spans="1:11" x14ac:dyDescent="0.25">
      <c r="A1286" s="2" t="s">
        <v>1291</v>
      </c>
      <c r="B1286" t="s">
        <v>5235</v>
      </c>
      <c r="C1286" t="s">
        <v>4566</v>
      </c>
      <c r="D1286" t="s">
        <v>4600</v>
      </c>
      <c r="E1286" s="8">
        <v>45581</v>
      </c>
      <c r="F1286" t="s">
        <v>4623</v>
      </c>
      <c r="G1286" t="s">
        <v>4634</v>
      </c>
      <c r="H1286" t="s">
        <v>4637</v>
      </c>
      <c r="I1286">
        <v>0.75</v>
      </c>
      <c r="J1286" t="s">
        <v>5025</v>
      </c>
      <c r="K1286" t="s">
        <v>5025</v>
      </c>
    </row>
    <row r="1287" spans="1:11" x14ac:dyDescent="0.25">
      <c r="A1287" s="2" t="s">
        <v>1292</v>
      </c>
      <c r="B1287" t="s">
        <v>5329</v>
      </c>
      <c r="C1287" t="s">
        <v>4566</v>
      </c>
      <c r="D1287" t="s">
        <v>4594</v>
      </c>
      <c r="E1287" s="8">
        <v>45597</v>
      </c>
      <c r="F1287" t="s">
        <v>4623</v>
      </c>
      <c r="G1287" t="s">
        <v>4634</v>
      </c>
      <c r="H1287" t="s">
        <v>4637</v>
      </c>
      <c r="I1287">
        <v>0.4</v>
      </c>
      <c r="J1287" t="s">
        <v>5025</v>
      </c>
      <c r="K1287" t="s">
        <v>5033</v>
      </c>
    </row>
    <row r="1288" spans="1:11" x14ac:dyDescent="0.25">
      <c r="A1288" s="1" t="s">
        <v>1293</v>
      </c>
      <c r="B1288" t="s">
        <v>5023</v>
      </c>
      <c r="C1288" t="s">
        <v>4566</v>
      </c>
      <c r="D1288" t="s">
        <v>4592</v>
      </c>
      <c r="E1288" s="8">
        <v>45551</v>
      </c>
      <c r="F1288" t="s">
        <v>4623</v>
      </c>
      <c r="G1288" t="s">
        <v>4634</v>
      </c>
      <c r="H1288" t="s">
        <v>4637</v>
      </c>
      <c r="I1288">
        <v>1.62</v>
      </c>
      <c r="J1288" t="s">
        <v>5025</v>
      </c>
      <c r="K1288" t="s">
        <v>5026</v>
      </c>
    </row>
    <row r="1289" spans="1:11" x14ac:dyDescent="0.25">
      <c r="A1289" s="1" t="s">
        <v>1294</v>
      </c>
      <c r="B1289" t="s">
        <v>5023</v>
      </c>
      <c r="C1289" t="s">
        <v>4566</v>
      </c>
      <c r="D1289" t="s">
        <v>4589</v>
      </c>
      <c r="E1289" s="8">
        <v>45520</v>
      </c>
      <c r="F1289" t="s">
        <v>4623</v>
      </c>
      <c r="G1289" t="s">
        <v>4636</v>
      </c>
      <c r="H1289" t="s">
        <v>4631</v>
      </c>
      <c r="I1289">
        <v>1.88</v>
      </c>
      <c r="J1289" t="s">
        <v>5025</v>
      </c>
      <c r="K1289" t="s">
        <v>5026</v>
      </c>
    </row>
    <row r="1290" spans="1:11" x14ac:dyDescent="0.25">
      <c r="A1290" s="2" t="s">
        <v>1295</v>
      </c>
      <c r="B1290" t="s">
        <v>5330</v>
      </c>
      <c r="C1290" t="s">
        <v>4566</v>
      </c>
      <c r="D1290" t="s">
        <v>4601</v>
      </c>
      <c r="E1290" s="8">
        <v>45323</v>
      </c>
      <c r="F1290" t="s">
        <v>4625</v>
      </c>
      <c r="G1290" t="s">
        <v>4631</v>
      </c>
      <c r="H1290" t="s">
        <v>4631</v>
      </c>
      <c r="I1290">
        <v>0.4</v>
      </c>
      <c r="J1290" t="s">
        <v>5025</v>
      </c>
      <c r="K1290" t="s">
        <v>5033</v>
      </c>
    </row>
    <row r="1291" spans="1:11" x14ac:dyDescent="0.25">
      <c r="A1291" s="2" t="s">
        <v>1296</v>
      </c>
      <c r="B1291" t="s">
        <v>5278</v>
      </c>
      <c r="C1291" t="s">
        <v>4566</v>
      </c>
      <c r="D1291" t="s">
        <v>4589</v>
      </c>
      <c r="E1291" s="8">
        <v>45520</v>
      </c>
      <c r="F1291" t="s">
        <v>4623</v>
      </c>
      <c r="G1291" t="s">
        <v>4634</v>
      </c>
      <c r="H1291" t="s">
        <v>4637</v>
      </c>
      <c r="I1291">
        <v>0.9</v>
      </c>
      <c r="J1291" t="s">
        <v>5025</v>
      </c>
      <c r="K1291" t="s">
        <v>5026</v>
      </c>
    </row>
    <row r="1292" spans="1:11" x14ac:dyDescent="0.25">
      <c r="A1292" s="2" t="s">
        <v>1297</v>
      </c>
      <c r="B1292" t="s">
        <v>4931</v>
      </c>
      <c r="C1292" t="s">
        <v>4566</v>
      </c>
      <c r="D1292" t="s">
        <v>4602</v>
      </c>
      <c r="E1292" s="8">
        <v>45352</v>
      </c>
      <c r="F1292" t="s">
        <v>4625</v>
      </c>
      <c r="G1292" t="s">
        <v>4631</v>
      </c>
      <c r="H1292" t="s">
        <v>4631</v>
      </c>
      <c r="I1292">
        <v>0.76</v>
      </c>
      <c r="J1292" t="s">
        <v>5025</v>
      </c>
      <c r="K1292" t="s">
        <v>5040</v>
      </c>
    </row>
    <row r="1293" spans="1:11" x14ac:dyDescent="0.25">
      <c r="A1293" s="3" t="s">
        <v>1298</v>
      </c>
      <c r="B1293" t="s">
        <v>5239</v>
      </c>
      <c r="C1293" t="s">
        <v>4566</v>
      </c>
      <c r="D1293" t="s">
        <v>4602</v>
      </c>
      <c r="E1293" s="8">
        <v>45352</v>
      </c>
      <c r="F1293" t="s">
        <v>4625</v>
      </c>
      <c r="G1293" t="s">
        <v>4631</v>
      </c>
      <c r="H1293" t="s">
        <v>4631</v>
      </c>
      <c r="I1293">
        <v>0.38</v>
      </c>
      <c r="J1293" t="s">
        <v>5025</v>
      </c>
      <c r="K1293" t="s">
        <v>5025</v>
      </c>
    </row>
    <row r="1294" spans="1:11" x14ac:dyDescent="0.25">
      <c r="A1294" s="4" t="s">
        <v>1299</v>
      </c>
      <c r="B1294" t="s">
        <v>5179</v>
      </c>
      <c r="E1294" s="8"/>
      <c r="F1294" t="s">
        <v>4626</v>
      </c>
      <c r="H1294" t="s">
        <v>4638</v>
      </c>
      <c r="I1294">
        <v>0.23</v>
      </c>
      <c r="J1294" t="s">
        <v>5025</v>
      </c>
      <c r="K1294" t="s">
        <v>5026</v>
      </c>
    </row>
    <row r="1295" spans="1:11" x14ac:dyDescent="0.25">
      <c r="A1295" s="4" t="s">
        <v>1300</v>
      </c>
      <c r="B1295" t="s">
        <v>5024</v>
      </c>
      <c r="C1295" t="s">
        <v>4566</v>
      </c>
      <c r="D1295" t="s">
        <v>4597</v>
      </c>
      <c r="E1295" s="8">
        <v>45398</v>
      </c>
      <c r="F1295" t="s">
        <v>4625</v>
      </c>
      <c r="G1295" t="s">
        <v>4631</v>
      </c>
      <c r="H1295" t="s">
        <v>4631</v>
      </c>
      <c r="I1295">
        <v>0.83</v>
      </c>
      <c r="J1295" t="s">
        <v>5025</v>
      </c>
      <c r="K1295" t="s">
        <v>5047</v>
      </c>
    </row>
    <row r="1296" spans="1:11" x14ac:dyDescent="0.25">
      <c r="A1296" s="4" t="s">
        <v>1301</v>
      </c>
      <c r="B1296" t="s">
        <v>5077</v>
      </c>
      <c r="C1296" t="s">
        <v>4566</v>
      </c>
      <c r="D1296" t="s">
        <v>4597</v>
      </c>
      <c r="E1296" s="8">
        <v>45398</v>
      </c>
      <c r="F1296" t="s">
        <v>4625</v>
      </c>
      <c r="G1296" t="s">
        <v>4631</v>
      </c>
      <c r="H1296" t="s">
        <v>4631</v>
      </c>
      <c r="I1296">
        <v>0.55000000000000004</v>
      </c>
      <c r="J1296" t="s">
        <v>5025</v>
      </c>
      <c r="K1296" t="s">
        <v>5028</v>
      </c>
    </row>
    <row r="1297" spans="1:11" x14ac:dyDescent="0.25">
      <c r="A1297" s="4" t="s">
        <v>1302</v>
      </c>
      <c r="B1297" t="s">
        <v>5331</v>
      </c>
      <c r="C1297" t="s">
        <v>4566</v>
      </c>
      <c r="D1297" t="s">
        <v>4594</v>
      </c>
      <c r="E1297" s="8">
        <v>45597</v>
      </c>
      <c r="F1297" t="s">
        <v>4623</v>
      </c>
      <c r="G1297" t="s">
        <v>4636</v>
      </c>
      <c r="H1297" t="s">
        <v>4631</v>
      </c>
      <c r="I1297">
        <v>1.2</v>
      </c>
      <c r="J1297" t="s">
        <v>5025</v>
      </c>
      <c r="K1297" t="s">
        <v>5047</v>
      </c>
    </row>
    <row r="1298" spans="1:11" x14ac:dyDescent="0.25">
      <c r="A1298" s="4" t="s">
        <v>1303</v>
      </c>
      <c r="B1298" t="s">
        <v>5058</v>
      </c>
      <c r="E1298" s="8"/>
      <c r="F1298" t="s">
        <v>4626</v>
      </c>
      <c r="H1298" t="s">
        <v>4638</v>
      </c>
      <c r="I1298">
        <v>0.9</v>
      </c>
      <c r="J1298" t="s">
        <v>5025</v>
      </c>
      <c r="K1298" t="s">
        <v>5047</v>
      </c>
    </row>
    <row r="1299" spans="1:11" x14ac:dyDescent="0.25">
      <c r="A1299" s="4" t="s">
        <v>1304</v>
      </c>
      <c r="B1299" t="s">
        <v>5207</v>
      </c>
      <c r="C1299" t="s">
        <v>4566</v>
      </c>
      <c r="D1299" t="s">
        <v>4587</v>
      </c>
      <c r="E1299" s="8">
        <v>45612</v>
      </c>
      <c r="F1299" t="s">
        <v>4623</v>
      </c>
      <c r="G1299" t="s">
        <v>4636</v>
      </c>
      <c r="H1299" t="s">
        <v>4631</v>
      </c>
      <c r="I1299">
        <v>1</v>
      </c>
      <c r="J1299" t="s">
        <v>5025</v>
      </c>
      <c r="K1299" t="s">
        <v>5047</v>
      </c>
    </row>
    <row r="1300" spans="1:11" x14ac:dyDescent="0.25">
      <c r="A1300" s="2" t="s">
        <v>1305</v>
      </c>
      <c r="B1300" t="s">
        <v>5154</v>
      </c>
      <c r="C1300" t="s">
        <v>4566</v>
      </c>
      <c r="D1300" t="s">
        <v>4597</v>
      </c>
      <c r="E1300" s="8">
        <v>45398</v>
      </c>
      <c r="F1300" t="s">
        <v>4625</v>
      </c>
      <c r="G1300" t="s">
        <v>4631</v>
      </c>
      <c r="H1300" t="s">
        <v>4631</v>
      </c>
      <c r="I1300">
        <v>0.7</v>
      </c>
      <c r="J1300" t="s">
        <v>5025</v>
      </c>
      <c r="K1300" t="s">
        <v>5028</v>
      </c>
    </row>
    <row r="1301" spans="1:11" x14ac:dyDescent="0.25">
      <c r="A1301" s="3" t="s">
        <v>1306</v>
      </c>
      <c r="B1301" t="s">
        <v>5332</v>
      </c>
      <c r="C1301" t="s">
        <v>4566</v>
      </c>
      <c r="D1301" t="s">
        <v>4597</v>
      </c>
      <c r="E1301" s="8">
        <v>45398</v>
      </c>
      <c r="F1301" t="s">
        <v>4625</v>
      </c>
      <c r="G1301" t="s">
        <v>4631</v>
      </c>
      <c r="H1301" t="s">
        <v>4631</v>
      </c>
      <c r="I1301">
        <v>0.57999999999999996</v>
      </c>
      <c r="J1301" t="s">
        <v>5025</v>
      </c>
      <c r="K1301" t="s">
        <v>5028</v>
      </c>
    </row>
    <row r="1302" spans="1:11" x14ac:dyDescent="0.25">
      <c r="A1302" s="1" t="s">
        <v>1307</v>
      </c>
      <c r="B1302" t="s">
        <v>5333</v>
      </c>
      <c r="C1302" t="s">
        <v>4568</v>
      </c>
      <c r="D1302" t="s">
        <v>4590</v>
      </c>
      <c r="E1302" s="8">
        <v>45536</v>
      </c>
      <c r="F1302" t="s">
        <v>4623</v>
      </c>
      <c r="G1302" t="s">
        <v>4633</v>
      </c>
      <c r="H1302" t="s">
        <v>4637</v>
      </c>
      <c r="I1302">
        <v>0.11</v>
      </c>
      <c r="J1302" t="s">
        <v>5334</v>
      </c>
      <c r="K1302" t="s">
        <v>5335</v>
      </c>
    </row>
    <row r="1303" spans="1:11" x14ac:dyDescent="0.25">
      <c r="A1303" s="1" t="s">
        <v>1308</v>
      </c>
      <c r="B1303" t="s">
        <v>5336</v>
      </c>
      <c r="C1303" t="s">
        <v>4568</v>
      </c>
      <c r="D1303" t="s">
        <v>4592</v>
      </c>
      <c r="E1303" s="8">
        <v>45551</v>
      </c>
      <c r="F1303" t="s">
        <v>4623</v>
      </c>
      <c r="G1303" t="s">
        <v>4632</v>
      </c>
      <c r="H1303" t="s">
        <v>4637</v>
      </c>
      <c r="I1303">
        <v>2.6</v>
      </c>
      <c r="J1303" t="s">
        <v>5334</v>
      </c>
      <c r="K1303" t="s">
        <v>5335</v>
      </c>
    </row>
    <row r="1304" spans="1:11" x14ac:dyDescent="0.25">
      <c r="A1304" s="1" t="s">
        <v>1309</v>
      </c>
      <c r="B1304" t="s">
        <v>5333</v>
      </c>
      <c r="C1304" t="s">
        <v>4569</v>
      </c>
      <c r="D1304" t="s">
        <v>4588</v>
      </c>
      <c r="E1304" s="8">
        <v>45474</v>
      </c>
      <c r="F1304" t="s">
        <v>4623</v>
      </c>
      <c r="G1304" t="s">
        <v>4633</v>
      </c>
      <c r="H1304" t="s">
        <v>4637</v>
      </c>
      <c r="I1304">
        <v>1.8</v>
      </c>
      <c r="J1304" t="s">
        <v>5334</v>
      </c>
      <c r="K1304" t="s">
        <v>5335</v>
      </c>
    </row>
    <row r="1305" spans="1:11" x14ac:dyDescent="0.25">
      <c r="A1305" s="1" t="s">
        <v>1310</v>
      </c>
      <c r="B1305" t="s">
        <v>5337</v>
      </c>
      <c r="C1305" t="s">
        <v>4566</v>
      </c>
      <c r="D1305" t="s">
        <v>4591</v>
      </c>
      <c r="E1305" s="8">
        <v>45489</v>
      </c>
      <c r="F1305" t="s">
        <v>4623</v>
      </c>
      <c r="G1305" t="s">
        <v>4632</v>
      </c>
      <c r="H1305" t="s">
        <v>4637</v>
      </c>
      <c r="I1305">
        <v>0.75</v>
      </c>
      <c r="J1305" t="s">
        <v>5334</v>
      </c>
      <c r="K1305" t="s">
        <v>5338</v>
      </c>
    </row>
    <row r="1306" spans="1:11" x14ac:dyDescent="0.25">
      <c r="A1306" s="1" t="s">
        <v>1311</v>
      </c>
      <c r="B1306" t="s">
        <v>5337</v>
      </c>
      <c r="C1306" t="s">
        <v>4568</v>
      </c>
      <c r="E1306" s="8"/>
      <c r="F1306" t="s">
        <v>4626</v>
      </c>
      <c r="H1306" t="s">
        <v>4638</v>
      </c>
      <c r="I1306">
        <v>0.55000000000000004</v>
      </c>
      <c r="J1306" t="s">
        <v>5334</v>
      </c>
      <c r="K1306" t="s">
        <v>5338</v>
      </c>
    </row>
    <row r="1307" spans="1:11" x14ac:dyDescent="0.25">
      <c r="A1307" s="1" t="s">
        <v>1312</v>
      </c>
      <c r="B1307" t="s">
        <v>5339</v>
      </c>
      <c r="C1307" t="s">
        <v>4566</v>
      </c>
      <c r="D1307" t="s">
        <v>4589</v>
      </c>
      <c r="E1307" s="8">
        <v>45520</v>
      </c>
      <c r="F1307" t="s">
        <v>4623</v>
      </c>
      <c r="G1307" t="s">
        <v>4629</v>
      </c>
      <c r="H1307" t="s">
        <v>4637</v>
      </c>
      <c r="I1307">
        <v>0.51</v>
      </c>
      <c r="J1307" t="s">
        <v>5334</v>
      </c>
      <c r="K1307" t="s">
        <v>5340</v>
      </c>
    </row>
    <row r="1308" spans="1:11" x14ac:dyDescent="0.25">
      <c r="A1308" s="1" t="s">
        <v>1313</v>
      </c>
      <c r="B1308" t="s">
        <v>5341</v>
      </c>
      <c r="C1308" t="s">
        <v>4566</v>
      </c>
      <c r="D1308" t="s">
        <v>4592</v>
      </c>
      <c r="E1308" s="8">
        <v>45551</v>
      </c>
      <c r="F1308" t="s">
        <v>4623</v>
      </c>
      <c r="G1308" t="s">
        <v>4628</v>
      </c>
      <c r="H1308" t="s">
        <v>4637</v>
      </c>
      <c r="I1308">
        <v>1.88</v>
      </c>
      <c r="J1308" t="s">
        <v>5334</v>
      </c>
      <c r="K1308" t="s">
        <v>5335</v>
      </c>
    </row>
    <row r="1309" spans="1:11" x14ac:dyDescent="0.25">
      <c r="A1309" s="1" t="s">
        <v>1314</v>
      </c>
      <c r="B1309" t="s">
        <v>5342</v>
      </c>
      <c r="C1309" t="s">
        <v>4566</v>
      </c>
      <c r="E1309" s="8"/>
      <c r="F1309" t="s">
        <v>4626</v>
      </c>
      <c r="H1309" t="s">
        <v>4638</v>
      </c>
      <c r="I1309">
        <v>0.63</v>
      </c>
      <c r="J1309" t="s">
        <v>5334</v>
      </c>
      <c r="K1309" t="s">
        <v>5161</v>
      </c>
    </row>
    <row r="1310" spans="1:11" x14ac:dyDescent="0.25">
      <c r="A1310" s="1" t="s">
        <v>1315</v>
      </c>
      <c r="B1310" t="s">
        <v>5343</v>
      </c>
      <c r="C1310" t="s">
        <v>4566</v>
      </c>
      <c r="E1310" s="8"/>
      <c r="F1310" t="s">
        <v>4626</v>
      </c>
      <c r="H1310" t="s">
        <v>4638</v>
      </c>
      <c r="I1310">
        <v>2.09</v>
      </c>
      <c r="J1310" t="s">
        <v>5334</v>
      </c>
      <c r="K1310" t="s">
        <v>5340</v>
      </c>
    </row>
    <row r="1311" spans="1:11" x14ac:dyDescent="0.25">
      <c r="A1311" s="1" t="s">
        <v>1316</v>
      </c>
      <c r="B1311" t="s">
        <v>5344</v>
      </c>
      <c r="E1311" s="8"/>
      <c r="F1311" t="s">
        <v>4624</v>
      </c>
      <c r="H1311" t="s">
        <v>4638</v>
      </c>
      <c r="I1311">
        <v>0.42</v>
      </c>
      <c r="J1311" t="s">
        <v>5334</v>
      </c>
      <c r="K1311" t="s">
        <v>5340</v>
      </c>
    </row>
    <row r="1312" spans="1:11" x14ac:dyDescent="0.25">
      <c r="A1312" s="1" t="s">
        <v>1317</v>
      </c>
      <c r="B1312" t="s">
        <v>5345</v>
      </c>
      <c r="C1312" t="s">
        <v>4566</v>
      </c>
      <c r="D1312" t="s">
        <v>4591</v>
      </c>
      <c r="E1312" s="8">
        <v>45489</v>
      </c>
      <c r="F1312" t="s">
        <v>4623</v>
      </c>
      <c r="G1312" t="s">
        <v>4632</v>
      </c>
      <c r="H1312" t="s">
        <v>4637</v>
      </c>
      <c r="I1312">
        <v>0.57999999999999996</v>
      </c>
      <c r="J1312" t="s">
        <v>5334</v>
      </c>
      <c r="K1312" t="s">
        <v>5338</v>
      </c>
    </row>
    <row r="1313" spans="1:11" x14ac:dyDescent="0.25">
      <c r="A1313" s="1" t="s">
        <v>1318</v>
      </c>
      <c r="B1313" t="s">
        <v>4752</v>
      </c>
      <c r="C1313" t="s">
        <v>4566</v>
      </c>
      <c r="D1313" t="s">
        <v>4586</v>
      </c>
      <c r="E1313" s="8">
        <v>45505</v>
      </c>
      <c r="F1313" t="s">
        <v>4623</v>
      </c>
      <c r="G1313" t="s">
        <v>4632</v>
      </c>
      <c r="H1313" t="s">
        <v>4637</v>
      </c>
      <c r="I1313">
        <v>0.97</v>
      </c>
      <c r="J1313" t="s">
        <v>5334</v>
      </c>
      <c r="K1313" t="s">
        <v>5335</v>
      </c>
    </row>
    <row r="1314" spans="1:11" x14ac:dyDescent="0.25">
      <c r="A1314" s="1" t="s">
        <v>1319</v>
      </c>
      <c r="B1314" t="s">
        <v>5346</v>
      </c>
      <c r="C1314" t="s">
        <v>4566</v>
      </c>
      <c r="D1314" t="s">
        <v>4593</v>
      </c>
      <c r="E1314" s="8">
        <v>45459</v>
      </c>
      <c r="F1314" t="s">
        <v>4623</v>
      </c>
      <c r="G1314" t="s">
        <v>4635</v>
      </c>
      <c r="H1314" t="s">
        <v>4637</v>
      </c>
      <c r="I1314">
        <v>0.89</v>
      </c>
      <c r="J1314" t="s">
        <v>5334</v>
      </c>
      <c r="K1314" t="s">
        <v>5335</v>
      </c>
    </row>
    <row r="1315" spans="1:11" x14ac:dyDescent="0.25">
      <c r="A1315" s="1" t="s">
        <v>1320</v>
      </c>
      <c r="B1315" t="s">
        <v>5347</v>
      </c>
      <c r="C1315" t="s">
        <v>4566</v>
      </c>
      <c r="D1315" t="s">
        <v>4589</v>
      </c>
      <c r="E1315" s="8">
        <v>45520</v>
      </c>
      <c r="F1315" t="s">
        <v>4623</v>
      </c>
      <c r="G1315" t="s">
        <v>4628</v>
      </c>
      <c r="H1315" t="s">
        <v>4637</v>
      </c>
      <c r="I1315">
        <v>0.73</v>
      </c>
      <c r="J1315" t="s">
        <v>5334</v>
      </c>
      <c r="K1315" t="s">
        <v>5335</v>
      </c>
    </row>
    <row r="1316" spans="1:11" x14ac:dyDescent="0.25">
      <c r="A1316" s="1" t="s">
        <v>1321</v>
      </c>
      <c r="B1316" t="s">
        <v>5347</v>
      </c>
      <c r="C1316" t="s">
        <v>4566</v>
      </c>
      <c r="D1316" t="s">
        <v>4590</v>
      </c>
      <c r="E1316" s="8">
        <v>45536</v>
      </c>
      <c r="F1316" t="s">
        <v>4623</v>
      </c>
      <c r="G1316" t="s">
        <v>4628</v>
      </c>
      <c r="H1316" t="s">
        <v>4637</v>
      </c>
      <c r="I1316">
        <v>0.64</v>
      </c>
      <c r="J1316" t="s">
        <v>5334</v>
      </c>
      <c r="K1316" t="s">
        <v>5335</v>
      </c>
    </row>
    <row r="1317" spans="1:11" x14ac:dyDescent="0.25">
      <c r="A1317" s="1" t="s">
        <v>1322</v>
      </c>
      <c r="B1317" t="s">
        <v>5348</v>
      </c>
      <c r="C1317" t="s">
        <v>4566</v>
      </c>
      <c r="E1317" s="8"/>
      <c r="F1317" t="s">
        <v>4626</v>
      </c>
      <c r="H1317" t="s">
        <v>4638</v>
      </c>
      <c r="I1317">
        <v>0.6</v>
      </c>
      <c r="J1317" t="s">
        <v>5334</v>
      </c>
      <c r="K1317" t="s">
        <v>5340</v>
      </c>
    </row>
    <row r="1318" spans="1:11" x14ac:dyDescent="0.25">
      <c r="A1318" s="1" t="s">
        <v>1323</v>
      </c>
      <c r="B1318" t="s">
        <v>5349</v>
      </c>
      <c r="C1318" t="s">
        <v>4566</v>
      </c>
      <c r="E1318" s="8"/>
      <c r="F1318" t="s">
        <v>4626</v>
      </c>
      <c r="H1318" t="s">
        <v>4638</v>
      </c>
      <c r="I1318">
        <v>0.56000000000000005</v>
      </c>
      <c r="J1318" t="s">
        <v>5334</v>
      </c>
      <c r="K1318" t="s">
        <v>5335</v>
      </c>
    </row>
    <row r="1319" spans="1:11" x14ac:dyDescent="0.25">
      <c r="A1319" s="1" t="s">
        <v>1324</v>
      </c>
      <c r="B1319" t="s">
        <v>4850</v>
      </c>
      <c r="E1319" s="8"/>
      <c r="F1319" t="s">
        <v>4624</v>
      </c>
      <c r="H1319" t="s">
        <v>4638</v>
      </c>
      <c r="I1319">
        <v>0.74</v>
      </c>
      <c r="J1319" t="s">
        <v>5334</v>
      </c>
      <c r="K1319" t="s">
        <v>5335</v>
      </c>
    </row>
    <row r="1320" spans="1:11" x14ac:dyDescent="0.25">
      <c r="A1320" s="1" t="s">
        <v>1325</v>
      </c>
      <c r="B1320" t="s">
        <v>5350</v>
      </c>
      <c r="C1320" t="s">
        <v>4566</v>
      </c>
      <c r="D1320" t="s">
        <v>4590</v>
      </c>
      <c r="E1320" s="8">
        <v>45536</v>
      </c>
      <c r="F1320" t="s">
        <v>4623</v>
      </c>
      <c r="G1320" t="s">
        <v>4628</v>
      </c>
      <c r="H1320" t="s">
        <v>4637</v>
      </c>
      <c r="I1320">
        <v>0.71</v>
      </c>
      <c r="J1320" t="s">
        <v>5334</v>
      </c>
      <c r="K1320" t="s">
        <v>5335</v>
      </c>
    </row>
    <row r="1321" spans="1:11" x14ac:dyDescent="0.25">
      <c r="A1321" s="1" t="s">
        <v>1326</v>
      </c>
      <c r="B1321" t="s">
        <v>5351</v>
      </c>
      <c r="C1321" t="s">
        <v>4566</v>
      </c>
      <c r="D1321" t="s">
        <v>4589</v>
      </c>
      <c r="E1321" s="8">
        <v>45520</v>
      </c>
      <c r="F1321" t="s">
        <v>4623</v>
      </c>
      <c r="G1321" t="s">
        <v>4628</v>
      </c>
      <c r="H1321" t="s">
        <v>4637</v>
      </c>
      <c r="I1321">
        <v>0.71</v>
      </c>
      <c r="J1321" t="s">
        <v>5334</v>
      </c>
      <c r="K1321" t="s">
        <v>5161</v>
      </c>
    </row>
    <row r="1322" spans="1:11" x14ac:dyDescent="0.25">
      <c r="A1322" s="1" t="s">
        <v>1327</v>
      </c>
      <c r="B1322" t="s">
        <v>5352</v>
      </c>
      <c r="C1322" t="s">
        <v>4566</v>
      </c>
      <c r="D1322" t="s">
        <v>4593</v>
      </c>
      <c r="E1322" s="8">
        <v>45459</v>
      </c>
      <c r="F1322" t="s">
        <v>4623</v>
      </c>
      <c r="G1322" t="s">
        <v>4632</v>
      </c>
      <c r="H1322" t="s">
        <v>4637</v>
      </c>
      <c r="I1322">
        <v>1.07</v>
      </c>
      <c r="J1322" t="s">
        <v>5334</v>
      </c>
      <c r="K1322" t="s">
        <v>5338</v>
      </c>
    </row>
    <row r="1323" spans="1:11" x14ac:dyDescent="0.25">
      <c r="A1323" s="1" t="s">
        <v>1328</v>
      </c>
      <c r="B1323" t="s">
        <v>5087</v>
      </c>
      <c r="C1323" t="s">
        <v>4566</v>
      </c>
      <c r="D1323" t="s">
        <v>4589</v>
      </c>
      <c r="E1323" s="8">
        <v>45520</v>
      </c>
      <c r="F1323" t="s">
        <v>4623</v>
      </c>
      <c r="G1323" t="s">
        <v>4632</v>
      </c>
      <c r="H1323" t="s">
        <v>4637</v>
      </c>
      <c r="I1323">
        <v>0.62</v>
      </c>
      <c r="J1323" t="s">
        <v>5334</v>
      </c>
      <c r="K1323" t="s">
        <v>5335</v>
      </c>
    </row>
    <row r="1324" spans="1:11" x14ac:dyDescent="0.25">
      <c r="A1324" s="1" t="s">
        <v>1329</v>
      </c>
      <c r="B1324" t="s">
        <v>5353</v>
      </c>
      <c r="C1324" t="s">
        <v>4566</v>
      </c>
      <c r="D1324" t="s">
        <v>4592</v>
      </c>
      <c r="E1324" s="8">
        <v>45551</v>
      </c>
      <c r="F1324" t="s">
        <v>4623</v>
      </c>
      <c r="G1324" t="s">
        <v>4628</v>
      </c>
      <c r="H1324" t="s">
        <v>4637</v>
      </c>
      <c r="I1324">
        <v>1</v>
      </c>
      <c r="J1324" t="s">
        <v>5334</v>
      </c>
      <c r="K1324" t="s">
        <v>5338</v>
      </c>
    </row>
    <row r="1325" spans="1:11" x14ac:dyDescent="0.25">
      <c r="A1325" s="1" t="s">
        <v>1330</v>
      </c>
      <c r="B1325" t="s">
        <v>5345</v>
      </c>
      <c r="C1325" t="s">
        <v>4569</v>
      </c>
      <c r="E1325" s="8"/>
      <c r="F1325" t="s">
        <v>4626</v>
      </c>
      <c r="H1325" t="s">
        <v>4638</v>
      </c>
      <c r="I1325">
        <v>0.59</v>
      </c>
      <c r="J1325" t="s">
        <v>5334</v>
      </c>
      <c r="K1325" t="s">
        <v>5338</v>
      </c>
    </row>
    <row r="1326" spans="1:11" x14ac:dyDescent="0.25">
      <c r="A1326" s="1" t="s">
        <v>1331</v>
      </c>
      <c r="B1326" t="s">
        <v>5345</v>
      </c>
      <c r="C1326" t="s">
        <v>4566</v>
      </c>
      <c r="E1326" s="8"/>
      <c r="F1326" t="s">
        <v>4626</v>
      </c>
      <c r="H1326" t="s">
        <v>4638</v>
      </c>
      <c r="I1326">
        <v>0.55000000000000004</v>
      </c>
      <c r="J1326" t="s">
        <v>5334</v>
      </c>
      <c r="K1326" t="s">
        <v>5338</v>
      </c>
    </row>
    <row r="1327" spans="1:11" x14ac:dyDescent="0.25">
      <c r="A1327" s="1" t="s">
        <v>1332</v>
      </c>
      <c r="B1327" t="s">
        <v>5354</v>
      </c>
      <c r="C1327" t="s">
        <v>4566</v>
      </c>
      <c r="D1327" t="s">
        <v>4591</v>
      </c>
      <c r="E1327" s="8">
        <v>45489</v>
      </c>
      <c r="F1327" t="s">
        <v>4623</v>
      </c>
      <c r="G1327" t="s">
        <v>4632</v>
      </c>
      <c r="H1327" t="s">
        <v>4637</v>
      </c>
      <c r="I1327">
        <v>0.72</v>
      </c>
      <c r="J1327" t="s">
        <v>5334</v>
      </c>
      <c r="K1327" t="s">
        <v>5338</v>
      </c>
    </row>
    <row r="1328" spans="1:11" x14ac:dyDescent="0.25">
      <c r="A1328" s="1" t="s">
        <v>1333</v>
      </c>
      <c r="B1328" t="s">
        <v>5355</v>
      </c>
      <c r="C1328" t="s">
        <v>4566</v>
      </c>
      <c r="D1328" t="s">
        <v>4585</v>
      </c>
      <c r="E1328" s="8">
        <v>45566</v>
      </c>
      <c r="F1328" t="s">
        <v>4623</v>
      </c>
      <c r="G1328" t="s">
        <v>4628</v>
      </c>
      <c r="H1328" t="s">
        <v>4637</v>
      </c>
      <c r="I1328">
        <v>1.66</v>
      </c>
      <c r="J1328" t="s">
        <v>5334</v>
      </c>
      <c r="K1328" t="s">
        <v>5335</v>
      </c>
    </row>
    <row r="1329" spans="1:11" x14ac:dyDescent="0.25">
      <c r="A1329" s="1" t="s">
        <v>1334</v>
      </c>
      <c r="B1329" t="s">
        <v>4754</v>
      </c>
      <c r="C1329" t="s">
        <v>4569</v>
      </c>
      <c r="D1329" t="s">
        <v>4588</v>
      </c>
      <c r="E1329" s="8">
        <v>45474</v>
      </c>
      <c r="F1329" t="s">
        <v>4623</v>
      </c>
      <c r="G1329" t="s">
        <v>4633</v>
      </c>
      <c r="H1329" t="s">
        <v>4637</v>
      </c>
      <c r="I1329">
        <v>1.91</v>
      </c>
      <c r="J1329" t="s">
        <v>5334</v>
      </c>
      <c r="K1329" t="s">
        <v>5335</v>
      </c>
    </row>
    <row r="1330" spans="1:11" x14ac:dyDescent="0.25">
      <c r="A1330" s="1" t="s">
        <v>1335</v>
      </c>
      <c r="B1330" t="s">
        <v>5356</v>
      </c>
      <c r="C1330" t="s">
        <v>4566</v>
      </c>
      <c r="D1330" t="s">
        <v>4591</v>
      </c>
      <c r="E1330" s="8">
        <v>45489</v>
      </c>
      <c r="F1330" t="s">
        <v>4623</v>
      </c>
      <c r="G1330" t="s">
        <v>4632</v>
      </c>
      <c r="H1330" t="s">
        <v>4637</v>
      </c>
      <c r="I1330">
        <v>2.4900000000000002</v>
      </c>
      <c r="J1330" t="s">
        <v>5334</v>
      </c>
      <c r="K1330" t="s">
        <v>5335</v>
      </c>
    </row>
    <row r="1331" spans="1:11" x14ac:dyDescent="0.25">
      <c r="A1331" s="1" t="s">
        <v>1336</v>
      </c>
      <c r="B1331" t="s">
        <v>5356</v>
      </c>
      <c r="C1331" t="s">
        <v>4568</v>
      </c>
      <c r="D1331" t="s">
        <v>4589</v>
      </c>
      <c r="E1331" s="8">
        <v>45520</v>
      </c>
      <c r="F1331" t="s">
        <v>4623</v>
      </c>
      <c r="G1331" t="s">
        <v>4629</v>
      </c>
      <c r="H1331" t="s">
        <v>4637</v>
      </c>
      <c r="I1331">
        <v>0.61</v>
      </c>
      <c r="J1331" t="s">
        <v>5334</v>
      </c>
      <c r="K1331" t="s">
        <v>5335</v>
      </c>
    </row>
    <row r="1332" spans="1:11" x14ac:dyDescent="0.25">
      <c r="A1332" s="1" t="s">
        <v>1337</v>
      </c>
      <c r="B1332" t="s">
        <v>5356</v>
      </c>
      <c r="C1332" t="s">
        <v>4568</v>
      </c>
      <c r="E1332" s="8"/>
      <c r="F1332" t="s">
        <v>4626</v>
      </c>
      <c r="H1332" t="s">
        <v>4638</v>
      </c>
      <c r="I1332">
        <v>1.53</v>
      </c>
      <c r="J1332" t="s">
        <v>5334</v>
      </c>
      <c r="K1332" t="s">
        <v>5335</v>
      </c>
    </row>
    <row r="1333" spans="1:11" x14ac:dyDescent="0.25">
      <c r="A1333" s="1" t="s">
        <v>1338</v>
      </c>
      <c r="B1333" t="s">
        <v>5356</v>
      </c>
      <c r="C1333" t="s">
        <v>4568</v>
      </c>
      <c r="D1333" t="s">
        <v>4586</v>
      </c>
      <c r="E1333" s="8">
        <v>45505</v>
      </c>
      <c r="F1333" t="s">
        <v>4623</v>
      </c>
      <c r="G1333" t="s">
        <v>4629</v>
      </c>
      <c r="H1333" t="s">
        <v>4637</v>
      </c>
      <c r="I1333">
        <v>0.98</v>
      </c>
      <c r="J1333" t="s">
        <v>5334</v>
      </c>
      <c r="K1333" t="s">
        <v>5335</v>
      </c>
    </row>
    <row r="1334" spans="1:11" x14ac:dyDescent="0.25">
      <c r="A1334" s="1" t="s">
        <v>1339</v>
      </c>
      <c r="B1334" t="s">
        <v>5357</v>
      </c>
      <c r="E1334" s="8"/>
      <c r="F1334" t="s">
        <v>4624</v>
      </c>
      <c r="H1334" t="s">
        <v>4638</v>
      </c>
      <c r="I1334">
        <v>0.83</v>
      </c>
      <c r="J1334" t="s">
        <v>5334</v>
      </c>
      <c r="K1334" t="s">
        <v>5335</v>
      </c>
    </row>
    <row r="1335" spans="1:11" x14ac:dyDescent="0.25">
      <c r="A1335" s="1" t="s">
        <v>1340</v>
      </c>
      <c r="B1335" t="s">
        <v>5358</v>
      </c>
      <c r="C1335" t="s">
        <v>4566</v>
      </c>
      <c r="E1335" s="8"/>
      <c r="F1335" t="s">
        <v>4626</v>
      </c>
      <c r="H1335" t="s">
        <v>4638</v>
      </c>
      <c r="I1335">
        <v>0.31</v>
      </c>
      <c r="J1335" t="s">
        <v>5334</v>
      </c>
      <c r="K1335" t="s">
        <v>5338</v>
      </c>
    </row>
    <row r="1336" spans="1:11" x14ac:dyDescent="0.25">
      <c r="A1336" s="1" t="s">
        <v>1341</v>
      </c>
      <c r="B1336" t="s">
        <v>5359</v>
      </c>
      <c r="C1336" t="s">
        <v>4566</v>
      </c>
      <c r="D1336" t="s">
        <v>4585</v>
      </c>
      <c r="E1336" s="8">
        <v>45566</v>
      </c>
      <c r="F1336" t="s">
        <v>4623</v>
      </c>
      <c r="G1336" t="s">
        <v>4632</v>
      </c>
      <c r="H1336" t="s">
        <v>4637</v>
      </c>
      <c r="I1336">
        <v>0.94</v>
      </c>
      <c r="J1336" t="s">
        <v>5334</v>
      </c>
      <c r="K1336" t="s">
        <v>5335</v>
      </c>
    </row>
    <row r="1337" spans="1:11" x14ac:dyDescent="0.25">
      <c r="A1337" s="1" t="s">
        <v>1342</v>
      </c>
      <c r="B1337" t="s">
        <v>5038</v>
      </c>
      <c r="C1337" t="s">
        <v>4566</v>
      </c>
      <c r="D1337" t="s">
        <v>4588</v>
      </c>
      <c r="E1337" s="8">
        <v>45474</v>
      </c>
      <c r="F1337" t="s">
        <v>4623</v>
      </c>
      <c r="G1337" t="s">
        <v>4635</v>
      </c>
      <c r="H1337" t="s">
        <v>4637</v>
      </c>
      <c r="I1337">
        <v>2.2999999999999998</v>
      </c>
      <c r="J1337" t="s">
        <v>5334</v>
      </c>
      <c r="K1337" t="s">
        <v>5335</v>
      </c>
    </row>
    <row r="1338" spans="1:11" x14ac:dyDescent="0.25">
      <c r="A1338" s="1" t="s">
        <v>1343</v>
      </c>
      <c r="B1338" t="s">
        <v>5358</v>
      </c>
      <c r="C1338" t="s">
        <v>4566</v>
      </c>
      <c r="E1338" s="8"/>
      <c r="F1338" t="s">
        <v>4626</v>
      </c>
      <c r="H1338" t="s">
        <v>4638</v>
      </c>
      <c r="I1338">
        <v>1.94</v>
      </c>
      <c r="J1338" t="s">
        <v>5334</v>
      </c>
      <c r="K1338" t="s">
        <v>5338</v>
      </c>
    </row>
    <row r="1339" spans="1:11" x14ac:dyDescent="0.25">
      <c r="A1339" s="1" t="s">
        <v>1344</v>
      </c>
      <c r="B1339" t="s">
        <v>5064</v>
      </c>
      <c r="C1339" t="s">
        <v>4568</v>
      </c>
      <c r="D1339" t="s">
        <v>4591</v>
      </c>
      <c r="E1339" s="8">
        <v>45489</v>
      </c>
      <c r="F1339" t="s">
        <v>4623</v>
      </c>
      <c r="G1339" t="s">
        <v>4632</v>
      </c>
      <c r="H1339" t="s">
        <v>4637</v>
      </c>
      <c r="I1339">
        <v>0.84</v>
      </c>
      <c r="J1339" t="s">
        <v>5334</v>
      </c>
      <c r="K1339" t="s">
        <v>5335</v>
      </c>
    </row>
    <row r="1340" spans="1:11" x14ac:dyDescent="0.25">
      <c r="A1340" s="1" t="s">
        <v>1345</v>
      </c>
      <c r="B1340" t="s">
        <v>5346</v>
      </c>
      <c r="C1340" t="s">
        <v>4566</v>
      </c>
      <c r="D1340" t="s">
        <v>4591</v>
      </c>
      <c r="E1340" s="8">
        <v>45489</v>
      </c>
      <c r="F1340" t="s">
        <v>4623</v>
      </c>
      <c r="G1340" t="s">
        <v>4629</v>
      </c>
      <c r="H1340" t="s">
        <v>4637</v>
      </c>
      <c r="I1340">
        <v>0.54</v>
      </c>
      <c r="J1340" t="s">
        <v>5334</v>
      </c>
      <c r="K1340" t="s">
        <v>5338</v>
      </c>
    </row>
    <row r="1341" spans="1:11" x14ac:dyDescent="0.25">
      <c r="A1341" s="1" t="s">
        <v>1346</v>
      </c>
      <c r="B1341" t="s">
        <v>5360</v>
      </c>
      <c r="C1341" t="s">
        <v>4568</v>
      </c>
      <c r="D1341" t="s">
        <v>4588</v>
      </c>
      <c r="E1341" s="8">
        <v>45474</v>
      </c>
      <c r="F1341" t="s">
        <v>4623</v>
      </c>
      <c r="G1341" t="s">
        <v>4632</v>
      </c>
      <c r="H1341" t="s">
        <v>4637</v>
      </c>
      <c r="I1341">
        <v>0.7</v>
      </c>
      <c r="J1341" t="s">
        <v>5334</v>
      </c>
      <c r="K1341" t="s">
        <v>5335</v>
      </c>
    </row>
    <row r="1342" spans="1:11" x14ac:dyDescent="0.25">
      <c r="A1342" s="1" t="s">
        <v>1347</v>
      </c>
      <c r="B1342" t="s">
        <v>5361</v>
      </c>
      <c r="C1342" t="s">
        <v>4568</v>
      </c>
      <c r="D1342" t="s">
        <v>4588</v>
      </c>
      <c r="E1342" s="8">
        <v>45474</v>
      </c>
      <c r="F1342" t="s">
        <v>4623</v>
      </c>
      <c r="G1342" t="s">
        <v>4629</v>
      </c>
      <c r="H1342" t="s">
        <v>4637</v>
      </c>
      <c r="I1342">
        <v>1</v>
      </c>
      <c r="J1342" t="s">
        <v>5334</v>
      </c>
      <c r="K1342" t="s">
        <v>5335</v>
      </c>
    </row>
    <row r="1343" spans="1:11" x14ac:dyDescent="0.25">
      <c r="A1343" s="1" t="s">
        <v>1348</v>
      </c>
      <c r="B1343" t="s">
        <v>5362</v>
      </c>
      <c r="C1343" t="s">
        <v>4568</v>
      </c>
      <c r="D1343" t="s">
        <v>4590</v>
      </c>
      <c r="E1343" s="8">
        <v>45536</v>
      </c>
      <c r="F1343" t="s">
        <v>4623</v>
      </c>
      <c r="G1343" t="s">
        <v>4629</v>
      </c>
      <c r="H1343" t="s">
        <v>4637</v>
      </c>
      <c r="I1343">
        <v>1.5</v>
      </c>
      <c r="J1343" t="s">
        <v>5334</v>
      </c>
      <c r="K1343" t="s">
        <v>5338</v>
      </c>
    </row>
    <row r="1344" spans="1:11" x14ac:dyDescent="0.25">
      <c r="A1344" s="1" t="s">
        <v>1349</v>
      </c>
      <c r="B1344" t="s">
        <v>5363</v>
      </c>
      <c r="C1344" t="s">
        <v>4567</v>
      </c>
      <c r="E1344" s="8"/>
      <c r="F1344" t="s">
        <v>4626</v>
      </c>
      <c r="H1344" t="s">
        <v>4638</v>
      </c>
      <c r="I1344">
        <v>0.59</v>
      </c>
      <c r="J1344" t="s">
        <v>5334</v>
      </c>
      <c r="K1344" t="s">
        <v>5340</v>
      </c>
    </row>
    <row r="1345" spans="1:11" x14ac:dyDescent="0.25">
      <c r="A1345" s="1" t="s">
        <v>1350</v>
      </c>
      <c r="B1345" t="s">
        <v>5363</v>
      </c>
      <c r="E1345" s="8"/>
      <c r="F1345" t="s">
        <v>4624</v>
      </c>
      <c r="H1345" t="s">
        <v>4638</v>
      </c>
      <c r="I1345">
        <v>1.1499999999999999</v>
      </c>
      <c r="J1345" t="s">
        <v>5334</v>
      </c>
      <c r="K1345" t="s">
        <v>5335</v>
      </c>
    </row>
    <row r="1346" spans="1:11" x14ac:dyDescent="0.25">
      <c r="A1346" s="1" t="s">
        <v>1351</v>
      </c>
      <c r="B1346" t="s">
        <v>5364</v>
      </c>
      <c r="C1346" t="s">
        <v>4566</v>
      </c>
      <c r="D1346" t="s">
        <v>4592</v>
      </c>
      <c r="E1346" s="8">
        <v>45551</v>
      </c>
      <c r="F1346" t="s">
        <v>4623</v>
      </c>
      <c r="G1346" t="s">
        <v>4628</v>
      </c>
      <c r="H1346" t="s">
        <v>4637</v>
      </c>
      <c r="I1346">
        <v>2.5499999999999998</v>
      </c>
      <c r="J1346" t="s">
        <v>5334</v>
      </c>
      <c r="K1346" t="s">
        <v>5334</v>
      </c>
    </row>
    <row r="1347" spans="1:11" x14ac:dyDescent="0.25">
      <c r="A1347" s="1" t="s">
        <v>1352</v>
      </c>
      <c r="B1347" t="s">
        <v>5087</v>
      </c>
      <c r="C1347" t="s">
        <v>4566</v>
      </c>
      <c r="D1347" t="s">
        <v>4591</v>
      </c>
      <c r="E1347" s="8">
        <v>45489</v>
      </c>
      <c r="F1347" t="s">
        <v>4623</v>
      </c>
      <c r="G1347" t="s">
        <v>4628</v>
      </c>
      <c r="H1347" t="s">
        <v>4637</v>
      </c>
      <c r="I1347">
        <v>0.7</v>
      </c>
      <c r="J1347" t="s">
        <v>5334</v>
      </c>
      <c r="K1347" t="s">
        <v>5335</v>
      </c>
    </row>
    <row r="1348" spans="1:11" x14ac:dyDescent="0.25">
      <c r="A1348" s="1" t="s">
        <v>1353</v>
      </c>
      <c r="B1348" t="s">
        <v>5365</v>
      </c>
      <c r="C1348" t="s">
        <v>4566</v>
      </c>
      <c r="D1348" t="s">
        <v>4586</v>
      </c>
      <c r="E1348" s="8">
        <v>45505</v>
      </c>
      <c r="F1348" t="s">
        <v>4623</v>
      </c>
      <c r="G1348" t="s">
        <v>4628</v>
      </c>
      <c r="H1348" t="s">
        <v>4637</v>
      </c>
      <c r="I1348">
        <v>1.18</v>
      </c>
      <c r="J1348" t="s">
        <v>5334</v>
      </c>
      <c r="K1348" t="s">
        <v>5161</v>
      </c>
    </row>
    <row r="1349" spans="1:11" x14ac:dyDescent="0.25">
      <c r="A1349" s="1" t="s">
        <v>1354</v>
      </c>
      <c r="B1349" t="s">
        <v>4908</v>
      </c>
      <c r="E1349" s="8"/>
      <c r="F1349" t="s">
        <v>4624</v>
      </c>
      <c r="H1349" t="s">
        <v>4638</v>
      </c>
      <c r="I1349">
        <v>0.3</v>
      </c>
      <c r="J1349" t="s">
        <v>5334</v>
      </c>
      <c r="K1349" t="s">
        <v>5334</v>
      </c>
    </row>
    <row r="1350" spans="1:11" x14ac:dyDescent="0.25">
      <c r="A1350" s="1" t="s">
        <v>1355</v>
      </c>
      <c r="B1350" t="s">
        <v>5044</v>
      </c>
      <c r="C1350" t="s">
        <v>4566</v>
      </c>
      <c r="D1350" t="s">
        <v>4592</v>
      </c>
      <c r="E1350" s="8">
        <v>45551</v>
      </c>
      <c r="F1350" t="s">
        <v>4623</v>
      </c>
      <c r="G1350" t="s">
        <v>4628</v>
      </c>
      <c r="H1350" t="s">
        <v>4637</v>
      </c>
      <c r="I1350">
        <v>0.85</v>
      </c>
      <c r="J1350" t="s">
        <v>5334</v>
      </c>
      <c r="K1350" t="s">
        <v>5335</v>
      </c>
    </row>
    <row r="1351" spans="1:11" x14ac:dyDescent="0.25">
      <c r="A1351" s="1" t="s">
        <v>1356</v>
      </c>
      <c r="B1351" t="s">
        <v>5366</v>
      </c>
      <c r="C1351" t="s">
        <v>4566</v>
      </c>
      <c r="D1351" t="s">
        <v>4592</v>
      </c>
      <c r="E1351" s="8">
        <v>45551</v>
      </c>
      <c r="F1351" t="s">
        <v>4623</v>
      </c>
      <c r="G1351" t="s">
        <v>4628</v>
      </c>
      <c r="H1351" t="s">
        <v>4637</v>
      </c>
      <c r="I1351">
        <v>1.06</v>
      </c>
      <c r="J1351" t="s">
        <v>5334</v>
      </c>
      <c r="K1351" t="s">
        <v>5367</v>
      </c>
    </row>
    <row r="1352" spans="1:11" x14ac:dyDescent="0.25">
      <c r="A1352" s="2" t="s">
        <v>1357</v>
      </c>
      <c r="B1352" t="s">
        <v>5368</v>
      </c>
      <c r="C1352" t="s">
        <v>4566</v>
      </c>
      <c r="D1352" t="s">
        <v>4592</v>
      </c>
      <c r="E1352" s="8">
        <v>45551</v>
      </c>
      <c r="F1352" t="s">
        <v>4623</v>
      </c>
      <c r="G1352" t="s">
        <v>4634</v>
      </c>
      <c r="H1352" t="s">
        <v>4637</v>
      </c>
      <c r="I1352">
        <v>0.75</v>
      </c>
      <c r="J1352" t="s">
        <v>5334</v>
      </c>
      <c r="K1352" t="s">
        <v>5340</v>
      </c>
    </row>
    <row r="1353" spans="1:11" x14ac:dyDescent="0.25">
      <c r="A1353" s="2" t="s">
        <v>1358</v>
      </c>
      <c r="B1353" t="s">
        <v>5369</v>
      </c>
      <c r="C1353" t="s">
        <v>4566</v>
      </c>
      <c r="D1353" t="s">
        <v>4592</v>
      </c>
      <c r="E1353" s="8">
        <v>45551</v>
      </c>
      <c r="F1353" t="s">
        <v>4623</v>
      </c>
      <c r="G1353" t="s">
        <v>4634</v>
      </c>
      <c r="H1353" t="s">
        <v>4637</v>
      </c>
      <c r="I1353">
        <v>2.82</v>
      </c>
      <c r="J1353" t="s">
        <v>5334</v>
      </c>
      <c r="K1353" t="s">
        <v>5338</v>
      </c>
    </row>
    <row r="1354" spans="1:11" x14ac:dyDescent="0.25">
      <c r="A1354" s="2" t="s">
        <v>1359</v>
      </c>
      <c r="B1354" t="s">
        <v>4995</v>
      </c>
      <c r="C1354" t="s">
        <v>4566</v>
      </c>
      <c r="D1354" t="s">
        <v>4590</v>
      </c>
      <c r="E1354" s="8">
        <v>45536</v>
      </c>
      <c r="F1354" t="s">
        <v>4623</v>
      </c>
      <c r="G1354" t="s">
        <v>4634</v>
      </c>
      <c r="H1354" t="s">
        <v>4637</v>
      </c>
      <c r="I1354">
        <v>2.0499999999999998</v>
      </c>
      <c r="J1354" t="s">
        <v>5334</v>
      </c>
      <c r="K1354" t="s">
        <v>5340</v>
      </c>
    </row>
    <row r="1355" spans="1:11" x14ac:dyDescent="0.25">
      <c r="A1355" s="2" t="s">
        <v>1360</v>
      </c>
      <c r="B1355" t="s">
        <v>5370</v>
      </c>
      <c r="C1355" t="s">
        <v>4566</v>
      </c>
      <c r="D1355" t="s">
        <v>4590</v>
      </c>
      <c r="E1355" s="8">
        <v>45536</v>
      </c>
      <c r="F1355" t="s">
        <v>4623</v>
      </c>
      <c r="G1355" t="s">
        <v>4634</v>
      </c>
      <c r="H1355" t="s">
        <v>4637</v>
      </c>
      <c r="I1355">
        <v>1.51</v>
      </c>
      <c r="J1355" t="s">
        <v>5334</v>
      </c>
      <c r="K1355" t="s">
        <v>5340</v>
      </c>
    </row>
    <row r="1356" spans="1:11" x14ac:dyDescent="0.25">
      <c r="A1356" s="2" t="s">
        <v>1361</v>
      </c>
      <c r="B1356" t="s">
        <v>4754</v>
      </c>
      <c r="C1356" t="s">
        <v>4566</v>
      </c>
      <c r="D1356" t="s">
        <v>4592</v>
      </c>
      <c r="E1356" s="8">
        <v>45551</v>
      </c>
      <c r="F1356" t="s">
        <v>4623</v>
      </c>
      <c r="G1356" t="s">
        <v>4634</v>
      </c>
      <c r="H1356" t="s">
        <v>4637</v>
      </c>
      <c r="I1356">
        <v>0.91</v>
      </c>
      <c r="J1356" t="s">
        <v>5334</v>
      </c>
      <c r="K1356" t="s">
        <v>5334</v>
      </c>
    </row>
    <row r="1357" spans="1:11" x14ac:dyDescent="0.25">
      <c r="A1357" s="2" t="s">
        <v>1362</v>
      </c>
      <c r="B1357" t="s">
        <v>4777</v>
      </c>
      <c r="E1357" s="8"/>
      <c r="F1357" t="s">
        <v>4626</v>
      </c>
      <c r="H1357" t="s">
        <v>4638</v>
      </c>
      <c r="I1357">
        <v>1.85</v>
      </c>
      <c r="J1357" t="s">
        <v>5334</v>
      </c>
      <c r="K1357" t="s">
        <v>5335</v>
      </c>
    </row>
    <row r="1358" spans="1:11" x14ac:dyDescent="0.25">
      <c r="A1358" s="2" t="s">
        <v>1363</v>
      </c>
      <c r="B1358" t="s">
        <v>5351</v>
      </c>
      <c r="C1358" t="s">
        <v>4566</v>
      </c>
      <c r="D1358" t="s">
        <v>4603</v>
      </c>
      <c r="E1358" s="8">
        <v>45383</v>
      </c>
      <c r="F1358" t="s">
        <v>4625</v>
      </c>
      <c r="G1358" t="s">
        <v>4631</v>
      </c>
      <c r="H1358" t="s">
        <v>4631</v>
      </c>
      <c r="I1358">
        <v>0.51</v>
      </c>
      <c r="J1358" t="s">
        <v>5334</v>
      </c>
      <c r="K1358" t="s">
        <v>5367</v>
      </c>
    </row>
    <row r="1359" spans="1:11" x14ac:dyDescent="0.25">
      <c r="A1359" s="2" t="s">
        <v>1364</v>
      </c>
      <c r="B1359" t="s">
        <v>5351</v>
      </c>
      <c r="C1359" t="s">
        <v>4566</v>
      </c>
      <c r="D1359" t="s">
        <v>4603</v>
      </c>
      <c r="E1359" s="8">
        <v>45383</v>
      </c>
      <c r="F1359" t="s">
        <v>4625</v>
      </c>
      <c r="G1359" t="s">
        <v>4631</v>
      </c>
      <c r="H1359" t="s">
        <v>4631</v>
      </c>
      <c r="I1359">
        <v>0.2</v>
      </c>
      <c r="J1359" t="s">
        <v>5334</v>
      </c>
      <c r="K1359" t="s">
        <v>5367</v>
      </c>
    </row>
    <row r="1360" spans="1:11" x14ac:dyDescent="0.25">
      <c r="A1360" s="2" t="s">
        <v>1365</v>
      </c>
      <c r="B1360" t="s">
        <v>5351</v>
      </c>
      <c r="C1360" t="s">
        <v>4566</v>
      </c>
      <c r="D1360" t="s">
        <v>4603</v>
      </c>
      <c r="E1360" s="8">
        <v>45383</v>
      </c>
      <c r="F1360" t="s">
        <v>4625</v>
      </c>
      <c r="G1360" t="s">
        <v>4631</v>
      </c>
      <c r="H1360" t="s">
        <v>4631</v>
      </c>
      <c r="I1360">
        <v>0.08</v>
      </c>
      <c r="J1360" t="s">
        <v>5334</v>
      </c>
      <c r="K1360" t="s">
        <v>5367</v>
      </c>
    </row>
    <row r="1361" spans="1:11" x14ac:dyDescent="0.25">
      <c r="A1361" s="5" t="s">
        <v>1366</v>
      </c>
      <c r="B1361" t="s">
        <v>4777</v>
      </c>
      <c r="C1361" t="s">
        <v>4566</v>
      </c>
      <c r="D1361" t="s">
        <v>4604</v>
      </c>
      <c r="E1361" s="8">
        <v>45367</v>
      </c>
      <c r="F1361" t="s">
        <v>4625</v>
      </c>
      <c r="G1361" t="s">
        <v>4631</v>
      </c>
      <c r="H1361" t="s">
        <v>4631</v>
      </c>
      <c r="I1361">
        <v>1.85</v>
      </c>
      <c r="J1361" t="s">
        <v>5334</v>
      </c>
      <c r="K1361" t="s">
        <v>5335</v>
      </c>
    </row>
    <row r="1362" spans="1:11" x14ac:dyDescent="0.25">
      <c r="A1362" s="1" t="s">
        <v>1367</v>
      </c>
      <c r="B1362" t="s">
        <v>5371</v>
      </c>
      <c r="C1362" t="s">
        <v>4568</v>
      </c>
      <c r="D1362" t="s">
        <v>4586</v>
      </c>
      <c r="E1362" s="8">
        <v>45505</v>
      </c>
      <c r="F1362" t="s">
        <v>4623</v>
      </c>
      <c r="G1362" t="s">
        <v>4629</v>
      </c>
      <c r="H1362" t="s">
        <v>4637</v>
      </c>
      <c r="I1362">
        <v>0.64</v>
      </c>
      <c r="J1362" t="s">
        <v>5372</v>
      </c>
      <c r="K1362" t="s">
        <v>5373</v>
      </c>
    </row>
    <row r="1363" spans="1:11" x14ac:dyDescent="0.25">
      <c r="A1363" s="1" t="s">
        <v>1368</v>
      </c>
      <c r="B1363" t="s">
        <v>5374</v>
      </c>
      <c r="E1363" s="8"/>
      <c r="F1363" t="s">
        <v>4624</v>
      </c>
      <c r="H1363" t="s">
        <v>4638</v>
      </c>
      <c r="I1363">
        <v>0.97</v>
      </c>
      <c r="J1363" t="s">
        <v>5375</v>
      </c>
      <c r="K1363" t="s">
        <v>5376</v>
      </c>
    </row>
    <row r="1364" spans="1:11" x14ac:dyDescent="0.25">
      <c r="A1364" s="1" t="s">
        <v>1369</v>
      </c>
      <c r="B1364" t="s">
        <v>5377</v>
      </c>
      <c r="C1364" t="s">
        <v>4566</v>
      </c>
      <c r="E1364" s="8"/>
      <c r="F1364" t="s">
        <v>4626</v>
      </c>
      <c r="H1364" t="s">
        <v>4638</v>
      </c>
      <c r="I1364">
        <v>0.46</v>
      </c>
      <c r="J1364" t="s">
        <v>5378</v>
      </c>
      <c r="K1364" t="s">
        <v>5379</v>
      </c>
    </row>
    <row r="1365" spans="1:11" x14ac:dyDescent="0.25">
      <c r="A1365" s="1" t="s">
        <v>1370</v>
      </c>
      <c r="B1365" t="s">
        <v>5380</v>
      </c>
      <c r="E1365" s="8"/>
      <c r="F1365" t="s">
        <v>4624</v>
      </c>
      <c r="H1365" t="s">
        <v>4638</v>
      </c>
      <c r="I1365">
        <v>0.99</v>
      </c>
      <c r="J1365" t="s">
        <v>5375</v>
      </c>
      <c r="K1365" t="s">
        <v>5375</v>
      </c>
    </row>
    <row r="1366" spans="1:11" x14ac:dyDescent="0.25">
      <c r="A1366" s="1" t="s">
        <v>1371</v>
      </c>
      <c r="B1366" t="s">
        <v>5381</v>
      </c>
      <c r="E1366" s="8"/>
      <c r="F1366" t="s">
        <v>4624</v>
      </c>
      <c r="H1366" t="s">
        <v>4638</v>
      </c>
      <c r="I1366">
        <v>0.57999999999999996</v>
      </c>
      <c r="J1366" t="s">
        <v>5375</v>
      </c>
      <c r="K1366" t="s">
        <v>5375</v>
      </c>
    </row>
    <row r="1367" spans="1:11" x14ac:dyDescent="0.25">
      <c r="A1367" s="1" t="s">
        <v>1372</v>
      </c>
      <c r="B1367" t="s">
        <v>5381</v>
      </c>
      <c r="C1367" t="s">
        <v>4566</v>
      </c>
      <c r="D1367" t="s">
        <v>4588</v>
      </c>
      <c r="E1367" s="8">
        <v>45474</v>
      </c>
      <c r="F1367" t="s">
        <v>4623</v>
      </c>
      <c r="G1367" t="s">
        <v>4630</v>
      </c>
      <c r="H1367" t="s">
        <v>4637</v>
      </c>
      <c r="I1367">
        <v>0.45</v>
      </c>
      <c r="J1367" t="s">
        <v>5375</v>
      </c>
      <c r="K1367" t="s">
        <v>5375</v>
      </c>
    </row>
    <row r="1368" spans="1:11" x14ac:dyDescent="0.25">
      <c r="A1368" s="1" t="s">
        <v>1373</v>
      </c>
      <c r="B1368" t="s">
        <v>5382</v>
      </c>
      <c r="C1368" t="s">
        <v>4566</v>
      </c>
      <c r="D1368" t="s">
        <v>4586</v>
      </c>
      <c r="E1368" s="8">
        <v>45505</v>
      </c>
      <c r="F1368" t="s">
        <v>4623</v>
      </c>
      <c r="G1368" t="s">
        <v>4628</v>
      </c>
      <c r="H1368" t="s">
        <v>4637</v>
      </c>
      <c r="I1368">
        <v>0.51</v>
      </c>
      <c r="J1368" t="s">
        <v>5375</v>
      </c>
      <c r="K1368" t="s">
        <v>5375</v>
      </c>
    </row>
    <row r="1369" spans="1:11" x14ac:dyDescent="0.25">
      <c r="A1369" s="1" t="s">
        <v>1374</v>
      </c>
      <c r="B1369" t="s">
        <v>5383</v>
      </c>
      <c r="C1369" t="s">
        <v>4566</v>
      </c>
      <c r="D1369" t="s">
        <v>4591</v>
      </c>
      <c r="E1369" s="8">
        <v>45489</v>
      </c>
      <c r="F1369" t="s">
        <v>4623</v>
      </c>
      <c r="G1369" t="s">
        <v>4632</v>
      </c>
      <c r="H1369" t="s">
        <v>4637</v>
      </c>
      <c r="I1369">
        <v>0.51</v>
      </c>
      <c r="J1369" t="s">
        <v>5375</v>
      </c>
      <c r="K1369" t="s">
        <v>5375</v>
      </c>
    </row>
    <row r="1370" spans="1:11" x14ac:dyDescent="0.25">
      <c r="A1370" s="1" t="s">
        <v>1375</v>
      </c>
      <c r="B1370" t="s">
        <v>5384</v>
      </c>
      <c r="C1370" t="s">
        <v>4566</v>
      </c>
      <c r="D1370" t="s">
        <v>4587</v>
      </c>
      <c r="E1370" s="8">
        <v>45612</v>
      </c>
      <c r="F1370" t="s">
        <v>4623</v>
      </c>
      <c r="G1370" t="s">
        <v>4636</v>
      </c>
      <c r="H1370" t="s">
        <v>4631</v>
      </c>
      <c r="I1370">
        <v>0.89</v>
      </c>
      <c r="J1370" t="s">
        <v>5372</v>
      </c>
      <c r="K1370" t="s">
        <v>5385</v>
      </c>
    </row>
    <row r="1371" spans="1:11" x14ac:dyDescent="0.25">
      <c r="A1371" s="1" t="s">
        <v>1376</v>
      </c>
      <c r="B1371" t="s">
        <v>5386</v>
      </c>
      <c r="C1371" t="s">
        <v>4566</v>
      </c>
      <c r="D1371" t="s">
        <v>4589</v>
      </c>
      <c r="E1371" s="8">
        <v>45520</v>
      </c>
      <c r="F1371" t="s">
        <v>4623</v>
      </c>
      <c r="G1371" t="s">
        <v>4628</v>
      </c>
      <c r="H1371" t="s">
        <v>4637</v>
      </c>
      <c r="I1371">
        <v>1.66</v>
      </c>
      <c r="J1371" t="s">
        <v>5372</v>
      </c>
      <c r="K1371" t="s">
        <v>5372</v>
      </c>
    </row>
    <row r="1372" spans="1:11" x14ac:dyDescent="0.25">
      <c r="A1372" s="1" t="s">
        <v>1377</v>
      </c>
      <c r="B1372" t="s">
        <v>5368</v>
      </c>
      <c r="C1372" t="s">
        <v>4566</v>
      </c>
      <c r="D1372" t="s">
        <v>4588</v>
      </c>
      <c r="E1372" s="8">
        <v>45474</v>
      </c>
      <c r="F1372" t="s">
        <v>4623</v>
      </c>
      <c r="G1372" t="s">
        <v>4629</v>
      </c>
      <c r="H1372" t="s">
        <v>4637</v>
      </c>
      <c r="I1372">
        <v>1.7</v>
      </c>
      <c r="J1372" t="s">
        <v>5372</v>
      </c>
      <c r="K1372" t="s">
        <v>5387</v>
      </c>
    </row>
    <row r="1373" spans="1:11" x14ac:dyDescent="0.25">
      <c r="A1373" s="1" t="s">
        <v>1378</v>
      </c>
      <c r="B1373" t="s">
        <v>5368</v>
      </c>
      <c r="C1373" t="s">
        <v>4566</v>
      </c>
      <c r="D1373" t="s">
        <v>4589</v>
      </c>
      <c r="E1373" s="8">
        <v>45520</v>
      </c>
      <c r="F1373" t="s">
        <v>4623</v>
      </c>
      <c r="G1373" t="s">
        <v>4629</v>
      </c>
      <c r="H1373" t="s">
        <v>4637</v>
      </c>
      <c r="I1373">
        <v>2.2999999999999998</v>
      </c>
      <c r="J1373" t="s">
        <v>5388</v>
      </c>
      <c r="K1373" t="s">
        <v>5389</v>
      </c>
    </row>
    <row r="1374" spans="1:11" x14ac:dyDescent="0.25">
      <c r="A1374" s="1" t="s">
        <v>1379</v>
      </c>
      <c r="B1374" t="s">
        <v>5390</v>
      </c>
      <c r="C1374" t="s">
        <v>4566</v>
      </c>
      <c r="E1374" s="8"/>
      <c r="F1374" t="s">
        <v>4626</v>
      </c>
      <c r="H1374" t="s">
        <v>4638</v>
      </c>
      <c r="I1374">
        <v>0.39</v>
      </c>
      <c r="J1374" t="s">
        <v>5372</v>
      </c>
      <c r="K1374" t="s">
        <v>5379</v>
      </c>
    </row>
    <row r="1375" spans="1:11" x14ac:dyDescent="0.25">
      <c r="A1375" s="3" t="s">
        <v>1380</v>
      </c>
      <c r="B1375" t="s">
        <v>5177</v>
      </c>
      <c r="C1375" t="s">
        <v>4566</v>
      </c>
      <c r="D1375" t="s">
        <v>4594</v>
      </c>
      <c r="E1375" s="8">
        <v>45597</v>
      </c>
      <c r="F1375" t="s">
        <v>4623</v>
      </c>
      <c r="G1375" t="s">
        <v>4631</v>
      </c>
      <c r="H1375" t="s">
        <v>4631</v>
      </c>
      <c r="I1375">
        <v>0.46</v>
      </c>
      <c r="J1375" t="s">
        <v>5372</v>
      </c>
      <c r="K1375" t="s">
        <v>5372</v>
      </c>
    </row>
    <row r="1376" spans="1:11" x14ac:dyDescent="0.25">
      <c r="A1376" s="1" t="s">
        <v>1381</v>
      </c>
      <c r="B1376" t="s">
        <v>5391</v>
      </c>
      <c r="E1376" s="8"/>
      <c r="F1376" t="s">
        <v>4624</v>
      </c>
      <c r="H1376" t="s">
        <v>4638</v>
      </c>
      <c r="I1376">
        <v>0.66</v>
      </c>
      <c r="J1376" t="s">
        <v>5375</v>
      </c>
      <c r="K1376" t="s">
        <v>5376</v>
      </c>
    </row>
    <row r="1377" spans="1:11" x14ac:dyDescent="0.25">
      <c r="A1377" s="1" t="s">
        <v>1382</v>
      </c>
      <c r="B1377" t="s">
        <v>5392</v>
      </c>
      <c r="C1377" t="s">
        <v>4566</v>
      </c>
      <c r="E1377" s="8"/>
      <c r="F1377" t="s">
        <v>4626</v>
      </c>
      <c r="H1377" t="s">
        <v>4638</v>
      </c>
      <c r="I1377">
        <v>0.64</v>
      </c>
      <c r="J1377" t="s">
        <v>5372</v>
      </c>
      <c r="K1377" t="s">
        <v>5393</v>
      </c>
    </row>
    <row r="1378" spans="1:11" x14ac:dyDescent="0.25">
      <c r="A1378" s="1" t="s">
        <v>1383</v>
      </c>
      <c r="B1378" t="s">
        <v>5394</v>
      </c>
      <c r="E1378" s="8"/>
      <c r="F1378" t="s">
        <v>4624</v>
      </c>
      <c r="H1378" t="s">
        <v>4638</v>
      </c>
      <c r="I1378">
        <v>1.1499999999999999</v>
      </c>
      <c r="J1378" t="s">
        <v>5372</v>
      </c>
      <c r="K1378" t="s">
        <v>5385</v>
      </c>
    </row>
    <row r="1379" spans="1:11" x14ac:dyDescent="0.25">
      <c r="A1379" s="1" t="s">
        <v>1384</v>
      </c>
      <c r="B1379" t="s">
        <v>5391</v>
      </c>
      <c r="C1379" t="s">
        <v>4568</v>
      </c>
      <c r="D1379" t="s">
        <v>4590</v>
      </c>
      <c r="E1379" s="8">
        <v>45536</v>
      </c>
      <c r="F1379" t="s">
        <v>4623</v>
      </c>
      <c r="G1379" t="s">
        <v>4629</v>
      </c>
      <c r="H1379" t="s">
        <v>4637</v>
      </c>
      <c r="I1379">
        <v>2.31</v>
      </c>
      <c r="J1379" t="s">
        <v>5375</v>
      </c>
      <c r="K1379" t="s">
        <v>5375</v>
      </c>
    </row>
    <row r="1380" spans="1:11" x14ac:dyDescent="0.25">
      <c r="A1380" s="1" t="s">
        <v>1385</v>
      </c>
      <c r="B1380" t="s">
        <v>5395</v>
      </c>
      <c r="C1380" t="s">
        <v>4566</v>
      </c>
      <c r="D1380" t="s">
        <v>4591</v>
      </c>
      <c r="E1380" s="8">
        <v>45489</v>
      </c>
      <c r="F1380" t="s">
        <v>4623</v>
      </c>
      <c r="G1380" t="s">
        <v>4632</v>
      </c>
      <c r="H1380" t="s">
        <v>4637</v>
      </c>
      <c r="I1380">
        <v>1.31</v>
      </c>
      <c r="J1380" t="s">
        <v>5375</v>
      </c>
      <c r="K1380" t="s">
        <v>5376</v>
      </c>
    </row>
    <row r="1381" spans="1:11" x14ac:dyDescent="0.25">
      <c r="A1381" s="1" t="s">
        <v>1386</v>
      </c>
      <c r="B1381" t="s">
        <v>5395</v>
      </c>
      <c r="C1381" t="s">
        <v>4566</v>
      </c>
      <c r="D1381" t="s">
        <v>4586</v>
      </c>
      <c r="E1381" s="8">
        <v>45505</v>
      </c>
      <c r="F1381" t="s">
        <v>4623</v>
      </c>
      <c r="G1381" t="s">
        <v>4630</v>
      </c>
      <c r="H1381" t="s">
        <v>4637</v>
      </c>
      <c r="I1381">
        <v>2.2400000000000002</v>
      </c>
      <c r="J1381" t="s">
        <v>5375</v>
      </c>
      <c r="K1381" t="s">
        <v>5375</v>
      </c>
    </row>
    <row r="1382" spans="1:11" x14ac:dyDescent="0.25">
      <c r="A1382" s="1" t="s">
        <v>1387</v>
      </c>
      <c r="B1382" t="s">
        <v>5396</v>
      </c>
      <c r="C1382" t="s">
        <v>4566</v>
      </c>
      <c r="D1382" t="s">
        <v>4590</v>
      </c>
      <c r="E1382" s="8">
        <v>45536</v>
      </c>
      <c r="F1382" t="s">
        <v>4623</v>
      </c>
      <c r="G1382" t="s">
        <v>4634</v>
      </c>
      <c r="H1382" t="s">
        <v>4637</v>
      </c>
      <c r="I1382">
        <v>0.62</v>
      </c>
      <c r="J1382" t="s">
        <v>5375</v>
      </c>
      <c r="K1382" t="s">
        <v>5376</v>
      </c>
    </row>
    <row r="1383" spans="1:11" x14ac:dyDescent="0.25">
      <c r="A1383" s="1" t="s">
        <v>1388</v>
      </c>
      <c r="B1383" t="s">
        <v>5073</v>
      </c>
      <c r="C1383" t="s">
        <v>4575</v>
      </c>
      <c r="D1383" t="s">
        <v>4591</v>
      </c>
      <c r="E1383" s="8">
        <v>45489</v>
      </c>
      <c r="F1383" t="s">
        <v>4623</v>
      </c>
      <c r="G1383" t="s">
        <v>4629</v>
      </c>
      <c r="H1383" t="s">
        <v>4637</v>
      </c>
      <c r="I1383">
        <v>0.86</v>
      </c>
      <c r="J1383" t="s">
        <v>5375</v>
      </c>
      <c r="K1383" t="s">
        <v>5397</v>
      </c>
    </row>
    <row r="1384" spans="1:11" x14ac:dyDescent="0.25">
      <c r="A1384" s="3" t="s">
        <v>1389</v>
      </c>
      <c r="B1384" t="s">
        <v>5398</v>
      </c>
      <c r="C1384" t="s">
        <v>4566</v>
      </c>
      <c r="D1384" t="s">
        <v>4594</v>
      </c>
      <c r="E1384" s="8">
        <v>45597</v>
      </c>
      <c r="F1384" t="s">
        <v>4623</v>
      </c>
      <c r="G1384" t="s">
        <v>4631</v>
      </c>
      <c r="H1384" t="s">
        <v>4631</v>
      </c>
      <c r="I1384">
        <v>0.57999999999999996</v>
      </c>
      <c r="J1384" t="s">
        <v>5372</v>
      </c>
      <c r="K1384" t="s">
        <v>5385</v>
      </c>
    </row>
    <row r="1385" spans="1:11" x14ac:dyDescent="0.25">
      <c r="A1385" s="1" t="s">
        <v>1390</v>
      </c>
      <c r="B1385" t="s">
        <v>5399</v>
      </c>
      <c r="C1385" t="s">
        <v>4566</v>
      </c>
      <c r="D1385" t="s">
        <v>4605</v>
      </c>
      <c r="E1385" s="8">
        <v>45642</v>
      </c>
      <c r="F1385" t="s">
        <v>4623</v>
      </c>
      <c r="G1385" t="s">
        <v>4631</v>
      </c>
      <c r="H1385" t="s">
        <v>4631</v>
      </c>
      <c r="I1385">
        <v>0.39</v>
      </c>
      <c r="J1385" t="s">
        <v>5375</v>
      </c>
      <c r="K1385" t="s">
        <v>5375</v>
      </c>
    </row>
    <row r="1386" spans="1:11" x14ac:dyDescent="0.25">
      <c r="A1386" s="1" t="s">
        <v>1391</v>
      </c>
      <c r="B1386" t="s">
        <v>5400</v>
      </c>
      <c r="E1386" s="8"/>
      <c r="F1386" t="s">
        <v>4624</v>
      </c>
      <c r="H1386" t="s">
        <v>4638</v>
      </c>
      <c r="I1386">
        <v>1.04</v>
      </c>
      <c r="J1386" t="s">
        <v>5372</v>
      </c>
      <c r="K1386" t="s">
        <v>5385</v>
      </c>
    </row>
    <row r="1387" spans="1:11" x14ac:dyDescent="0.25">
      <c r="A1387" s="1" t="s">
        <v>1392</v>
      </c>
      <c r="B1387" t="s">
        <v>5401</v>
      </c>
      <c r="C1387" t="s">
        <v>4566</v>
      </c>
      <c r="E1387" s="8"/>
      <c r="F1387" t="s">
        <v>4626</v>
      </c>
      <c r="H1387" t="s">
        <v>4638</v>
      </c>
      <c r="I1387">
        <v>0.43</v>
      </c>
      <c r="J1387" t="s">
        <v>5372</v>
      </c>
      <c r="K1387" t="s">
        <v>5385</v>
      </c>
    </row>
    <row r="1388" spans="1:11" x14ac:dyDescent="0.25">
      <c r="A1388" s="1" t="s">
        <v>1393</v>
      </c>
      <c r="B1388" t="s">
        <v>5402</v>
      </c>
      <c r="C1388" t="s">
        <v>4566</v>
      </c>
      <c r="D1388" t="s">
        <v>4587</v>
      </c>
      <c r="E1388" s="8">
        <v>45612</v>
      </c>
      <c r="F1388" t="s">
        <v>4623</v>
      </c>
      <c r="G1388" t="s">
        <v>4636</v>
      </c>
      <c r="H1388" t="s">
        <v>4631</v>
      </c>
      <c r="I1388">
        <v>1.05</v>
      </c>
      <c r="J1388" t="s">
        <v>5372</v>
      </c>
      <c r="K1388" t="s">
        <v>5385</v>
      </c>
    </row>
    <row r="1389" spans="1:11" x14ac:dyDescent="0.25">
      <c r="A1389" s="1" t="s">
        <v>1394</v>
      </c>
      <c r="B1389" t="s">
        <v>4705</v>
      </c>
      <c r="C1389" t="s">
        <v>4566</v>
      </c>
      <c r="D1389" t="s">
        <v>4587</v>
      </c>
      <c r="E1389" s="8">
        <v>45612</v>
      </c>
      <c r="F1389" t="s">
        <v>4623</v>
      </c>
      <c r="G1389" t="s">
        <v>4636</v>
      </c>
      <c r="H1389" t="s">
        <v>4631</v>
      </c>
      <c r="I1389">
        <v>0.65</v>
      </c>
      <c r="J1389" t="s">
        <v>5372</v>
      </c>
      <c r="K1389" t="s">
        <v>5385</v>
      </c>
    </row>
    <row r="1390" spans="1:11" x14ac:dyDescent="0.25">
      <c r="A1390" s="1" t="s">
        <v>1395</v>
      </c>
      <c r="B1390" t="s">
        <v>5403</v>
      </c>
      <c r="E1390" s="8"/>
      <c r="F1390" t="s">
        <v>4624</v>
      </c>
      <c r="H1390" t="s">
        <v>4638</v>
      </c>
      <c r="I1390">
        <v>1.38</v>
      </c>
      <c r="J1390" t="s">
        <v>5372</v>
      </c>
      <c r="K1390" t="s">
        <v>5385</v>
      </c>
    </row>
    <row r="1391" spans="1:11" x14ac:dyDescent="0.25">
      <c r="A1391" s="1" t="s">
        <v>1396</v>
      </c>
      <c r="B1391" t="s">
        <v>4663</v>
      </c>
      <c r="C1391" t="s">
        <v>4566</v>
      </c>
      <c r="D1391" t="s">
        <v>4605</v>
      </c>
      <c r="E1391" s="8">
        <v>45642</v>
      </c>
      <c r="F1391" t="s">
        <v>4623</v>
      </c>
      <c r="G1391" t="s">
        <v>4631</v>
      </c>
      <c r="H1391" t="s">
        <v>4631</v>
      </c>
      <c r="I1391">
        <v>0.64</v>
      </c>
      <c r="J1391" t="s">
        <v>5372</v>
      </c>
      <c r="K1391" t="s">
        <v>5385</v>
      </c>
    </row>
    <row r="1392" spans="1:11" x14ac:dyDescent="0.25">
      <c r="A1392" s="1" t="s">
        <v>1397</v>
      </c>
      <c r="B1392" t="s">
        <v>5404</v>
      </c>
      <c r="C1392" t="s">
        <v>4566</v>
      </c>
      <c r="D1392" t="s">
        <v>4586</v>
      </c>
      <c r="E1392" s="8">
        <v>45505</v>
      </c>
      <c r="F1392" t="s">
        <v>4623</v>
      </c>
      <c r="G1392" t="s">
        <v>4628</v>
      </c>
      <c r="H1392" t="s">
        <v>4637</v>
      </c>
      <c r="I1392">
        <v>1</v>
      </c>
      <c r="J1392" t="s">
        <v>5388</v>
      </c>
      <c r="K1392" t="s">
        <v>5389</v>
      </c>
    </row>
    <row r="1393" spans="1:11" x14ac:dyDescent="0.25">
      <c r="A1393" s="1" t="s">
        <v>1398</v>
      </c>
      <c r="B1393" t="s">
        <v>5405</v>
      </c>
      <c r="C1393" t="s">
        <v>4566</v>
      </c>
      <c r="D1393" t="s">
        <v>4592</v>
      </c>
      <c r="E1393" s="8">
        <v>45551</v>
      </c>
      <c r="F1393" t="s">
        <v>4623</v>
      </c>
      <c r="G1393" t="s">
        <v>4628</v>
      </c>
      <c r="H1393" t="s">
        <v>4637</v>
      </c>
      <c r="I1393">
        <v>0.56000000000000005</v>
      </c>
      <c r="J1393" t="s">
        <v>5388</v>
      </c>
      <c r="K1393" t="s">
        <v>5389</v>
      </c>
    </row>
    <row r="1394" spans="1:11" x14ac:dyDescent="0.25">
      <c r="A1394" s="1" t="s">
        <v>1399</v>
      </c>
      <c r="B1394" t="s">
        <v>5012</v>
      </c>
      <c r="E1394" s="8"/>
      <c r="F1394" t="s">
        <v>4624</v>
      </c>
      <c r="H1394" t="s">
        <v>4638</v>
      </c>
      <c r="I1394">
        <v>1.1000000000000001</v>
      </c>
      <c r="J1394" t="s">
        <v>5388</v>
      </c>
      <c r="K1394" t="s">
        <v>5406</v>
      </c>
    </row>
    <row r="1395" spans="1:11" x14ac:dyDescent="0.25">
      <c r="A1395" s="1" t="s">
        <v>1400</v>
      </c>
      <c r="B1395" t="s">
        <v>5405</v>
      </c>
      <c r="C1395" t="s">
        <v>4566</v>
      </c>
      <c r="D1395" t="s">
        <v>4589</v>
      </c>
      <c r="E1395" s="8">
        <v>45520</v>
      </c>
      <c r="F1395" t="s">
        <v>4623</v>
      </c>
      <c r="G1395" t="s">
        <v>4628</v>
      </c>
      <c r="H1395" t="s">
        <v>4637</v>
      </c>
      <c r="I1395">
        <v>0.88</v>
      </c>
      <c r="J1395" t="s">
        <v>5388</v>
      </c>
      <c r="K1395" t="s">
        <v>5389</v>
      </c>
    </row>
    <row r="1396" spans="1:11" x14ac:dyDescent="0.25">
      <c r="A1396" s="1" t="s">
        <v>1401</v>
      </c>
      <c r="B1396" t="s">
        <v>5348</v>
      </c>
      <c r="C1396" t="s">
        <v>4566</v>
      </c>
      <c r="E1396" s="8"/>
      <c r="F1396" t="s">
        <v>4626</v>
      </c>
      <c r="H1396" t="s">
        <v>4638</v>
      </c>
      <c r="I1396">
        <v>1.33</v>
      </c>
      <c r="J1396" t="s">
        <v>5375</v>
      </c>
      <c r="K1396" t="s">
        <v>5407</v>
      </c>
    </row>
    <row r="1397" spans="1:11" x14ac:dyDescent="0.25">
      <c r="A1397" s="1" t="s">
        <v>1402</v>
      </c>
      <c r="B1397" t="s">
        <v>4709</v>
      </c>
      <c r="E1397" s="8"/>
      <c r="F1397" t="s">
        <v>4624</v>
      </c>
      <c r="H1397" t="s">
        <v>4638</v>
      </c>
      <c r="I1397">
        <v>0.68</v>
      </c>
      <c r="J1397" t="s">
        <v>5375</v>
      </c>
      <c r="K1397" t="s">
        <v>5376</v>
      </c>
    </row>
    <row r="1398" spans="1:11" x14ac:dyDescent="0.25">
      <c r="A1398" s="1" t="s">
        <v>1403</v>
      </c>
      <c r="B1398" t="s">
        <v>5408</v>
      </c>
      <c r="C1398" t="s">
        <v>4566</v>
      </c>
      <c r="D1398" t="s">
        <v>4593</v>
      </c>
      <c r="E1398" s="8">
        <v>45459</v>
      </c>
      <c r="F1398" t="s">
        <v>4623</v>
      </c>
      <c r="G1398" t="s">
        <v>4629</v>
      </c>
      <c r="H1398" t="s">
        <v>4637</v>
      </c>
      <c r="I1398">
        <v>0.73</v>
      </c>
      <c r="J1398" t="s">
        <v>5375</v>
      </c>
      <c r="K1398" t="s">
        <v>5407</v>
      </c>
    </row>
    <row r="1399" spans="1:11" x14ac:dyDescent="0.25">
      <c r="A1399" s="1" t="s">
        <v>1404</v>
      </c>
      <c r="B1399" t="s">
        <v>5409</v>
      </c>
      <c r="C1399" t="s">
        <v>4566</v>
      </c>
      <c r="D1399" t="s">
        <v>4593</v>
      </c>
      <c r="E1399" s="8">
        <v>45459</v>
      </c>
      <c r="F1399" t="s">
        <v>4623</v>
      </c>
      <c r="G1399" t="s">
        <v>4629</v>
      </c>
      <c r="H1399" t="s">
        <v>4637</v>
      </c>
      <c r="I1399">
        <v>0.32</v>
      </c>
      <c r="J1399" t="s">
        <v>5375</v>
      </c>
      <c r="K1399" t="s">
        <v>5407</v>
      </c>
    </row>
    <row r="1400" spans="1:11" x14ac:dyDescent="0.25">
      <c r="A1400" s="1" t="s">
        <v>1405</v>
      </c>
      <c r="B1400" t="s">
        <v>5409</v>
      </c>
      <c r="C1400" t="s">
        <v>4570</v>
      </c>
      <c r="D1400" t="s">
        <v>4591</v>
      </c>
      <c r="E1400" s="8">
        <v>45489</v>
      </c>
      <c r="F1400" t="s">
        <v>4623</v>
      </c>
      <c r="G1400" t="s">
        <v>4628</v>
      </c>
      <c r="H1400" t="s">
        <v>4637</v>
      </c>
      <c r="I1400">
        <v>0.26</v>
      </c>
      <c r="J1400" t="s">
        <v>5375</v>
      </c>
      <c r="K1400" t="s">
        <v>5407</v>
      </c>
    </row>
    <row r="1401" spans="1:11" x14ac:dyDescent="0.25">
      <c r="A1401" s="1" t="s">
        <v>1406</v>
      </c>
      <c r="B1401" t="s">
        <v>5390</v>
      </c>
      <c r="C1401" t="s">
        <v>4566</v>
      </c>
      <c r="D1401" t="s">
        <v>4591</v>
      </c>
      <c r="E1401" s="8">
        <v>45489</v>
      </c>
      <c r="F1401" t="s">
        <v>4623</v>
      </c>
      <c r="G1401" t="s">
        <v>4628</v>
      </c>
      <c r="H1401" t="s">
        <v>4637</v>
      </c>
      <c r="I1401">
        <v>1.35</v>
      </c>
      <c r="J1401" t="s">
        <v>5372</v>
      </c>
      <c r="K1401" t="s">
        <v>5410</v>
      </c>
    </row>
    <row r="1402" spans="1:11" x14ac:dyDescent="0.25">
      <c r="A1402" s="1" t="s">
        <v>1407</v>
      </c>
      <c r="B1402" t="s">
        <v>5411</v>
      </c>
      <c r="C1402" t="s">
        <v>4566</v>
      </c>
      <c r="D1402" t="s">
        <v>4589</v>
      </c>
      <c r="E1402" s="8">
        <v>45520</v>
      </c>
      <c r="F1402" t="s">
        <v>4623</v>
      </c>
      <c r="G1402" t="s">
        <v>4628</v>
      </c>
      <c r="H1402" t="s">
        <v>4637</v>
      </c>
      <c r="I1402">
        <v>1.07</v>
      </c>
      <c r="J1402" t="s">
        <v>5388</v>
      </c>
      <c r="K1402" t="s">
        <v>5389</v>
      </c>
    </row>
    <row r="1403" spans="1:11" x14ac:dyDescent="0.25">
      <c r="A1403" s="1" t="s">
        <v>1408</v>
      </c>
      <c r="B1403" t="s">
        <v>5412</v>
      </c>
      <c r="C1403" t="s">
        <v>4566</v>
      </c>
      <c r="D1403" t="s">
        <v>4585</v>
      </c>
      <c r="E1403" s="8">
        <v>45566</v>
      </c>
      <c r="F1403" t="s">
        <v>4623</v>
      </c>
      <c r="G1403" t="s">
        <v>4628</v>
      </c>
      <c r="H1403" t="s">
        <v>4637</v>
      </c>
      <c r="I1403">
        <v>1</v>
      </c>
      <c r="J1403" t="s">
        <v>5378</v>
      </c>
      <c r="K1403" t="s">
        <v>5406</v>
      </c>
    </row>
    <row r="1404" spans="1:11" x14ac:dyDescent="0.25">
      <c r="A1404" s="1" t="s">
        <v>1409</v>
      </c>
      <c r="B1404" t="s">
        <v>5413</v>
      </c>
      <c r="C1404" t="s">
        <v>4566</v>
      </c>
      <c r="D1404" t="s">
        <v>4588</v>
      </c>
      <c r="E1404" s="8">
        <v>45474</v>
      </c>
      <c r="F1404" t="s">
        <v>4623</v>
      </c>
      <c r="G1404" t="s">
        <v>4632</v>
      </c>
      <c r="H1404" t="s">
        <v>4637</v>
      </c>
      <c r="I1404">
        <v>0.55000000000000004</v>
      </c>
      <c r="J1404" t="s">
        <v>5375</v>
      </c>
      <c r="K1404" t="s">
        <v>5376</v>
      </c>
    </row>
    <row r="1405" spans="1:11" x14ac:dyDescent="0.25">
      <c r="A1405" s="1" t="s">
        <v>1410</v>
      </c>
      <c r="B1405" t="s">
        <v>5414</v>
      </c>
      <c r="C1405" t="s">
        <v>4566</v>
      </c>
      <c r="D1405" t="s">
        <v>4588</v>
      </c>
      <c r="E1405" s="8">
        <v>45474</v>
      </c>
      <c r="F1405" t="s">
        <v>4623</v>
      </c>
      <c r="G1405" t="s">
        <v>4632</v>
      </c>
      <c r="H1405" t="s">
        <v>4637</v>
      </c>
      <c r="I1405">
        <v>0.46</v>
      </c>
      <c r="J1405" t="s">
        <v>5375</v>
      </c>
      <c r="K1405" t="s">
        <v>5376</v>
      </c>
    </row>
    <row r="1406" spans="1:11" x14ac:dyDescent="0.25">
      <c r="A1406" s="1" t="s">
        <v>1411</v>
      </c>
      <c r="B1406" t="s">
        <v>5395</v>
      </c>
      <c r="C1406" t="s">
        <v>4566</v>
      </c>
      <c r="D1406" t="s">
        <v>4588</v>
      </c>
      <c r="E1406" s="8">
        <v>45474</v>
      </c>
      <c r="F1406" t="s">
        <v>4623</v>
      </c>
      <c r="G1406" t="s">
        <v>4632</v>
      </c>
      <c r="H1406" t="s">
        <v>4637</v>
      </c>
      <c r="I1406">
        <v>1.1100000000000001</v>
      </c>
      <c r="J1406" t="s">
        <v>5375</v>
      </c>
      <c r="K1406" t="s">
        <v>5375</v>
      </c>
    </row>
    <row r="1407" spans="1:11" x14ac:dyDescent="0.25">
      <c r="A1407" s="1" t="s">
        <v>1412</v>
      </c>
      <c r="B1407" t="s">
        <v>5415</v>
      </c>
      <c r="E1407" s="8"/>
      <c r="F1407" t="s">
        <v>4624</v>
      </c>
      <c r="H1407" t="s">
        <v>4638</v>
      </c>
      <c r="I1407">
        <v>0.63</v>
      </c>
      <c r="J1407" t="s">
        <v>5375</v>
      </c>
      <c r="K1407" t="s">
        <v>5376</v>
      </c>
    </row>
    <row r="1408" spans="1:11" x14ac:dyDescent="0.25">
      <c r="A1408" s="1" t="s">
        <v>1413</v>
      </c>
      <c r="B1408" t="s">
        <v>5391</v>
      </c>
      <c r="E1408" s="8"/>
      <c r="F1408" t="s">
        <v>4624</v>
      </c>
      <c r="H1408" t="s">
        <v>4638</v>
      </c>
      <c r="I1408">
        <v>0.99</v>
      </c>
      <c r="J1408" t="s">
        <v>5375</v>
      </c>
      <c r="K1408" t="s">
        <v>5376</v>
      </c>
    </row>
    <row r="1409" spans="1:11" x14ac:dyDescent="0.25">
      <c r="A1409" s="1" t="s">
        <v>1414</v>
      </c>
      <c r="B1409" t="s">
        <v>5416</v>
      </c>
      <c r="C1409" t="s">
        <v>4566</v>
      </c>
      <c r="D1409" t="s">
        <v>4586</v>
      </c>
      <c r="E1409" s="8">
        <v>45505</v>
      </c>
      <c r="F1409" t="s">
        <v>4623</v>
      </c>
      <c r="G1409" t="s">
        <v>4628</v>
      </c>
      <c r="H1409" t="s">
        <v>4637</v>
      </c>
      <c r="I1409">
        <v>1.46</v>
      </c>
      <c r="J1409" t="s">
        <v>5375</v>
      </c>
      <c r="K1409" t="s">
        <v>5375</v>
      </c>
    </row>
    <row r="1410" spans="1:11" x14ac:dyDescent="0.25">
      <c r="A1410" s="1" t="s">
        <v>1415</v>
      </c>
      <c r="B1410" t="s">
        <v>5417</v>
      </c>
      <c r="E1410" s="8"/>
      <c r="F1410" t="s">
        <v>4624</v>
      </c>
      <c r="H1410" t="s">
        <v>4638</v>
      </c>
      <c r="I1410">
        <v>2.19</v>
      </c>
      <c r="J1410" t="s">
        <v>5372</v>
      </c>
      <c r="K1410" t="s">
        <v>5410</v>
      </c>
    </row>
    <row r="1411" spans="1:11" x14ac:dyDescent="0.25">
      <c r="A1411" s="1" t="s">
        <v>1416</v>
      </c>
      <c r="B1411" t="s">
        <v>5418</v>
      </c>
      <c r="C1411" t="s">
        <v>4566</v>
      </c>
      <c r="D1411" t="s">
        <v>4588</v>
      </c>
      <c r="E1411" s="8">
        <v>45474</v>
      </c>
      <c r="F1411" t="s">
        <v>4623</v>
      </c>
      <c r="G1411" t="s">
        <v>4633</v>
      </c>
      <c r="H1411" t="s">
        <v>4637</v>
      </c>
      <c r="I1411">
        <v>0.92</v>
      </c>
      <c r="J1411" t="s">
        <v>5372</v>
      </c>
      <c r="K1411" t="s">
        <v>5372</v>
      </c>
    </row>
    <row r="1412" spans="1:11" x14ac:dyDescent="0.25">
      <c r="A1412" s="1" t="s">
        <v>1417</v>
      </c>
      <c r="B1412" t="s">
        <v>5419</v>
      </c>
      <c r="C1412" t="s">
        <v>4566</v>
      </c>
      <c r="D1412" t="s">
        <v>4590</v>
      </c>
      <c r="E1412" s="8">
        <v>45536</v>
      </c>
      <c r="F1412" t="s">
        <v>4623</v>
      </c>
      <c r="G1412" t="s">
        <v>4632</v>
      </c>
      <c r="H1412" t="s">
        <v>4637</v>
      </c>
      <c r="I1412">
        <v>0.74</v>
      </c>
      <c r="J1412" t="s">
        <v>5372</v>
      </c>
      <c r="K1412" t="s">
        <v>5410</v>
      </c>
    </row>
    <row r="1413" spans="1:11" x14ac:dyDescent="0.25">
      <c r="A1413" s="1" t="s">
        <v>1418</v>
      </c>
      <c r="B1413" t="s">
        <v>5419</v>
      </c>
      <c r="C1413" t="s">
        <v>4566</v>
      </c>
      <c r="D1413" t="s">
        <v>4591</v>
      </c>
      <c r="E1413" s="8">
        <v>45489</v>
      </c>
      <c r="F1413" t="s">
        <v>4623</v>
      </c>
      <c r="G1413" t="s">
        <v>4629</v>
      </c>
      <c r="H1413" t="s">
        <v>4637</v>
      </c>
      <c r="I1413">
        <v>0.47</v>
      </c>
      <c r="J1413" t="s">
        <v>5372</v>
      </c>
      <c r="K1413" t="s">
        <v>5373</v>
      </c>
    </row>
    <row r="1414" spans="1:11" x14ac:dyDescent="0.25">
      <c r="A1414" s="1" t="s">
        <v>1419</v>
      </c>
      <c r="B1414" t="s">
        <v>5420</v>
      </c>
      <c r="C1414" t="s">
        <v>4566</v>
      </c>
      <c r="D1414" t="s">
        <v>4600</v>
      </c>
      <c r="E1414" s="8">
        <v>45581</v>
      </c>
      <c r="F1414" t="s">
        <v>4623</v>
      </c>
      <c r="G1414" t="s">
        <v>4634</v>
      </c>
      <c r="H1414" t="s">
        <v>4637</v>
      </c>
      <c r="I1414">
        <v>1.56</v>
      </c>
      <c r="J1414" t="s">
        <v>5372</v>
      </c>
      <c r="K1414" t="s">
        <v>5421</v>
      </c>
    </row>
    <row r="1415" spans="1:11" x14ac:dyDescent="0.25">
      <c r="A1415" s="1" t="s">
        <v>1420</v>
      </c>
      <c r="B1415" t="s">
        <v>5422</v>
      </c>
      <c r="E1415" s="8"/>
      <c r="F1415" t="s">
        <v>4624</v>
      </c>
      <c r="H1415" t="s">
        <v>4638</v>
      </c>
      <c r="I1415">
        <v>0.45</v>
      </c>
      <c r="J1415" t="s">
        <v>5372</v>
      </c>
      <c r="K1415" t="s">
        <v>5373</v>
      </c>
    </row>
    <row r="1416" spans="1:11" x14ac:dyDescent="0.25">
      <c r="A1416" s="1" t="s">
        <v>1421</v>
      </c>
      <c r="B1416" t="s">
        <v>5422</v>
      </c>
      <c r="E1416" s="8"/>
      <c r="F1416" t="s">
        <v>4624</v>
      </c>
      <c r="H1416" t="s">
        <v>4638</v>
      </c>
      <c r="I1416">
        <v>0.66</v>
      </c>
      <c r="J1416" t="s">
        <v>5372</v>
      </c>
      <c r="K1416" t="s">
        <v>5373</v>
      </c>
    </row>
    <row r="1417" spans="1:11" x14ac:dyDescent="0.25">
      <c r="A1417" s="1" t="s">
        <v>1422</v>
      </c>
      <c r="B1417" t="s">
        <v>5423</v>
      </c>
      <c r="C1417" t="s">
        <v>4566</v>
      </c>
      <c r="E1417" s="8"/>
      <c r="F1417" t="s">
        <v>4626</v>
      </c>
      <c r="H1417" t="s">
        <v>4638</v>
      </c>
      <c r="I1417">
        <v>0.09</v>
      </c>
      <c r="J1417" t="s">
        <v>5372</v>
      </c>
      <c r="K1417" t="s">
        <v>5373</v>
      </c>
    </row>
    <row r="1418" spans="1:11" x14ac:dyDescent="0.25">
      <c r="A1418" s="1" t="s">
        <v>1423</v>
      </c>
      <c r="B1418" t="s">
        <v>5424</v>
      </c>
      <c r="C1418" t="s">
        <v>4566</v>
      </c>
      <c r="E1418" s="8"/>
      <c r="F1418" t="s">
        <v>4626</v>
      </c>
      <c r="H1418" t="s">
        <v>4638</v>
      </c>
      <c r="I1418">
        <v>0.17</v>
      </c>
      <c r="J1418" t="s">
        <v>5372</v>
      </c>
      <c r="K1418" t="s">
        <v>5373</v>
      </c>
    </row>
    <row r="1419" spans="1:11" x14ac:dyDescent="0.25">
      <c r="A1419" s="1" t="s">
        <v>1424</v>
      </c>
      <c r="B1419" t="s">
        <v>5423</v>
      </c>
      <c r="C1419" t="s">
        <v>4566</v>
      </c>
      <c r="D1419" t="s">
        <v>4592</v>
      </c>
      <c r="E1419" s="8">
        <v>45551</v>
      </c>
      <c r="F1419" t="s">
        <v>4623</v>
      </c>
      <c r="G1419" t="s">
        <v>4633</v>
      </c>
      <c r="H1419" t="s">
        <v>4637</v>
      </c>
      <c r="I1419">
        <v>0.48</v>
      </c>
      <c r="J1419" t="s">
        <v>5372</v>
      </c>
      <c r="K1419" t="s">
        <v>5372</v>
      </c>
    </row>
    <row r="1420" spans="1:11" x14ac:dyDescent="0.25">
      <c r="A1420" s="1" t="s">
        <v>1425</v>
      </c>
      <c r="B1420" t="s">
        <v>5425</v>
      </c>
      <c r="E1420" s="8"/>
      <c r="F1420" t="s">
        <v>4624</v>
      </c>
      <c r="H1420" t="s">
        <v>4638</v>
      </c>
      <c r="I1420">
        <v>1.04</v>
      </c>
      <c r="J1420" t="s">
        <v>5372</v>
      </c>
      <c r="K1420" t="s">
        <v>5385</v>
      </c>
    </row>
    <row r="1421" spans="1:11" x14ac:dyDescent="0.25">
      <c r="A1421" s="1" t="s">
        <v>1426</v>
      </c>
      <c r="B1421" t="s">
        <v>5425</v>
      </c>
      <c r="E1421" s="8"/>
      <c r="F1421" t="s">
        <v>4624</v>
      </c>
      <c r="H1421" t="s">
        <v>4638</v>
      </c>
      <c r="I1421">
        <v>0.37</v>
      </c>
      <c r="J1421" t="s">
        <v>5372</v>
      </c>
      <c r="K1421" t="s">
        <v>5385</v>
      </c>
    </row>
    <row r="1422" spans="1:11" x14ac:dyDescent="0.25">
      <c r="A1422" s="1" t="s">
        <v>1427</v>
      </c>
      <c r="B1422" t="s">
        <v>5426</v>
      </c>
      <c r="C1422" t="s">
        <v>4568</v>
      </c>
      <c r="D1422" t="s">
        <v>4589</v>
      </c>
      <c r="E1422" s="8">
        <v>45520</v>
      </c>
      <c r="F1422" t="s">
        <v>4623</v>
      </c>
      <c r="G1422" t="s">
        <v>4634</v>
      </c>
      <c r="H1422" t="s">
        <v>4637</v>
      </c>
      <c r="I1422">
        <v>0.88</v>
      </c>
      <c r="J1422" t="s">
        <v>5372</v>
      </c>
      <c r="K1422" t="s">
        <v>5387</v>
      </c>
    </row>
    <row r="1423" spans="1:11" x14ac:dyDescent="0.25">
      <c r="A1423" s="1" t="s">
        <v>1428</v>
      </c>
      <c r="B1423" t="s">
        <v>5427</v>
      </c>
      <c r="C1423" t="s">
        <v>4566</v>
      </c>
      <c r="D1423" t="s">
        <v>4587</v>
      </c>
      <c r="E1423" s="8">
        <v>45612</v>
      </c>
      <c r="F1423" t="s">
        <v>4623</v>
      </c>
      <c r="G1423" t="s">
        <v>4636</v>
      </c>
      <c r="H1423" t="s">
        <v>4631</v>
      </c>
      <c r="I1423">
        <v>0.77</v>
      </c>
      <c r="J1423" t="s">
        <v>5372</v>
      </c>
      <c r="K1423" t="s">
        <v>5385</v>
      </c>
    </row>
    <row r="1424" spans="1:11" x14ac:dyDescent="0.25">
      <c r="A1424" s="1" t="s">
        <v>1429</v>
      </c>
      <c r="B1424" t="s">
        <v>5428</v>
      </c>
      <c r="E1424" s="8"/>
      <c r="F1424" t="s">
        <v>4624</v>
      </c>
      <c r="H1424" t="s">
        <v>4638</v>
      </c>
      <c r="I1424">
        <v>1.67</v>
      </c>
      <c r="J1424" t="s">
        <v>5372</v>
      </c>
      <c r="K1424" t="s">
        <v>5387</v>
      </c>
    </row>
    <row r="1425" spans="1:11" x14ac:dyDescent="0.25">
      <c r="A1425" s="1" t="s">
        <v>1430</v>
      </c>
      <c r="B1425" t="s">
        <v>5429</v>
      </c>
      <c r="C1425" t="s">
        <v>4566</v>
      </c>
      <c r="D1425" t="s">
        <v>4590</v>
      </c>
      <c r="E1425" s="8">
        <v>45536</v>
      </c>
      <c r="F1425" t="s">
        <v>4623</v>
      </c>
      <c r="G1425" t="s">
        <v>4629</v>
      </c>
      <c r="H1425" t="s">
        <v>4637</v>
      </c>
      <c r="I1425">
        <v>2.35</v>
      </c>
      <c r="J1425" t="s">
        <v>5372</v>
      </c>
      <c r="K1425" t="s">
        <v>5387</v>
      </c>
    </row>
    <row r="1426" spans="1:11" x14ac:dyDescent="0.25">
      <c r="A1426" s="1" t="s">
        <v>1431</v>
      </c>
      <c r="B1426" t="s">
        <v>5429</v>
      </c>
      <c r="C1426" t="s">
        <v>4566</v>
      </c>
      <c r="D1426" t="s">
        <v>4589</v>
      </c>
      <c r="E1426" s="8">
        <v>45520</v>
      </c>
      <c r="F1426" t="s">
        <v>4623</v>
      </c>
      <c r="G1426" t="s">
        <v>4629</v>
      </c>
      <c r="H1426" t="s">
        <v>4637</v>
      </c>
      <c r="I1426">
        <v>1.27</v>
      </c>
      <c r="J1426" t="s">
        <v>5372</v>
      </c>
      <c r="K1426" t="s">
        <v>5387</v>
      </c>
    </row>
    <row r="1427" spans="1:11" x14ac:dyDescent="0.25">
      <c r="A1427" s="1" t="s">
        <v>1432</v>
      </c>
      <c r="B1427" t="s">
        <v>5430</v>
      </c>
      <c r="E1427" s="8"/>
      <c r="F1427" t="s">
        <v>4624</v>
      </c>
      <c r="H1427" t="s">
        <v>4638</v>
      </c>
      <c r="I1427">
        <v>0.93</v>
      </c>
      <c r="J1427" t="s">
        <v>5372</v>
      </c>
      <c r="K1427" t="s">
        <v>5387</v>
      </c>
    </row>
    <row r="1428" spans="1:11" x14ac:dyDescent="0.25">
      <c r="A1428" s="1" t="s">
        <v>1433</v>
      </c>
      <c r="B1428" t="s">
        <v>5430</v>
      </c>
      <c r="C1428" t="s">
        <v>4566</v>
      </c>
      <c r="E1428" s="8"/>
      <c r="F1428" t="s">
        <v>4626</v>
      </c>
      <c r="H1428" t="s">
        <v>4638</v>
      </c>
      <c r="I1428">
        <v>0.83</v>
      </c>
      <c r="J1428" t="s">
        <v>5372</v>
      </c>
      <c r="K1428" t="s">
        <v>5387</v>
      </c>
    </row>
    <row r="1429" spans="1:11" x14ac:dyDescent="0.25">
      <c r="A1429" s="1" t="s">
        <v>1434</v>
      </c>
      <c r="B1429" t="s">
        <v>5431</v>
      </c>
      <c r="C1429" t="s">
        <v>4571</v>
      </c>
      <c r="D1429" t="s">
        <v>4592</v>
      </c>
      <c r="E1429" s="8">
        <v>45551</v>
      </c>
      <c r="F1429" t="s">
        <v>4623</v>
      </c>
      <c r="G1429" t="s">
        <v>4628</v>
      </c>
      <c r="H1429" t="s">
        <v>4637</v>
      </c>
      <c r="I1429">
        <v>0.99</v>
      </c>
      <c r="J1429" t="s">
        <v>5372</v>
      </c>
      <c r="K1429" t="s">
        <v>5387</v>
      </c>
    </row>
    <row r="1430" spans="1:11" x14ac:dyDescent="0.25">
      <c r="A1430" s="1" t="s">
        <v>1435</v>
      </c>
      <c r="B1430" t="s">
        <v>5426</v>
      </c>
      <c r="C1430" t="s">
        <v>4568</v>
      </c>
      <c r="D1430" t="s">
        <v>4586</v>
      </c>
      <c r="E1430" s="8">
        <v>45505</v>
      </c>
      <c r="F1430" t="s">
        <v>4623</v>
      </c>
      <c r="G1430" t="s">
        <v>4629</v>
      </c>
      <c r="H1430" t="s">
        <v>4637</v>
      </c>
      <c r="I1430">
        <v>0.91</v>
      </c>
      <c r="J1430" t="s">
        <v>5372</v>
      </c>
      <c r="K1430" t="s">
        <v>5387</v>
      </c>
    </row>
    <row r="1431" spans="1:11" x14ac:dyDescent="0.25">
      <c r="A1431" s="1" t="s">
        <v>1436</v>
      </c>
      <c r="B1431" t="s">
        <v>4814</v>
      </c>
      <c r="C1431" t="s">
        <v>4568</v>
      </c>
      <c r="D1431" t="s">
        <v>4591</v>
      </c>
      <c r="E1431" s="8">
        <v>45489</v>
      </c>
      <c r="F1431" t="s">
        <v>4623</v>
      </c>
      <c r="G1431" t="s">
        <v>4629</v>
      </c>
      <c r="H1431" t="s">
        <v>4637</v>
      </c>
      <c r="I1431">
        <v>1.86</v>
      </c>
      <c r="J1431" t="s">
        <v>5372</v>
      </c>
      <c r="K1431" t="s">
        <v>5387</v>
      </c>
    </row>
    <row r="1432" spans="1:11" x14ac:dyDescent="0.25">
      <c r="A1432" s="1" t="s">
        <v>1437</v>
      </c>
      <c r="B1432" t="s">
        <v>4814</v>
      </c>
      <c r="C1432" t="s">
        <v>4566</v>
      </c>
      <c r="D1432" t="s">
        <v>4590</v>
      </c>
      <c r="E1432" s="8">
        <v>45536</v>
      </c>
      <c r="F1432" t="s">
        <v>4623</v>
      </c>
      <c r="G1432" t="s">
        <v>4629</v>
      </c>
      <c r="H1432" t="s">
        <v>4637</v>
      </c>
      <c r="I1432">
        <v>0.99</v>
      </c>
      <c r="J1432" t="s">
        <v>5372</v>
      </c>
      <c r="K1432" t="s">
        <v>5387</v>
      </c>
    </row>
    <row r="1433" spans="1:11" x14ac:dyDescent="0.25">
      <c r="A1433" s="1" t="s">
        <v>1438</v>
      </c>
      <c r="B1433" t="s">
        <v>5432</v>
      </c>
      <c r="C1433" t="s">
        <v>4568</v>
      </c>
      <c r="D1433" t="s">
        <v>4589</v>
      </c>
      <c r="E1433" s="8">
        <v>45520</v>
      </c>
      <c r="F1433" t="s">
        <v>4623</v>
      </c>
      <c r="G1433" t="s">
        <v>4634</v>
      </c>
      <c r="H1433" t="s">
        <v>4637</v>
      </c>
      <c r="I1433">
        <v>1.63</v>
      </c>
      <c r="J1433" t="s">
        <v>5372</v>
      </c>
      <c r="K1433" t="s">
        <v>5387</v>
      </c>
    </row>
    <row r="1434" spans="1:11" x14ac:dyDescent="0.25">
      <c r="A1434" s="1" t="s">
        <v>1439</v>
      </c>
      <c r="B1434" t="s">
        <v>5433</v>
      </c>
      <c r="C1434" t="s">
        <v>4566</v>
      </c>
      <c r="D1434" t="s">
        <v>4587</v>
      </c>
      <c r="E1434" s="8">
        <v>45612</v>
      </c>
      <c r="F1434" t="s">
        <v>4623</v>
      </c>
      <c r="G1434" t="s">
        <v>4636</v>
      </c>
      <c r="H1434" t="s">
        <v>4631</v>
      </c>
      <c r="I1434">
        <v>1.69</v>
      </c>
      <c r="J1434" t="s">
        <v>5372</v>
      </c>
      <c r="K1434" t="s">
        <v>5387</v>
      </c>
    </row>
    <row r="1435" spans="1:11" x14ac:dyDescent="0.25">
      <c r="A1435" s="1" t="s">
        <v>1440</v>
      </c>
      <c r="B1435" t="s">
        <v>5433</v>
      </c>
      <c r="C1435" t="s">
        <v>4568</v>
      </c>
      <c r="D1435" t="s">
        <v>4586</v>
      </c>
      <c r="E1435" s="8">
        <v>45505</v>
      </c>
      <c r="F1435" t="s">
        <v>4623</v>
      </c>
      <c r="G1435" t="s">
        <v>4629</v>
      </c>
      <c r="H1435" t="s">
        <v>4637</v>
      </c>
      <c r="I1435">
        <v>0.44</v>
      </c>
      <c r="J1435" t="s">
        <v>5372</v>
      </c>
      <c r="K1435" t="s">
        <v>5387</v>
      </c>
    </row>
    <row r="1436" spans="1:11" x14ac:dyDescent="0.25">
      <c r="A1436" s="1" t="s">
        <v>1441</v>
      </c>
      <c r="B1436" t="s">
        <v>5434</v>
      </c>
      <c r="C1436" t="s">
        <v>4568</v>
      </c>
      <c r="D1436" t="s">
        <v>4589</v>
      </c>
      <c r="E1436" s="8">
        <v>45520</v>
      </c>
      <c r="F1436" t="s">
        <v>4623</v>
      </c>
      <c r="G1436" t="s">
        <v>4629</v>
      </c>
      <c r="H1436" t="s">
        <v>4637</v>
      </c>
      <c r="I1436">
        <v>0.84</v>
      </c>
      <c r="J1436" t="s">
        <v>5372</v>
      </c>
      <c r="K1436" t="s">
        <v>5387</v>
      </c>
    </row>
    <row r="1437" spans="1:11" x14ac:dyDescent="0.25">
      <c r="A1437" s="1" t="s">
        <v>1442</v>
      </c>
      <c r="B1437" t="s">
        <v>5435</v>
      </c>
      <c r="C1437" t="s">
        <v>4568</v>
      </c>
      <c r="D1437" t="s">
        <v>4591</v>
      </c>
      <c r="E1437" s="8">
        <v>45489</v>
      </c>
      <c r="F1437" t="s">
        <v>4623</v>
      </c>
      <c r="G1437" t="s">
        <v>4629</v>
      </c>
      <c r="H1437" t="s">
        <v>4637</v>
      </c>
      <c r="I1437">
        <v>0.38</v>
      </c>
      <c r="J1437" t="s">
        <v>5372</v>
      </c>
      <c r="K1437" t="s">
        <v>5373</v>
      </c>
    </row>
    <row r="1438" spans="1:11" x14ac:dyDescent="0.25">
      <c r="A1438" s="1" t="s">
        <v>1443</v>
      </c>
      <c r="B1438" t="s">
        <v>5434</v>
      </c>
      <c r="C1438" t="s">
        <v>4566</v>
      </c>
      <c r="D1438" t="s">
        <v>4591</v>
      </c>
      <c r="E1438" s="8">
        <v>45489</v>
      </c>
      <c r="F1438" t="s">
        <v>4623</v>
      </c>
      <c r="G1438" t="s">
        <v>4628</v>
      </c>
      <c r="H1438" t="s">
        <v>4637</v>
      </c>
      <c r="I1438">
        <v>0.08</v>
      </c>
      <c r="J1438" t="s">
        <v>5372</v>
      </c>
      <c r="K1438" t="s">
        <v>5387</v>
      </c>
    </row>
    <row r="1439" spans="1:11" x14ac:dyDescent="0.25">
      <c r="A1439" s="1" t="s">
        <v>1444</v>
      </c>
      <c r="B1439" t="s">
        <v>5427</v>
      </c>
      <c r="C1439" t="s">
        <v>4566</v>
      </c>
      <c r="D1439" t="s">
        <v>4587</v>
      </c>
      <c r="E1439" s="8">
        <v>45612</v>
      </c>
      <c r="F1439" t="s">
        <v>4623</v>
      </c>
      <c r="G1439" t="s">
        <v>4636</v>
      </c>
      <c r="H1439" t="s">
        <v>4631</v>
      </c>
      <c r="I1439">
        <v>0.6</v>
      </c>
      <c r="J1439" t="s">
        <v>5372</v>
      </c>
      <c r="K1439" t="s">
        <v>5385</v>
      </c>
    </row>
    <row r="1440" spans="1:11" x14ac:dyDescent="0.25">
      <c r="A1440" s="1" t="s">
        <v>1445</v>
      </c>
      <c r="B1440" t="s">
        <v>5436</v>
      </c>
      <c r="C1440" t="s">
        <v>4566</v>
      </c>
      <c r="D1440" t="s">
        <v>4605</v>
      </c>
      <c r="E1440" s="8">
        <v>45642</v>
      </c>
      <c r="F1440" t="s">
        <v>4623</v>
      </c>
      <c r="G1440" t="s">
        <v>4631</v>
      </c>
      <c r="H1440" t="s">
        <v>4631</v>
      </c>
      <c r="I1440">
        <v>1.54</v>
      </c>
      <c r="J1440" t="s">
        <v>5372</v>
      </c>
      <c r="K1440" t="s">
        <v>5373</v>
      </c>
    </row>
    <row r="1441" spans="1:11" x14ac:dyDescent="0.25">
      <c r="A1441" s="1" t="s">
        <v>1446</v>
      </c>
      <c r="B1441" t="s">
        <v>5437</v>
      </c>
      <c r="C1441" t="s">
        <v>4568</v>
      </c>
      <c r="E1441" s="8"/>
      <c r="F1441" t="s">
        <v>4626</v>
      </c>
      <c r="H1441" t="s">
        <v>4638</v>
      </c>
      <c r="I1441">
        <v>0.49</v>
      </c>
      <c r="J1441" t="s">
        <v>5372</v>
      </c>
      <c r="K1441" t="s">
        <v>5373</v>
      </c>
    </row>
    <row r="1442" spans="1:11" x14ac:dyDescent="0.25">
      <c r="A1442" s="1" t="s">
        <v>1447</v>
      </c>
      <c r="B1442" t="s">
        <v>5434</v>
      </c>
      <c r="C1442" t="s">
        <v>4568</v>
      </c>
      <c r="D1442" t="s">
        <v>4590</v>
      </c>
      <c r="E1442" s="8">
        <v>45536</v>
      </c>
      <c r="F1442" t="s">
        <v>4623</v>
      </c>
      <c r="G1442" t="s">
        <v>4634</v>
      </c>
      <c r="H1442" t="s">
        <v>4637</v>
      </c>
      <c r="I1442">
        <v>0.48</v>
      </c>
      <c r="J1442" t="s">
        <v>5372</v>
      </c>
      <c r="K1442" t="s">
        <v>5387</v>
      </c>
    </row>
    <row r="1443" spans="1:11" x14ac:dyDescent="0.25">
      <c r="A1443" s="1" t="s">
        <v>1448</v>
      </c>
      <c r="B1443" t="s">
        <v>5438</v>
      </c>
      <c r="E1443" s="8"/>
      <c r="F1443" t="s">
        <v>4624</v>
      </c>
      <c r="H1443" t="s">
        <v>4638</v>
      </c>
      <c r="I1443">
        <v>0.13</v>
      </c>
      <c r="J1443" t="s">
        <v>5372</v>
      </c>
      <c r="K1443" t="s">
        <v>5439</v>
      </c>
    </row>
    <row r="1444" spans="1:11" x14ac:dyDescent="0.25">
      <c r="A1444" s="1" t="s">
        <v>1449</v>
      </c>
      <c r="B1444" t="s">
        <v>5440</v>
      </c>
      <c r="C1444" t="s">
        <v>4566</v>
      </c>
      <c r="D1444" t="s">
        <v>4587</v>
      </c>
      <c r="E1444" s="8">
        <v>45612</v>
      </c>
      <c r="F1444" t="s">
        <v>4623</v>
      </c>
      <c r="G1444" t="s">
        <v>4636</v>
      </c>
      <c r="H1444" t="s">
        <v>4631</v>
      </c>
      <c r="I1444">
        <v>1.6</v>
      </c>
      <c r="J1444" t="s">
        <v>5372</v>
      </c>
      <c r="K1444" t="s">
        <v>5385</v>
      </c>
    </row>
    <row r="1445" spans="1:11" x14ac:dyDescent="0.25">
      <c r="A1445" s="1" t="s">
        <v>1450</v>
      </c>
      <c r="B1445" t="s">
        <v>5323</v>
      </c>
      <c r="C1445" t="s">
        <v>4568</v>
      </c>
      <c r="D1445" t="s">
        <v>4586</v>
      </c>
      <c r="E1445" s="8">
        <v>45505</v>
      </c>
      <c r="F1445" t="s">
        <v>4623</v>
      </c>
      <c r="G1445" t="s">
        <v>4629</v>
      </c>
      <c r="H1445" t="s">
        <v>4637</v>
      </c>
      <c r="I1445">
        <v>1.3</v>
      </c>
      <c r="J1445" t="s">
        <v>5372</v>
      </c>
      <c r="K1445" t="s">
        <v>5387</v>
      </c>
    </row>
    <row r="1446" spans="1:11" x14ac:dyDescent="0.25">
      <c r="A1446" s="1" t="s">
        <v>1451</v>
      </c>
      <c r="B1446" t="s">
        <v>5441</v>
      </c>
      <c r="C1446" t="s">
        <v>4568</v>
      </c>
      <c r="D1446" t="s">
        <v>4591</v>
      </c>
      <c r="E1446" s="8">
        <v>45489</v>
      </c>
      <c r="F1446" t="s">
        <v>4623</v>
      </c>
      <c r="G1446" t="s">
        <v>4629</v>
      </c>
      <c r="H1446" t="s">
        <v>4637</v>
      </c>
      <c r="I1446">
        <v>0.87</v>
      </c>
      <c r="J1446" t="s">
        <v>5372</v>
      </c>
      <c r="K1446" t="s">
        <v>5387</v>
      </c>
    </row>
    <row r="1447" spans="1:11" x14ac:dyDescent="0.25">
      <c r="A1447" s="1" t="s">
        <v>1452</v>
      </c>
      <c r="B1447" t="s">
        <v>5282</v>
      </c>
      <c r="C1447" t="s">
        <v>4566</v>
      </c>
      <c r="D1447" t="s">
        <v>4589</v>
      </c>
      <c r="E1447" s="8">
        <v>45520</v>
      </c>
      <c r="F1447" t="s">
        <v>4623</v>
      </c>
      <c r="G1447" t="s">
        <v>4629</v>
      </c>
      <c r="H1447" t="s">
        <v>4637</v>
      </c>
      <c r="I1447">
        <v>2.71</v>
      </c>
      <c r="J1447" t="s">
        <v>5375</v>
      </c>
      <c r="K1447" t="s">
        <v>5407</v>
      </c>
    </row>
    <row r="1448" spans="1:11" x14ac:dyDescent="0.25">
      <c r="A1448" s="1" t="s">
        <v>1453</v>
      </c>
      <c r="B1448" t="s">
        <v>5118</v>
      </c>
      <c r="C1448" t="s">
        <v>4566</v>
      </c>
      <c r="D1448" t="s">
        <v>4590</v>
      </c>
      <c r="E1448" s="8">
        <v>45536</v>
      </c>
      <c r="F1448" t="s">
        <v>4623</v>
      </c>
      <c r="G1448" t="s">
        <v>4629</v>
      </c>
      <c r="H1448" t="s">
        <v>4637</v>
      </c>
      <c r="I1448">
        <v>1.1000000000000001</v>
      </c>
      <c r="J1448" t="s">
        <v>5375</v>
      </c>
      <c r="K1448" t="s">
        <v>5407</v>
      </c>
    </row>
    <row r="1449" spans="1:11" x14ac:dyDescent="0.25">
      <c r="A1449" s="1" t="s">
        <v>1454</v>
      </c>
      <c r="B1449" t="s">
        <v>5030</v>
      </c>
      <c r="E1449" s="8"/>
      <c r="F1449" t="s">
        <v>4624</v>
      </c>
      <c r="H1449" t="s">
        <v>4638</v>
      </c>
      <c r="I1449">
        <v>0.98</v>
      </c>
      <c r="J1449" t="s">
        <v>5375</v>
      </c>
      <c r="K1449" t="s">
        <v>5407</v>
      </c>
    </row>
    <row r="1450" spans="1:11" x14ac:dyDescent="0.25">
      <c r="A1450" s="1" t="s">
        <v>1455</v>
      </c>
      <c r="B1450" t="s">
        <v>5442</v>
      </c>
      <c r="E1450" s="8"/>
      <c r="F1450" t="s">
        <v>4624</v>
      </c>
      <c r="H1450" t="s">
        <v>4638</v>
      </c>
      <c r="I1450">
        <v>1.42</v>
      </c>
      <c r="J1450" t="s">
        <v>5375</v>
      </c>
      <c r="K1450" t="s">
        <v>5407</v>
      </c>
    </row>
    <row r="1451" spans="1:11" x14ac:dyDescent="0.25">
      <c r="A1451" s="1" t="s">
        <v>1456</v>
      </c>
      <c r="B1451" t="s">
        <v>4752</v>
      </c>
      <c r="C1451" t="s">
        <v>4568</v>
      </c>
      <c r="D1451" t="s">
        <v>4590</v>
      </c>
      <c r="E1451" s="8">
        <v>45536</v>
      </c>
      <c r="F1451" t="s">
        <v>4623</v>
      </c>
      <c r="G1451" t="s">
        <v>4629</v>
      </c>
      <c r="H1451" t="s">
        <v>4637</v>
      </c>
      <c r="I1451">
        <v>0.83</v>
      </c>
      <c r="J1451" t="s">
        <v>5372</v>
      </c>
      <c r="K1451" t="s">
        <v>5387</v>
      </c>
    </row>
    <row r="1452" spans="1:11" x14ac:dyDescent="0.25">
      <c r="A1452" s="1" t="s">
        <v>1457</v>
      </c>
      <c r="B1452" t="s">
        <v>5055</v>
      </c>
      <c r="C1452" t="s">
        <v>4566</v>
      </c>
      <c r="D1452" t="s">
        <v>4588</v>
      </c>
      <c r="E1452" s="8">
        <v>45474</v>
      </c>
      <c r="F1452" t="s">
        <v>4623</v>
      </c>
      <c r="G1452" t="s">
        <v>4629</v>
      </c>
      <c r="H1452" t="s">
        <v>4637</v>
      </c>
      <c r="I1452">
        <v>0.59</v>
      </c>
      <c r="J1452" t="s">
        <v>5378</v>
      </c>
      <c r="K1452" t="s">
        <v>5393</v>
      </c>
    </row>
    <row r="1453" spans="1:11" x14ac:dyDescent="0.25">
      <c r="A1453" s="1" t="s">
        <v>1458</v>
      </c>
      <c r="B1453" t="s">
        <v>5443</v>
      </c>
      <c r="E1453" s="8"/>
      <c r="F1453" t="s">
        <v>4624</v>
      </c>
      <c r="H1453" t="s">
        <v>4638</v>
      </c>
      <c r="I1453">
        <v>0.51</v>
      </c>
      <c r="J1453" t="s">
        <v>5372</v>
      </c>
      <c r="K1453" t="s">
        <v>5439</v>
      </c>
    </row>
    <row r="1454" spans="1:11" x14ac:dyDescent="0.25">
      <c r="A1454" s="1" t="s">
        <v>1459</v>
      </c>
      <c r="B1454" t="s">
        <v>5444</v>
      </c>
      <c r="C1454" t="s">
        <v>4566</v>
      </c>
      <c r="D1454" t="s">
        <v>4593</v>
      </c>
      <c r="E1454" s="8">
        <v>45459</v>
      </c>
      <c r="F1454" t="s">
        <v>4623</v>
      </c>
      <c r="G1454" t="s">
        <v>4629</v>
      </c>
      <c r="H1454" t="s">
        <v>4637</v>
      </c>
      <c r="I1454">
        <v>0.8</v>
      </c>
      <c r="J1454" t="s">
        <v>5372</v>
      </c>
      <c r="K1454" t="s">
        <v>5387</v>
      </c>
    </row>
    <row r="1455" spans="1:11" x14ac:dyDescent="0.25">
      <c r="A1455" s="1" t="s">
        <v>1460</v>
      </c>
      <c r="B1455" t="s">
        <v>5444</v>
      </c>
      <c r="C1455" t="s">
        <v>4566</v>
      </c>
      <c r="D1455" t="s">
        <v>4593</v>
      </c>
      <c r="E1455" s="8">
        <v>45459</v>
      </c>
      <c r="F1455" t="s">
        <v>4623</v>
      </c>
      <c r="G1455" t="s">
        <v>4629</v>
      </c>
      <c r="H1455" t="s">
        <v>4637</v>
      </c>
      <c r="I1455">
        <v>0.92</v>
      </c>
      <c r="J1455" t="s">
        <v>5372</v>
      </c>
      <c r="K1455" t="s">
        <v>5387</v>
      </c>
    </row>
    <row r="1456" spans="1:11" x14ac:dyDescent="0.25">
      <c r="A1456" s="1" t="s">
        <v>1461</v>
      </c>
      <c r="B1456" t="s">
        <v>4720</v>
      </c>
      <c r="E1456" s="8"/>
      <c r="F1456" t="s">
        <v>4624</v>
      </c>
      <c r="H1456" t="s">
        <v>4638</v>
      </c>
      <c r="I1456">
        <v>0.62</v>
      </c>
      <c r="J1456" t="s">
        <v>5375</v>
      </c>
      <c r="K1456" t="s">
        <v>5407</v>
      </c>
    </row>
    <row r="1457" spans="1:11" x14ac:dyDescent="0.25">
      <c r="A1457" s="1" t="s">
        <v>1462</v>
      </c>
      <c r="B1457" t="s">
        <v>4720</v>
      </c>
      <c r="C1457" t="s">
        <v>4566</v>
      </c>
      <c r="D1457" t="s">
        <v>4588</v>
      </c>
      <c r="E1457" s="8">
        <v>45474</v>
      </c>
      <c r="F1457" t="s">
        <v>4623</v>
      </c>
      <c r="G1457" t="s">
        <v>4629</v>
      </c>
      <c r="H1457" t="s">
        <v>4637</v>
      </c>
      <c r="I1457">
        <v>0.48</v>
      </c>
      <c r="J1457" t="s">
        <v>5375</v>
      </c>
      <c r="K1457" t="s">
        <v>5407</v>
      </c>
    </row>
    <row r="1458" spans="1:11" x14ac:dyDescent="0.25">
      <c r="A1458" s="1" t="s">
        <v>1463</v>
      </c>
      <c r="B1458" t="s">
        <v>5445</v>
      </c>
      <c r="C1458" t="s">
        <v>4566</v>
      </c>
      <c r="D1458" t="s">
        <v>4591</v>
      </c>
      <c r="E1458" s="8">
        <v>45489</v>
      </c>
      <c r="F1458" t="s">
        <v>4623</v>
      </c>
      <c r="G1458" t="s">
        <v>4629</v>
      </c>
      <c r="H1458" t="s">
        <v>4637</v>
      </c>
      <c r="I1458">
        <v>1.01</v>
      </c>
      <c r="J1458" t="s">
        <v>5375</v>
      </c>
      <c r="K1458" t="s">
        <v>5407</v>
      </c>
    </row>
    <row r="1459" spans="1:11" x14ac:dyDescent="0.25">
      <c r="A1459" s="1" t="s">
        <v>1464</v>
      </c>
      <c r="B1459" t="s">
        <v>4879</v>
      </c>
      <c r="E1459" s="8"/>
      <c r="F1459" t="s">
        <v>4624</v>
      </c>
      <c r="H1459" t="s">
        <v>4638</v>
      </c>
      <c r="I1459">
        <v>0.26</v>
      </c>
      <c r="J1459" t="s">
        <v>5375</v>
      </c>
      <c r="K1459" t="s">
        <v>5407</v>
      </c>
    </row>
    <row r="1460" spans="1:11" x14ac:dyDescent="0.25">
      <c r="A1460" s="1" t="s">
        <v>1465</v>
      </c>
      <c r="B1460" t="s">
        <v>5446</v>
      </c>
      <c r="E1460" s="8"/>
      <c r="F1460" t="s">
        <v>4624</v>
      </c>
      <c r="H1460" t="s">
        <v>4638</v>
      </c>
      <c r="I1460">
        <v>0.5</v>
      </c>
      <c r="J1460" t="s">
        <v>5375</v>
      </c>
      <c r="K1460" t="s">
        <v>5407</v>
      </c>
    </row>
    <row r="1461" spans="1:11" x14ac:dyDescent="0.25">
      <c r="A1461" s="1" t="s">
        <v>1466</v>
      </c>
      <c r="B1461" t="s">
        <v>4700</v>
      </c>
      <c r="C1461" t="s">
        <v>4566</v>
      </c>
      <c r="D1461" t="s">
        <v>4588</v>
      </c>
      <c r="E1461" s="8">
        <v>45474</v>
      </c>
      <c r="F1461" t="s">
        <v>4623</v>
      </c>
      <c r="G1461" t="s">
        <v>4629</v>
      </c>
      <c r="H1461" t="s">
        <v>4637</v>
      </c>
      <c r="I1461">
        <v>0.37</v>
      </c>
      <c r="J1461" t="s">
        <v>5375</v>
      </c>
      <c r="K1461" t="s">
        <v>5407</v>
      </c>
    </row>
    <row r="1462" spans="1:11" x14ac:dyDescent="0.25">
      <c r="A1462" s="1" t="s">
        <v>1467</v>
      </c>
      <c r="B1462" t="s">
        <v>5447</v>
      </c>
      <c r="C1462" t="s">
        <v>4566</v>
      </c>
      <c r="D1462" t="s">
        <v>4590</v>
      </c>
      <c r="E1462" s="8">
        <v>45536</v>
      </c>
      <c r="F1462" t="s">
        <v>4623</v>
      </c>
      <c r="G1462" t="s">
        <v>4629</v>
      </c>
      <c r="H1462" t="s">
        <v>4637</v>
      </c>
      <c r="I1462">
        <v>1.44</v>
      </c>
      <c r="J1462" t="s">
        <v>5375</v>
      </c>
      <c r="K1462" t="s">
        <v>5407</v>
      </c>
    </row>
    <row r="1463" spans="1:11" x14ac:dyDescent="0.25">
      <c r="A1463" s="1" t="s">
        <v>1468</v>
      </c>
      <c r="B1463" t="s">
        <v>5448</v>
      </c>
      <c r="C1463" t="s">
        <v>4566</v>
      </c>
      <c r="D1463" t="s">
        <v>4591</v>
      </c>
      <c r="E1463" s="8">
        <v>45489</v>
      </c>
      <c r="F1463" t="s">
        <v>4623</v>
      </c>
      <c r="G1463" t="s">
        <v>4629</v>
      </c>
      <c r="H1463" t="s">
        <v>4637</v>
      </c>
      <c r="I1463">
        <v>0.98</v>
      </c>
      <c r="J1463" t="s">
        <v>5375</v>
      </c>
      <c r="K1463" t="s">
        <v>5407</v>
      </c>
    </row>
    <row r="1464" spans="1:11" x14ac:dyDescent="0.25">
      <c r="A1464" s="1" t="s">
        <v>1469</v>
      </c>
      <c r="B1464" t="s">
        <v>5449</v>
      </c>
      <c r="C1464" t="s">
        <v>4566</v>
      </c>
      <c r="D1464" t="s">
        <v>4586</v>
      </c>
      <c r="E1464" s="8">
        <v>45505</v>
      </c>
      <c r="F1464" t="s">
        <v>4623</v>
      </c>
      <c r="G1464" t="s">
        <v>4629</v>
      </c>
      <c r="H1464" t="s">
        <v>4637</v>
      </c>
      <c r="I1464">
        <v>1.6</v>
      </c>
      <c r="J1464" t="s">
        <v>5375</v>
      </c>
      <c r="K1464" t="s">
        <v>5407</v>
      </c>
    </row>
    <row r="1465" spans="1:11" x14ac:dyDescent="0.25">
      <c r="A1465" s="1" t="s">
        <v>1470</v>
      </c>
      <c r="B1465" t="s">
        <v>5450</v>
      </c>
      <c r="C1465" t="s">
        <v>4566</v>
      </c>
      <c r="D1465" t="s">
        <v>4586</v>
      </c>
      <c r="E1465" s="8">
        <v>45505</v>
      </c>
      <c r="F1465" t="s">
        <v>4623</v>
      </c>
      <c r="G1465" t="s">
        <v>4629</v>
      </c>
      <c r="H1465" t="s">
        <v>4637</v>
      </c>
      <c r="I1465">
        <v>0.69</v>
      </c>
      <c r="J1465" t="s">
        <v>5375</v>
      </c>
      <c r="K1465" t="s">
        <v>5407</v>
      </c>
    </row>
    <row r="1466" spans="1:11" x14ac:dyDescent="0.25">
      <c r="A1466" s="1" t="s">
        <v>1471</v>
      </c>
      <c r="B1466" t="s">
        <v>5450</v>
      </c>
      <c r="C1466" t="s">
        <v>4566</v>
      </c>
      <c r="D1466" t="s">
        <v>4589</v>
      </c>
      <c r="E1466" s="8">
        <v>45520</v>
      </c>
      <c r="F1466" t="s">
        <v>4623</v>
      </c>
      <c r="G1466" t="s">
        <v>4629</v>
      </c>
      <c r="H1466" t="s">
        <v>4637</v>
      </c>
      <c r="I1466">
        <v>1.68</v>
      </c>
      <c r="J1466" t="s">
        <v>5375</v>
      </c>
      <c r="K1466" t="s">
        <v>5407</v>
      </c>
    </row>
    <row r="1467" spans="1:11" x14ac:dyDescent="0.25">
      <c r="A1467" s="1" t="s">
        <v>1472</v>
      </c>
      <c r="B1467" t="s">
        <v>5224</v>
      </c>
      <c r="C1467" t="s">
        <v>4566</v>
      </c>
      <c r="D1467" t="s">
        <v>4593</v>
      </c>
      <c r="E1467" s="8">
        <v>45459</v>
      </c>
      <c r="F1467" t="s">
        <v>4623</v>
      </c>
      <c r="G1467" t="s">
        <v>4629</v>
      </c>
      <c r="H1467" t="s">
        <v>4637</v>
      </c>
      <c r="I1467">
        <v>0.4</v>
      </c>
      <c r="J1467" t="s">
        <v>5375</v>
      </c>
      <c r="K1467" t="s">
        <v>5407</v>
      </c>
    </row>
    <row r="1468" spans="1:11" x14ac:dyDescent="0.25">
      <c r="A1468" s="1" t="s">
        <v>1473</v>
      </c>
      <c r="B1468" t="s">
        <v>5451</v>
      </c>
      <c r="C1468" t="s">
        <v>4566</v>
      </c>
      <c r="D1468" t="s">
        <v>4591</v>
      </c>
      <c r="E1468" s="8">
        <v>45489</v>
      </c>
      <c r="F1468" t="s">
        <v>4623</v>
      </c>
      <c r="G1468" t="s">
        <v>4629</v>
      </c>
      <c r="H1468" t="s">
        <v>4637</v>
      </c>
      <c r="I1468">
        <v>0.28000000000000003</v>
      </c>
      <c r="J1468" t="s">
        <v>5372</v>
      </c>
      <c r="K1468" t="s">
        <v>5387</v>
      </c>
    </row>
    <row r="1469" spans="1:11" x14ac:dyDescent="0.25">
      <c r="A1469" s="1" t="s">
        <v>1474</v>
      </c>
      <c r="B1469" t="s">
        <v>5452</v>
      </c>
      <c r="E1469" s="8"/>
      <c r="F1469" t="s">
        <v>4624</v>
      </c>
      <c r="H1469" t="s">
        <v>4638</v>
      </c>
      <c r="I1469">
        <v>0.64</v>
      </c>
      <c r="J1469" t="s">
        <v>5372</v>
      </c>
      <c r="K1469" t="s">
        <v>5385</v>
      </c>
    </row>
    <row r="1470" spans="1:11" x14ac:dyDescent="0.25">
      <c r="A1470" s="1" t="s">
        <v>1475</v>
      </c>
      <c r="B1470" t="s">
        <v>5425</v>
      </c>
      <c r="C1470" t="s">
        <v>4568</v>
      </c>
      <c r="E1470" s="8"/>
      <c r="F1470" t="s">
        <v>4626</v>
      </c>
      <c r="H1470" t="s">
        <v>4638</v>
      </c>
      <c r="I1470">
        <v>0.35</v>
      </c>
      <c r="J1470" t="s">
        <v>5372</v>
      </c>
      <c r="K1470" t="s">
        <v>5385</v>
      </c>
    </row>
    <row r="1471" spans="1:11" x14ac:dyDescent="0.25">
      <c r="A1471" s="1" t="s">
        <v>1476</v>
      </c>
      <c r="B1471" t="s">
        <v>5453</v>
      </c>
      <c r="C1471" t="s">
        <v>4568</v>
      </c>
      <c r="D1471" t="s">
        <v>4588</v>
      </c>
      <c r="E1471" s="8">
        <v>45474</v>
      </c>
      <c r="F1471" t="s">
        <v>4623</v>
      </c>
      <c r="G1471" t="s">
        <v>4629</v>
      </c>
      <c r="H1471" t="s">
        <v>4637</v>
      </c>
      <c r="I1471">
        <v>0.38</v>
      </c>
      <c r="J1471" t="s">
        <v>5372</v>
      </c>
      <c r="K1471" t="s">
        <v>5385</v>
      </c>
    </row>
    <row r="1472" spans="1:11" x14ac:dyDescent="0.25">
      <c r="A1472" s="1" t="s">
        <v>1477</v>
      </c>
      <c r="B1472" t="s">
        <v>5065</v>
      </c>
      <c r="C1472" t="s">
        <v>4566</v>
      </c>
      <c r="E1472" s="8"/>
      <c r="F1472" t="s">
        <v>4626</v>
      </c>
      <c r="H1472" t="s">
        <v>4638</v>
      </c>
      <c r="I1472">
        <v>0.62</v>
      </c>
      <c r="J1472" t="s">
        <v>5372</v>
      </c>
      <c r="K1472" t="s">
        <v>5385</v>
      </c>
    </row>
    <row r="1473" spans="1:11" x14ac:dyDescent="0.25">
      <c r="A1473" s="1" t="s">
        <v>1478</v>
      </c>
      <c r="B1473" t="s">
        <v>5454</v>
      </c>
      <c r="C1473" t="s">
        <v>4566</v>
      </c>
      <c r="D1473" t="s">
        <v>4586</v>
      </c>
      <c r="E1473" s="8">
        <v>45505</v>
      </c>
      <c r="F1473" t="s">
        <v>4623</v>
      </c>
      <c r="G1473" t="s">
        <v>4628</v>
      </c>
      <c r="H1473" t="s">
        <v>4637</v>
      </c>
      <c r="I1473">
        <v>0.75</v>
      </c>
      <c r="J1473" t="s">
        <v>5372</v>
      </c>
      <c r="K1473" t="s">
        <v>5373</v>
      </c>
    </row>
    <row r="1474" spans="1:11" x14ac:dyDescent="0.25">
      <c r="A1474" s="1" t="s">
        <v>1479</v>
      </c>
      <c r="B1474" t="s">
        <v>5454</v>
      </c>
      <c r="C1474" t="s">
        <v>4566</v>
      </c>
      <c r="D1474" t="s">
        <v>4591</v>
      </c>
      <c r="E1474" s="8">
        <v>45489</v>
      </c>
      <c r="F1474" t="s">
        <v>4623</v>
      </c>
      <c r="G1474" t="s">
        <v>4629</v>
      </c>
      <c r="H1474" t="s">
        <v>4637</v>
      </c>
      <c r="I1474">
        <v>0.18</v>
      </c>
      <c r="J1474" t="s">
        <v>5372</v>
      </c>
      <c r="K1474" t="s">
        <v>5373</v>
      </c>
    </row>
    <row r="1475" spans="1:11" x14ac:dyDescent="0.25">
      <c r="A1475" s="1" t="s">
        <v>1480</v>
      </c>
      <c r="B1475" t="s">
        <v>5455</v>
      </c>
      <c r="C1475" t="s">
        <v>4566</v>
      </c>
      <c r="E1475" s="8"/>
      <c r="F1475" t="s">
        <v>4626</v>
      </c>
      <c r="H1475" t="s">
        <v>4638</v>
      </c>
      <c r="I1475">
        <v>0.38</v>
      </c>
      <c r="J1475" t="s">
        <v>5372</v>
      </c>
      <c r="K1475" t="s">
        <v>5373</v>
      </c>
    </row>
    <row r="1476" spans="1:11" x14ac:dyDescent="0.25">
      <c r="A1476" s="1" t="s">
        <v>1481</v>
      </c>
      <c r="B1476" t="s">
        <v>5011</v>
      </c>
      <c r="C1476" t="s">
        <v>4568</v>
      </c>
      <c r="D1476" t="s">
        <v>4588</v>
      </c>
      <c r="E1476" s="8">
        <v>45474</v>
      </c>
      <c r="F1476" t="s">
        <v>4623</v>
      </c>
      <c r="G1476" t="s">
        <v>4629</v>
      </c>
      <c r="H1476" t="s">
        <v>4637</v>
      </c>
      <c r="I1476">
        <v>0.77</v>
      </c>
      <c r="J1476" t="s">
        <v>5372</v>
      </c>
      <c r="K1476" t="s">
        <v>5385</v>
      </c>
    </row>
    <row r="1477" spans="1:11" x14ac:dyDescent="0.25">
      <c r="A1477" s="1" t="s">
        <v>1482</v>
      </c>
      <c r="B1477" t="s">
        <v>5456</v>
      </c>
      <c r="C1477" t="s">
        <v>4568</v>
      </c>
      <c r="E1477" s="8"/>
      <c r="F1477" t="s">
        <v>4626</v>
      </c>
      <c r="H1477" t="s">
        <v>4638</v>
      </c>
      <c r="I1477">
        <v>0.36</v>
      </c>
      <c r="J1477" t="s">
        <v>5372</v>
      </c>
      <c r="K1477" t="s">
        <v>5385</v>
      </c>
    </row>
    <row r="1478" spans="1:11" x14ac:dyDescent="0.25">
      <c r="A1478" s="1" t="s">
        <v>1483</v>
      </c>
      <c r="B1478" t="s">
        <v>5457</v>
      </c>
      <c r="C1478" t="s">
        <v>4568</v>
      </c>
      <c r="E1478" s="8"/>
      <c r="F1478" t="s">
        <v>4626</v>
      </c>
      <c r="H1478" t="s">
        <v>4638</v>
      </c>
      <c r="I1478">
        <v>0.18</v>
      </c>
      <c r="J1478" t="s">
        <v>5372</v>
      </c>
      <c r="K1478" t="s">
        <v>5385</v>
      </c>
    </row>
    <row r="1479" spans="1:11" x14ac:dyDescent="0.25">
      <c r="A1479" s="1" t="s">
        <v>1484</v>
      </c>
      <c r="B1479" t="s">
        <v>5458</v>
      </c>
      <c r="C1479" t="s">
        <v>4568</v>
      </c>
      <c r="D1479" t="s">
        <v>4592</v>
      </c>
      <c r="E1479" s="8">
        <v>45551</v>
      </c>
      <c r="F1479" t="s">
        <v>4623</v>
      </c>
      <c r="G1479" t="s">
        <v>4629</v>
      </c>
      <c r="H1479" t="s">
        <v>4637</v>
      </c>
      <c r="I1479">
        <v>0.15</v>
      </c>
      <c r="J1479" t="s">
        <v>5372</v>
      </c>
      <c r="K1479" t="s">
        <v>5385</v>
      </c>
    </row>
    <row r="1480" spans="1:11" x14ac:dyDescent="0.25">
      <c r="A1480" s="1" t="s">
        <v>1485</v>
      </c>
      <c r="B1480" t="s">
        <v>4694</v>
      </c>
      <c r="C1480" t="s">
        <v>4568</v>
      </c>
      <c r="E1480" s="8"/>
      <c r="F1480" t="s">
        <v>4626</v>
      </c>
      <c r="H1480" t="s">
        <v>4638</v>
      </c>
      <c r="I1480">
        <v>0.19</v>
      </c>
      <c r="J1480" t="s">
        <v>5372</v>
      </c>
      <c r="K1480" t="s">
        <v>5385</v>
      </c>
    </row>
    <row r="1481" spans="1:11" x14ac:dyDescent="0.25">
      <c r="A1481" s="1" t="s">
        <v>1486</v>
      </c>
      <c r="B1481" t="s">
        <v>5459</v>
      </c>
      <c r="C1481" t="s">
        <v>4568</v>
      </c>
      <c r="D1481" t="s">
        <v>4593</v>
      </c>
      <c r="E1481" s="8">
        <v>45459</v>
      </c>
      <c r="F1481" t="s">
        <v>4623</v>
      </c>
      <c r="G1481" t="s">
        <v>4629</v>
      </c>
      <c r="H1481" t="s">
        <v>4637</v>
      </c>
      <c r="I1481">
        <v>0.54</v>
      </c>
      <c r="J1481" t="s">
        <v>5372</v>
      </c>
      <c r="K1481" t="s">
        <v>5385</v>
      </c>
    </row>
    <row r="1482" spans="1:11" x14ac:dyDescent="0.25">
      <c r="A1482" s="1" t="s">
        <v>1487</v>
      </c>
      <c r="B1482" t="s">
        <v>5460</v>
      </c>
      <c r="E1482" s="8"/>
      <c r="F1482" t="s">
        <v>4624</v>
      </c>
      <c r="H1482" t="s">
        <v>4638</v>
      </c>
      <c r="I1482">
        <v>0.71</v>
      </c>
      <c r="J1482" t="s">
        <v>5372</v>
      </c>
      <c r="K1482" t="s">
        <v>5373</v>
      </c>
    </row>
    <row r="1483" spans="1:11" x14ac:dyDescent="0.25">
      <c r="A1483" s="1" t="s">
        <v>1488</v>
      </c>
      <c r="B1483" t="s">
        <v>5461</v>
      </c>
      <c r="C1483" t="s">
        <v>4566</v>
      </c>
      <c r="E1483" s="8"/>
      <c r="F1483" t="s">
        <v>4626</v>
      </c>
      <c r="H1483" t="s">
        <v>4638</v>
      </c>
      <c r="I1483">
        <v>0.51</v>
      </c>
      <c r="J1483" t="s">
        <v>5372</v>
      </c>
      <c r="K1483" t="s">
        <v>5387</v>
      </c>
    </row>
    <row r="1484" spans="1:11" x14ac:dyDescent="0.25">
      <c r="A1484" s="1" t="s">
        <v>1489</v>
      </c>
      <c r="B1484" t="s">
        <v>5462</v>
      </c>
      <c r="C1484" t="s">
        <v>4568</v>
      </c>
      <c r="D1484" t="s">
        <v>4585</v>
      </c>
      <c r="E1484" s="8">
        <v>45566</v>
      </c>
      <c r="F1484" t="s">
        <v>4623</v>
      </c>
      <c r="G1484" t="s">
        <v>4629</v>
      </c>
      <c r="H1484" t="s">
        <v>4637</v>
      </c>
      <c r="I1484">
        <v>1.24</v>
      </c>
      <c r="J1484" t="s">
        <v>5372</v>
      </c>
      <c r="K1484" t="s">
        <v>5387</v>
      </c>
    </row>
    <row r="1485" spans="1:11" x14ac:dyDescent="0.25">
      <c r="A1485" s="1" t="s">
        <v>1490</v>
      </c>
      <c r="B1485" t="s">
        <v>5463</v>
      </c>
      <c r="C1485" t="s">
        <v>4566</v>
      </c>
      <c r="D1485" t="s">
        <v>4593</v>
      </c>
      <c r="E1485" s="8">
        <v>45459</v>
      </c>
      <c r="F1485" t="s">
        <v>4623</v>
      </c>
      <c r="G1485" t="s">
        <v>4629</v>
      </c>
      <c r="H1485" t="s">
        <v>4637</v>
      </c>
      <c r="I1485">
        <v>0.9</v>
      </c>
      <c r="J1485" t="s">
        <v>5372</v>
      </c>
      <c r="K1485" t="s">
        <v>5385</v>
      </c>
    </row>
    <row r="1486" spans="1:11" x14ac:dyDescent="0.25">
      <c r="A1486" s="1" t="s">
        <v>1491</v>
      </c>
      <c r="B1486" t="s">
        <v>5464</v>
      </c>
      <c r="E1486" s="8"/>
      <c r="F1486" t="s">
        <v>4624</v>
      </c>
      <c r="H1486" t="s">
        <v>4638</v>
      </c>
      <c r="I1486">
        <v>0.1</v>
      </c>
      <c r="J1486" t="s">
        <v>5375</v>
      </c>
      <c r="K1486" t="s">
        <v>5375</v>
      </c>
    </row>
    <row r="1487" spans="1:11" x14ac:dyDescent="0.25">
      <c r="A1487" s="1" t="s">
        <v>1492</v>
      </c>
      <c r="B1487" t="s">
        <v>5465</v>
      </c>
      <c r="C1487" t="s">
        <v>4567</v>
      </c>
      <c r="D1487" t="s">
        <v>4586</v>
      </c>
      <c r="E1487" s="8">
        <v>45505</v>
      </c>
      <c r="F1487" t="s">
        <v>4623</v>
      </c>
      <c r="G1487" t="s">
        <v>4629</v>
      </c>
      <c r="H1487" t="s">
        <v>4637</v>
      </c>
      <c r="I1487">
        <v>0.3</v>
      </c>
      <c r="J1487" t="s">
        <v>5375</v>
      </c>
      <c r="K1487" t="s">
        <v>5375</v>
      </c>
    </row>
    <row r="1488" spans="1:11" x14ac:dyDescent="0.25">
      <c r="A1488" s="1" t="s">
        <v>1493</v>
      </c>
      <c r="B1488" t="s">
        <v>5466</v>
      </c>
      <c r="E1488" s="8"/>
      <c r="F1488" t="s">
        <v>4624</v>
      </c>
      <c r="H1488" t="s">
        <v>4638</v>
      </c>
      <c r="I1488">
        <v>0.83</v>
      </c>
      <c r="J1488" t="s">
        <v>5375</v>
      </c>
      <c r="K1488" t="s">
        <v>5375</v>
      </c>
    </row>
    <row r="1489" spans="1:11" x14ac:dyDescent="0.25">
      <c r="A1489" s="1" t="s">
        <v>1494</v>
      </c>
      <c r="B1489" t="s">
        <v>5467</v>
      </c>
      <c r="C1489" t="s">
        <v>4567</v>
      </c>
      <c r="D1489" t="s">
        <v>4591</v>
      </c>
      <c r="E1489" s="8">
        <v>45489</v>
      </c>
      <c r="F1489" t="s">
        <v>4623</v>
      </c>
      <c r="G1489" t="s">
        <v>4629</v>
      </c>
      <c r="H1489" t="s">
        <v>4637</v>
      </c>
      <c r="I1489">
        <v>0.9</v>
      </c>
      <c r="J1489" t="s">
        <v>5372</v>
      </c>
      <c r="K1489" t="s">
        <v>5387</v>
      </c>
    </row>
    <row r="1490" spans="1:11" x14ac:dyDescent="0.25">
      <c r="A1490" s="1" t="s">
        <v>1495</v>
      </c>
      <c r="B1490" t="s">
        <v>5468</v>
      </c>
      <c r="E1490" s="8"/>
      <c r="F1490" t="s">
        <v>4624</v>
      </c>
      <c r="H1490" t="s">
        <v>4638</v>
      </c>
      <c r="I1490">
        <v>0.36</v>
      </c>
      <c r="J1490" t="s">
        <v>5372</v>
      </c>
      <c r="K1490" t="s">
        <v>5387</v>
      </c>
    </row>
    <row r="1491" spans="1:11" x14ac:dyDescent="0.25">
      <c r="A1491" s="1" t="s">
        <v>1496</v>
      </c>
      <c r="B1491" t="s">
        <v>5469</v>
      </c>
      <c r="C1491" t="s">
        <v>4566</v>
      </c>
      <c r="E1491" s="8"/>
      <c r="F1491" t="s">
        <v>4626</v>
      </c>
      <c r="H1491" t="s">
        <v>4638</v>
      </c>
      <c r="I1491">
        <v>3.66</v>
      </c>
      <c r="J1491" t="s">
        <v>5375</v>
      </c>
      <c r="K1491" t="s">
        <v>5375</v>
      </c>
    </row>
    <row r="1492" spans="1:11" x14ac:dyDescent="0.25">
      <c r="A1492" s="1" t="s">
        <v>1497</v>
      </c>
      <c r="B1492" t="s">
        <v>5470</v>
      </c>
      <c r="C1492" t="s">
        <v>4568</v>
      </c>
      <c r="D1492" t="s">
        <v>4586</v>
      </c>
      <c r="E1492" s="8">
        <v>45505</v>
      </c>
      <c r="F1492" t="s">
        <v>4623</v>
      </c>
      <c r="G1492" t="s">
        <v>4629</v>
      </c>
      <c r="H1492" t="s">
        <v>4637</v>
      </c>
      <c r="I1492">
        <v>2.2200000000000002</v>
      </c>
      <c r="J1492" t="s">
        <v>5375</v>
      </c>
      <c r="K1492" t="s">
        <v>5375</v>
      </c>
    </row>
    <row r="1493" spans="1:11" x14ac:dyDescent="0.25">
      <c r="A1493" s="1" t="s">
        <v>1498</v>
      </c>
      <c r="B1493" t="s">
        <v>4708</v>
      </c>
      <c r="E1493" s="8"/>
      <c r="F1493" t="s">
        <v>4624</v>
      </c>
      <c r="H1493" t="s">
        <v>4638</v>
      </c>
      <c r="I1493">
        <v>1.44</v>
      </c>
      <c r="J1493" t="s">
        <v>5388</v>
      </c>
      <c r="K1493" t="s">
        <v>5406</v>
      </c>
    </row>
    <row r="1494" spans="1:11" x14ac:dyDescent="0.25">
      <c r="A1494" s="1" t="s">
        <v>1499</v>
      </c>
      <c r="B1494" t="s">
        <v>5073</v>
      </c>
      <c r="C1494" t="s">
        <v>4567</v>
      </c>
      <c r="D1494" t="s">
        <v>4591</v>
      </c>
      <c r="E1494" s="8">
        <v>45489</v>
      </c>
      <c r="F1494" t="s">
        <v>4623</v>
      </c>
      <c r="G1494" t="s">
        <v>4628</v>
      </c>
      <c r="H1494" t="s">
        <v>4637</v>
      </c>
      <c r="I1494">
        <v>0.19</v>
      </c>
      <c r="J1494" t="s">
        <v>5375</v>
      </c>
      <c r="K1494" t="s">
        <v>5375</v>
      </c>
    </row>
    <row r="1495" spans="1:11" x14ac:dyDescent="0.25">
      <c r="A1495" s="1" t="s">
        <v>1500</v>
      </c>
      <c r="B1495" t="s">
        <v>5471</v>
      </c>
      <c r="C1495" t="s">
        <v>4566</v>
      </c>
      <c r="D1495" t="s">
        <v>4586</v>
      </c>
      <c r="E1495" s="8">
        <v>45505</v>
      </c>
      <c r="F1495" t="s">
        <v>4623</v>
      </c>
      <c r="G1495" t="s">
        <v>4628</v>
      </c>
      <c r="H1495" t="s">
        <v>4637</v>
      </c>
      <c r="I1495">
        <v>5.42</v>
      </c>
      <c r="J1495" t="s">
        <v>5388</v>
      </c>
      <c r="K1495" t="s">
        <v>5472</v>
      </c>
    </row>
    <row r="1496" spans="1:11" x14ac:dyDescent="0.25">
      <c r="A1496" s="1" t="s">
        <v>1501</v>
      </c>
      <c r="B1496" t="s">
        <v>5473</v>
      </c>
      <c r="C1496" t="s">
        <v>4566</v>
      </c>
      <c r="D1496" t="s">
        <v>4585</v>
      </c>
      <c r="E1496" s="8">
        <v>45566</v>
      </c>
      <c r="F1496" t="s">
        <v>4623</v>
      </c>
      <c r="G1496" t="s">
        <v>4628</v>
      </c>
      <c r="H1496" t="s">
        <v>4637</v>
      </c>
      <c r="I1496">
        <v>4.5</v>
      </c>
      <c r="J1496" t="s">
        <v>5388</v>
      </c>
      <c r="K1496" t="s">
        <v>5472</v>
      </c>
    </row>
    <row r="1497" spans="1:11" x14ac:dyDescent="0.25">
      <c r="A1497" s="1" t="s">
        <v>1502</v>
      </c>
      <c r="B1497" t="s">
        <v>5474</v>
      </c>
      <c r="C1497" t="s">
        <v>4566</v>
      </c>
      <c r="D1497" t="s">
        <v>4589</v>
      </c>
      <c r="E1497" s="8">
        <v>45520</v>
      </c>
      <c r="F1497" t="s">
        <v>4623</v>
      </c>
      <c r="G1497" t="s">
        <v>4628</v>
      </c>
      <c r="H1497" t="s">
        <v>4637</v>
      </c>
      <c r="I1497">
        <v>0.71</v>
      </c>
      <c r="J1497" t="s">
        <v>5388</v>
      </c>
      <c r="K1497" t="s">
        <v>5406</v>
      </c>
    </row>
    <row r="1498" spans="1:11" x14ac:dyDescent="0.25">
      <c r="A1498" s="1" t="s">
        <v>1503</v>
      </c>
      <c r="B1498" t="s">
        <v>5474</v>
      </c>
      <c r="E1498" s="8"/>
      <c r="F1498" t="s">
        <v>4624</v>
      </c>
      <c r="H1498" t="s">
        <v>4638</v>
      </c>
      <c r="I1498">
        <v>0.3</v>
      </c>
      <c r="J1498" t="s">
        <v>5388</v>
      </c>
      <c r="K1498" t="s">
        <v>5406</v>
      </c>
    </row>
    <row r="1499" spans="1:11" x14ac:dyDescent="0.25">
      <c r="A1499" s="1" t="s">
        <v>1504</v>
      </c>
      <c r="B1499" t="s">
        <v>5475</v>
      </c>
      <c r="E1499" s="8"/>
      <c r="F1499" t="s">
        <v>4624</v>
      </c>
      <c r="H1499" t="s">
        <v>4638</v>
      </c>
      <c r="I1499">
        <v>0.8</v>
      </c>
      <c r="J1499" t="s">
        <v>5378</v>
      </c>
      <c r="K1499" t="s">
        <v>5406</v>
      </c>
    </row>
    <row r="1500" spans="1:11" x14ac:dyDescent="0.25">
      <c r="A1500" s="1" t="s">
        <v>1505</v>
      </c>
      <c r="B1500" t="s">
        <v>5476</v>
      </c>
      <c r="C1500" t="s">
        <v>4566</v>
      </c>
      <c r="E1500" s="8"/>
      <c r="F1500" t="s">
        <v>4626</v>
      </c>
      <c r="H1500" t="s">
        <v>4638</v>
      </c>
      <c r="I1500">
        <v>0.8</v>
      </c>
      <c r="J1500" t="s">
        <v>5378</v>
      </c>
      <c r="K1500" t="s">
        <v>5406</v>
      </c>
    </row>
    <row r="1501" spans="1:11" x14ac:dyDescent="0.25">
      <c r="A1501" s="1" t="s">
        <v>1506</v>
      </c>
      <c r="B1501" t="s">
        <v>5477</v>
      </c>
      <c r="C1501" t="s">
        <v>4576</v>
      </c>
      <c r="D1501" t="s">
        <v>4589</v>
      </c>
      <c r="E1501" s="8">
        <v>45520</v>
      </c>
      <c r="F1501" t="s">
        <v>4623</v>
      </c>
      <c r="G1501" t="s">
        <v>4628</v>
      </c>
      <c r="H1501" t="s">
        <v>4637</v>
      </c>
      <c r="I1501">
        <v>1.07</v>
      </c>
      <c r="J1501" t="s">
        <v>5375</v>
      </c>
      <c r="K1501" t="s">
        <v>5375</v>
      </c>
    </row>
    <row r="1502" spans="1:11" x14ac:dyDescent="0.25">
      <c r="A1502" s="1" t="s">
        <v>1507</v>
      </c>
      <c r="B1502" t="s">
        <v>5323</v>
      </c>
      <c r="C1502" t="s">
        <v>4566</v>
      </c>
      <c r="D1502" t="s">
        <v>4590</v>
      </c>
      <c r="E1502" s="8">
        <v>45536</v>
      </c>
      <c r="F1502" t="s">
        <v>4623</v>
      </c>
      <c r="G1502" t="s">
        <v>4628</v>
      </c>
      <c r="H1502" t="s">
        <v>4637</v>
      </c>
      <c r="I1502">
        <v>1.48</v>
      </c>
      <c r="J1502" t="s">
        <v>5375</v>
      </c>
      <c r="K1502" t="s">
        <v>5375</v>
      </c>
    </row>
    <row r="1503" spans="1:11" x14ac:dyDescent="0.25">
      <c r="A1503" s="1" t="s">
        <v>1508</v>
      </c>
      <c r="B1503" t="s">
        <v>5160</v>
      </c>
      <c r="C1503" t="s">
        <v>4571</v>
      </c>
      <c r="D1503" t="s">
        <v>4586</v>
      </c>
      <c r="E1503" s="8">
        <v>45505</v>
      </c>
      <c r="F1503" t="s">
        <v>4623</v>
      </c>
      <c r="G1503" t="s">
        <v>4628</v>
      </c>
      <c r="H1503" t="s">
        <v>4637</v>
      </c>
      <c r="I1503">
        <v>0.77</v>
      </c>
      <c r="J1503" t="s">
        <v>5372</v>
      </c>
      <c r="K1503" t="s">
        <v>5387</v>
      </c>
    </row>
    <row r="1504" spans="1:11" x14ac:dyDescent="0.25">
      <c r="A1504" s="1" t="s">
        <v>1509</v>
      </c>
      <c r="B1504" t="s">
        <v>5013</v>
      </c>
      <c r="C1504" t="s">
        <v>4566</v>
      </c>
      <c r="D1504" t="s">
        <v>4585</v>
      </c>
      <c r="E1504" s="8">
        <v>45566</v>
      </c>
      <c r="F1504" t="s">
        <v>4623</v>
      </c>
      <c r="G1504" t="s">
        <v>4628</v>
      </c>
      <c r="H1504" t="s">
        <v>4637</v>
      </c>
      <c r="I1504">
        <v>1.52</v>
      </c>
      <c r="J1504" t="s">
        <v>5388</v>
      </c>
      <c r="K1504" t="s">
        <v>5389</v>
      </c>
    </row>
    <row r="1505" spans="1:11" x14ac:dyDescent="0.25">
      <c r="A1505" s="1" t="s">
        <v>1510</v>
      </c>
      <c r="B1505" t="s">
        <v>4784</v>
      </c>
      <c r="C1505" t="s">
        <v>4566</v>
      </c>
      <c r="D1505" t="s">
        <v>4591</v>
      </c>
      <c r="E1505" s="8">
        <v>45489</v>
      </c>
      <c r="F1505" t="s">
        <v>4623</v>
      </c>
      <c r="G1505" t="s">
        <v>4628</v>
      </c>
      <c r="H1505" t="s">
        <v>4637</v>
      </c>
      <c r="I1505">
        <v>0.52</v>
      </c>
      <c r="J1505" t="s">
        <v>5372</v>
      </c>
      <c r="K1505" t="s">
        <v>5385</v>
      </c>
    </row>
    <row r="1506" spans="1:11" x14ac:dyDescent="0.25">
      <c r="A1506" s="1" t="s">
        <v>1511</v>
      </c>
      <c r="B1506" t="s">
        <v>5453</v>
      </c>
      <c r="C1506" t="s">
        <v>4566</v>
      </c>
      <c r="D1506" t="s">
        <v>4588</v>
      </c>
      <c r="E1506" s="8">
        <v>45474</v>
      </c>
      <c r="F1506" t="s">
        <v>4623</v>
      </c>
      <c r="G1506" t="s">
        <v>4628</v>
      </c>
      <c r="H1506" t="s">
        <v>4637</v>
      </c>
      <c r="I1506">
        <v>0.28000000000000003</v>
      </c>
      <c r="J1506" t="s">
        <v>5372</v>
      </c>
      <c r="K1506" t="s">
        <v>5385</v>
      </c>
    </row>
    <row r="1507" spans="1:11" x14ac:dyDescent="0.25">
      <c r="A1507" s="1" t="s">
        <v>1512</v>
      </c>
      <c r="B1507" t="s">
        <v>5478</v>
      </c>
      <c r="E1507" s="8"/>
      <c r="F1507" t="s">
        <v>4624</v>
      </c>
      <c r="H1507" t="s">
        <v>4638</v>
      </c>
      <c r="I1507">
        <v>0.6</v>
      </c>
      <c r="J1507" t="s">
        <v>5375</v>
      </c>
      <c r="K1507" t="s">
        <v>5407</v>
      </c>
    </row>
    <row r="1508" spans="1:11" x14ac:dyDescent="0.25">
      <c r="A1508" s="1" t="s">
        <v>1513</v>
      </c>
      <c r="B1508" t="s">
        <v>5479</v>
      </c>
      <c r="E1508" s="8"/>
      <c r="F1508" t="s">
        <v>4624</v>
      </c>
      <c r="H1508" t="s">
        <v>4638</v>
      </c>
      <c r="I1508">
        <v>0.53</v>
      </c>
      <c r="J1508" t="s">
        <v>5375</v>
      </c>
      <c r="K1508" t="s">
        <v>5407</v>
      </c>
    </row>
    <row r="1509" spans="1:11" x14ac:dyDescent="0.25">
      <c r="A1509" s="1" t="s">
        <v>1514</v>
      </c>
      <c r="B1509" t="s">
        <v>5480</v>
      </c>
      <c r="C1509" t="s">
        <v>4570</v>
      </c>
      <c r="D1509" t="s">
        <v>4589</v>
      </c>
      <c r="E1509" s="8">
        <v>45520</v>
      </c>
      <c r="F1509" t="s">
        <v>4623</v>
      </c>
      <c r="G1509" t="s">
        <v>4628</v>
      </c>
      <c r="H1509" t="s">
        <v>4637</v>
      </c>
      <c r="I1509">
        <v>0.39</v>
      </c>
      <c r="J1509" t="s">
        <v>5375</v>
      </c>
      <c r="K1509" t="s">
        <v>5407</v>
      </c>
    </row>
    <row r="1510" spans="1:11" x14ac:dyDescent="0.25">
      <c r="A1510" s="1" t="s">
        <v>1515</v>
      </c>
      <c r="B1510" t="s">
        <v>5481</v>
      </c>
      <c r="C1510" t="s">
        <v>4570</v>
      </c>
      <c r="E1510" s="8"/>
      <c r="F1510" t="s">
        <v>4626</v>
      </c>
      <c r="H1510" t="s">
        <v>4638</v>
      </c>
      <c r="I1510">
        <v>1.47</v>
      </c>
      <c r="J1510" t="s">
        <v>5372</v>
      </c>
      <c r="K1510" t="s">
        <v>5387</v>
      </c>
    </row>
    <row r="1511" spans="1:11" x14ac:dyDescent="0.25">
      <c r="A1511" s="1" t="s">
        <v>1516</v>
      </c>
      <c r="B1511" t="s">
        <v>5482</v>
      </c>
      <c r="C1511" t="s">
        <v>4571</v>
      </c>
      <c r="D1511" t="s">
        <v>4592</v>
      </c>
      <c r="E1511" s="8">
        <v>45551</v>
      </c>
      <c r="F1511" t="s">
        <v>4623</v>
      </c>
      <c r="G1511" t="s">
        <v>4628</v>
      </c>
      <c r="H1511" t="s">
        <v>4637</v>
      </c>
      <c r="I1511">
        <v>1.69</v>
      </c>
      <c r="J1511" t="s">
        <v>5372</v>
      </c>
      <c r="K1511" t="s">
        <v>5387</v>
      </c>
    </row>
    <row r="1512" spans="1:11" x14ac:dyDescent="0.25">
      <c r="A1512" s="1" t="s">
        <v>1517</v>
      </c>
      <c r="B1512" t="s">
        <v>5483</v>
      </c>
      <c r="C1512" t="s">
        <v>4571</v>
      </c>
      <c r="D1512" t="s">
        <v>4591</v>
      </c>
      <c r="E1512" s="8">
        <v>45489</v>
      </c>
      <c r="F1512" t="s">
        <v>4623</v>
      </c>
      <c r="G1512" t="s">
        <v>4628</v>
      </c>
      <c r="H1512" t="s">
        <v>4637</v>
      </c>
      <c r="I1512">
        <v>0.26</v>
      </c>
      <c r="J1512" t="s">
        <v>5372</v>
      </c>
      <c r="K1512" t="s">
        <v>5373</v>
      </c>
    </row>
    <row r="1513" spans="1:11" x14ac:dyDescent="0.25">
      <c r="A1513" s="1" t="s">
        <v>1518</v>
      </c>
      <c r="B1513" t="s">
        <v>5484</v>
      </c>
      <c r="C1513" t="s">
        <v>4566</v>
      </c>
      <c r="D1513" t="s">
        <v>4586</v>
      </c>
      <c r="E1513" s="8">
        <v>45505</v>
      </c>
      <c r="F1513" t="s">
        <v>4623</v>
      </c>
      <c r="G1513" t="s">
        <v>4628</v>
      </c>
      <c r="H1513" t="s">
        <v>4637</v>
      </c>
      <c r="I1513">
        <v>0.23</v>
      </c>
      <c r="J1513" t="s">
        <v>5372</v>
      </c>
      <c r="K1513" t="s">
        <v>5373</v>
      </c>
    </row>
    <row r="1514" spans="1:11" x14ac:dyDescent="0.25">
      <c r="A1514" s="1" t="s">
        <v>1519</v>
      </c>
      <c r="B1514" t="s">
        <v>5436</v>
      </c>
      <c r="C1514" t="s">
        <v>4566</v>
      </c>
      <c r="D1514" t="s">
        <v>4586</v>
      </c>
      <c r="E1514" s="8">
        <v>45505</v>
      </c>
      <c r="F1514" t="s">
        <v>4623</v>
      </c>
      <c r="G1514" t="s">
        <v>4628</v>
      </c>
      <c r="H1514" t="s">
        <v>4637</v>
      </c>
      <c r="I1514">
        <v>0.91</v>
      </c>
      <c r="J1514" t="s">
        <v>5372</v>
      </c>
      <c r="K1514" t="s">
        <v>5373</v>
      </c>
    </row>
    <row r="1515" spans="1:11" x14ac:dyDescent="0.25">
      <c r="A1515" s="1" t="s">
        <v>1520</v>
      </c>
      <c r="B1515" t="s">
        <v>5485</v>
      </c>
      <c r="C1515" t="s">
        <v>4566</v>
      </c>
      <c r="D1515" t="s">
        <v>4592</v>
      </c>
      <c r="E1515" s="8">
        <v>45551</v>
      </c>
      <c r="F1515" t="s">
        <v>4623</v>
      </c>
      <c r="G1515" t="s">
        <v>4628</v>
      </c>
      <c r="H1515" t="s">
        <v>4637</v>
      </c>
      <c r="I1515">
        <v>0.45</v>
      </c>
      <c r="J1515" t="s">
        <v>5372</v>
      </c>
      <c r="K1515" t="s">
        <v>5372</v>
      </c>
    </row>
    <row r="1516" spans="1:11" x14ac:dyDescent="0.25">
      <c r="A1516" s="1" t="s">
        <v>1521</v>
      </c>
      <c r="B1516" t="s">
        <v>5486</v>
      </c>
      <c r="C1516" t="s">
        <v>4571</v>
      </c>
      <c r="D1516" t="s">
        <v>4592</v>
      </c>
      <c r="E1516" s="8">
        <v>45551</v>
      </c>
      <c r="F1516" t="s">
        <v>4623</v>
      </c>
      <c r="G1516" t="s">
        <v>4628</v>
      </c>
      <c r="H1516" t="s">
        <v>4637</v>
      </c>
      <c r="I1516">
        <v>0.86</v>
      </c>
      <c r="J1516" t="s">
        <v>5372</v>
      </c>
      <c r="K1516" t="s">
        <v>5373</v>
      </c>
    </row>
    <row r="1517" spans="1:11" x14ac:dyDescent="0.25">
      <c r="A1517" s="1" t="s">
        <v>1522</v>
      </c>
      <c r="B1517" t="s">
        <v>5486</v>
      </c>
      <c r="C1517" t="s">
        <v>4571</v>
      </c>
      <c r="D1517" t="s">
        <v>4592</v>
      </c>
      <c r="E1517" s="8">
        <v>45551</v>
      </c>
      <c r="F1517" t="s">
        <v>4623</v>
      </c>
      <c r="G1517" t="s">
        <v>4628</v>
      </c>
      <c r="H1517" t="s">
        <v>4637</v>
      </c>
      <c r="I1517">
        <v>0.34</v>
      </c>
      <c r="J1517" t="s">
        <v>5372</v>
      </c>
      <c r="K1517" t="s">
        <v>5373</v>
      </c>
    </row>
    <row r="1518" spans="1:11" x14ac:dyDescent="0.25">
      <c r="A1518" s="1" t="s">
        <v>1523</v>
      </c>
      <c r="B1518" t="s">
        <v>5487</v>
      </c>
      <c r="C1518" t="s">
        <v>4566</v>
      </c>
      <c r="D1518" t="s">
        <v>4591</v>
      </c>
      <c r="E1518" s="8">
        <v>45489</v>
      </c>
      <c r="F1518" t="s">
        <v>4623</v>
      </c>
      <c r="G1518" t="s">
        <v>4628</v>
      </c>
      <c r="H1518" t="s">
        <v>4637</v>
      </c>
      <c r="I1518">
        <v>0.76</v>
      </c>
      <c r="J1518" t="s">
        <v>5372</v>
      </c>
      <c r="K1518" t="s">
        <v>5372</v>
      </c>
    </row>
    <row r="1519" spans="1:11" x14ac:dyDescent="0.25">
      <c r="A1519" s="1" t="s">
        <v>1524</v>
      </c>
      <c r="B1519" t="s">
        <v>4752</v>
      </c>
      <c r="C1519" t="s">
        <v>4566</v>
      </c>
      <c r="D1519" t="s">
        <v>4586</v>
      </c>
      <c r="E1519" s="8">
        <v>45505</v>
      </c>
      <c r="F1519" t="s">
        <v>4623</v>
      </c>
      <c r="G1519" t="s">
        <v>4628</v>
      </c>
      <c r="H1519" t="s">
        <v>4637</v>
      </c>
      <c r="I1519">
        <v>0.25</v>
      </c>
      <c r="J1519" t="s">
        <v>5372</v>
      </c>
      <c r="K1519" t="s">
        <v>5373</v>
      </c>
    </row>
    <row r="1520" spans="1:11" x14ac:dyDescent="0.25">
      <c r="A1520" s="1" t="s">
        <v>1525</v>
      </c>
      <c r="B1520" t="s">
        <v>5488</v>
      </c>
      <c r="C1520" t="s">
        <v>4566</v>
      </c>
      <c r="D1520" t="s">
        <v>4586</v>
      </c>
      <c r="E1520" s="8">
        <v>45505</v>
      </c>
      <c r="F1520" t="s">
        <v>4623</v>
      </c>
      <c r="G1520" t="s">
        <v>4628</v>
      </c>
      <c r="H1520" t="s">
        <v>4637</v>
      </c>
      <c r="I1520">
        <v>0.42</v>
      </c>
      <c r="J1520" t="s">
        <v>5378</v>
      </c>
      <c r="K1520" t="s">
        <v>5379</v>
      </c>
    </row>
    <row r="1521" spans="1:11" x14ac:dyDescent="0.25">
      <c r="A1521" s="1" t="s">
        <v>1526</v>
      </c>
      <c r="B1521" t="s">
        <v>5489</v>
      </c>
      <c r="C1521" t="s">
        <v>4566</v>
      </c>
      <c r="D1521" t="s">
        <v>4592</v>
      </c>
      <c r="E1521" s="8">
        <v>45551</v>
      </c>
      <c r="F1521" t="s">
        <v>4623</v>
      </c>
      <c r="G1521" t="s">
        <v>4628</v>
      </c>
      <c r="H1521" t="s">
        <v>4637</v>
      </c>
      <c r="I1521">
        <v>0.71</v>
      </c>
      <c r="J1521" t="s">
        <v>5372</v>
      </c>
      <c r="K1521" t="s">
        <v>5373</v>
      </c>
    </row>
    <row r="1522" spans="1:11" x14ac:dyDescent="0.25">
      <c r="A1522" s="1" t="s">
        <v>1527</v>
      </c>
      <c r="B1522" t="s">
        <v>5490</v>
      </c>
      <c r="C1522" t="s">
        <v>4566</v>
      </c>
      <c r="D1522" t="s">
        <v>4592</v>
      </c>
      <c r="E1522" s="8">
        <v>45551</v>
      </c>
      <c r="F1522" t="s">
        <v>4623</v>
      </c>
      <c r="G1522" t="s">
        <v>4628</v>
      </c>
      <c r="H1522" t="s">
        <v>4637</v>
      </c>
      <c r="I1522">
        <v>0.28999999999999998</v>
      </c>
      <c r="J1522" t="s">
        <v>5372</v>
      </c>
      <c r="K1522" t="s">
        <v>5373</v>
      </c>
    </row>
    <row r="1523" spans="1:11" x14ac:dyDescent="0.25">
      <c r="A1523" s="1" t="s">
        <v>1528</v>
      </c>
      <c r="B1523" t="s">
        <v>5038</v>
      </c>
      <c r="C1523" t="s">
        <v>4566</v>
      </c>
      <c r="D1523" t="s">
        <v>4589</v>
      </c>
      <c r="E1523" s="8">
        <v>45520</v>
      </c>
      <c r="F1523" t="s">
        <v>4623</v>
      </c>
      <c r="G1523" t="s">
        <v>4628</v>
      </c>
      <c r="H1523" t="s">
        <v>4637</v>
      </c>
      <c r="I1523">
        <v>0.65</v>
      </c>
      <c r="J1523" t="s">
        <v>5372</v>
      </c>
      <c r="K1523" t="s">
        <v>5385</v>
      </c>
    </row>
    <row r="1524" spans="1:11" x14ac:dyDescent="0.25">
      <c r="A1524" s="1" t="s">
        <v>1529</v>
      </c>
      <c r="B1524" t="s">
        <v>5491</v>
      </c>
      <c r="C1524" t="s">
        <v>4566</v>
      </c>
      <c r="D1524" t="s">
        <v>4592</v>
      </c>
      <c r="E1524" s="8">
        <v>45551</v>
      </c>
      <c r="F1524" t="s">
        <v>4623</v>
      </c>
      <c r="G1524" t="s">
        <v>4628</v>
      </c>
      <c r="H1524" t="s">
        <v>4637</v>
      </c>
      <c r="I1524">
        <v>0.1</v>
      </c>
      <c r="J1524" t="s">
        <v>5372</v>
      </c>
      <c r="K1524" t="s">
        <v>5372</v>
      </c>
    </row>
    <row r="1525" spans="1:11" x14ac:dyDescent="0.25">
      <c r="A1525" s="2" t="s">
        <v>1530</v>
      </c>
      <c r="B1525" t="s">
        <v>5471</v>
      </c>
      <c r="C1525" t="s">
        <v>4566</v>
      </c>
      <c r="D1525" t="s">
        <v>4590</v>
      </c>
      <c r="E1525" s="8">
        <v>45536</v>
      </c>
      <c r="F1525" t="s">
        <v>4623</v>
      </c>
      <c r="G1525" t="s">
        <v>4634</v>
      </c>
      <c r="H1525" t="s">
        <v>4637</v>
      </c>
      <c r="I1525">
        <v>4.5</v>
      </c>
      <c r="J1525" t="s">
        <v>5388</v>
      </c>
      <c r="K1525" t="s">
        <v>5472</v>
      </c>
    </row>
    <row r="1526" spans="1:11" x14ac:dyDescent="0.25">
      <c r="A1526" s="2" t="s">
        <v>1531</v>
      </c>
      <c r="B1526" t="s">
        <v>4686</v>
      </c>
      <c r="C1526" t="s">
        <v>4566</v>
      </c>
      <c r="D1526" t="s">
        <v>4589</v>
      </c>
      <c r="E1526" s="8">
        <v>45520</v>
      </c>
      <c r="F1526" t="s">
        <v>4623</v>
      </c>
      <c r="G1526" t="s">
        <v>4634</v>
      </c>
      <c r="H1526" t="s">
        <v>4637</v>
      </c>
      <c r="I1526">
        <v>1.49</v>
      </c>
      <c r="J1526" t="s">
        <v>5388</v>
      </c>
      <c r="K1526" t="s">
        <v>5406</v>
      </c>
    </row>
    <row r="1527" spans="1:11" x14ac:dyDescent="0.25">
      <c r="A1527" s="2" t="s">
        <v>1532</v>
      </c>
      <c r="B1527" t="s">
        <v>4686</v>
      </c>
      <c r="C1527" t="s">
        <v>4566</v>
      </c>
      <c r="D1527" t="s">
        <v>4585</v>
      </c>
      <c r="E1527" s="8">
        <v>45566</v>
      </c>
      <c r="F1527" t="s">
        <v>4623</v>
      </c>
      <c r="G1527" t="s">
        <v>4634</v>
      </c>
      <c r="H1527" t="s">
        <v>4637</v>
      </c>
      <c r="I1527">
        <v>3.23</v>
      </c>
      <c r="J1527" t="s">
        <v>5388</v>
      </c>
      <c r="K1527" t="s">
        <v>5406</v>
      </c>
    </row>
    <row r="1528" spans="1:11" x14ac:dyDescent="0.25">
      <c r="A1528" s="2" t="s">
        <v>1533</v>
      </c>
      <c r="B1528" t="s">
        <v>5492</v>
      </c>
      <c r="C1528" t="s">
        <v>4566</v>
      </c>
      <c r="D1528" t="s">
        <v>4592</v>
      </c>
      <c r="E1528" s="8">
        <v>45551</v>
      </c>
      <c r="F1528" t="s">
        <v>4623</v>
      </c>
      <c r="G1528" t="s">
        <v>4634</v>
      </c>
      <c r="H1528" t="s">
        <v>4637</v>
      </c>
      <c r="I1528">
        <v>0.84</v>
      </c>
      <c r="J1528" t="s">
        <v>5388</v>
      </c>
      <c r="K1528" t="s">
        <v>5472</v>
      </c>
    </row>
    <row r="1529" spans="1:11" x14ac:dyDescent="0.25">
      <c r="A1529" s="2" t="s">
        <v>1534</v>
      </c>
      <c r="B1529" t="s">
        <v>5473</v>
      </c>
      <c r="C1529" t="s">
        <v>4566</v>
      </c>
      <c r="D1529" t="s">
        <v>4592</v>
      </c>
      <c r="E1529" s="8">
        <v>45551</v>
      </c>
      <c r="F1529" t="s">
        <v>4623</v>
      </c>
      <c r="G1529" t="s">
        <v>4634</v>
      </c>
      <c r="H1529" t="s">
        <v>4637</v>
      </c>
      <c r="I1529">
        <v>0.66</v>
      </c>
      <c r="J1529" t="s">
        <v>5388</v>
      </c>
      <c r="K1529" t="s">
        <v>5472</v>
      </c>
    </row>
    <row r="1530" spans="1:11" x14ac:dyDescent="0.25">
      <c r="A1530" s="2" t="s">
        <v>1535</v>
      </c>
      <c r="B1530" t="s">
        <v>5493</v>
      </c>
      <c r="C1530" t="s">
        <v>4566</v>
      </c>
      <c r="D1530" t="s">
        <v>4590</v>
      </c>
      <c r="E1530" s="8">
        <v>45536</v>
      </c>
      <c r="F1530" t="s">
        <v>4623</v>
      </c>
      <c r="G1530" t="s">
        <v>4634</v>
      </c>
      <c r="H1530" t="s">
        <v>4637</v>
      </c>
      <c r="I1530">
        <v>0.9</v>
      </c>
      <c r="J1530" t="s">
        <v>5388</v>
      </c>
      <c r="K1530" t="s">
        <v>5472</v>
      </c>
    </row>
    <row r="1531" spans="1:11" x14ac:dyDescent="0.25">
      <c r="A1531" s="2" t="s">
        <v>1536</v>
      </c>
      <c r="B1531" t="s">
        <v>5494</v>
      </c>
      <c r="C1531" t="s">
        <v>4566</v>
      </c>
      <c r="D1531" t="s">
        <v>4592</v>
      </c>
      <c r="E1531" s="8">
        <v>45551</v>
      </c>
      <c r="F1531" t="s">
        <v>4623</v>
      </c>
      <c r="G1531" t="s">
        <v>4634</v>
      </c>
      <c r="H1531" t="s">
        <v>4637</v>
      </c>
      <c r="I1531">
        <v>0.95</v>
      </c>
      <c r="J1531" t="s">
        <v>5388</v>
      </c>
      <c r="K1531" t="s">
        <v>5406</v>
      </c>
    </row>
    <row r="1532" spans="1:11" x14ac:dyDescent="0.25">
      <c r="A1532" s="2" t="s">
        <v>1537</v>
      </c>
      <c r="B1532" t="s">
        <v>5495</v>
      </c>
      <c r="C1532" t="s">
        <v>4566</v>
      </c>
      <c r="D1532" t="s">
        <v>4585</v>
      </c>
      <c r="E1532" s="8">
        <v>45566</v>
      </c>
      <c r="F1532" t="s">
        <v>4623</v>
      </c>
      <c r="G1532" t="s">
        <v>4634</v>
      </c>
      <c r="H1532" t="s">
        <v>4637</v>
      </c>
      <c r="I1532">
        <v>2.06</v>
      </c>
      <c r="J1532" t="s">
        <v>5388</v>
      </c>
      <c r="K1532" t="s">
        <v>5406</v>
      </c>
    </row>
    <row r="1533" spans="1:11" x14ac:dyDescent="0.25">
      <c r="A1533" s="2" t="s">
        <v>1538</v>
      </c>
      <c r="B1533" t="s">
        <v>5496</v>
      </c>
      <c r="C1533" t="s">
        <v>4566</v>
      </c>
      <c r="D1533" t="s">
        <v>4590</v>
      </c>
      <c r="E1533" s="8">
        <v>45536</v>
      </c>
      <c r="F1533" t="s">
        <v>4623</v>
      </c>
      <c r="G1533" t="s">
        <v>4634</v>
      </c>
      <c r="H1533" t="s">
        <v>4637</v>
      </c>
      <c r="I1533">
        <v>1.1000000000000001</v>
      </c>
      <c r="J1533" t="s">
        <v>5388</v>
      </c>
      <c r="K1533" t="s">
        <v>5472</v>
      </c>
    </row>
    <row r="1534" spans="1:11" x14ac:dyDescent="0.25">
      <c r="A1534" s="2" t="s">
        <v>1539</v>
      </c>
      <c r="B1534" t="s">
        <v>5177</v>
      </c>
      <c r="C1534" t="s">
        <v>4566</v>
      </c>
      <c r="D1534" t="s">
        <v>4590</v>
      </c>
      <c r="E1534" s="8">
        <v>45536</v>
      </c>
      <c r="F1534" t="s">
        <v>4623</v>
      </c>
      <c r="G1534" t="s">
        <v>4634</v>
      </c>
      <c r="H1534" t="s">
        <v>4637</v>
      </c>
      <c r="I1534">
        <v>0.84</v>
      </c>
      <c r="J1534" t="s">
        <v>5388</v>
      </c>
      <c r="K1534" t="s">
        <v>5472</v>
      </c>
    </row>
    <row r="1535" spans="1:11" x14ac:dyDescent="0.25">
      <c r="A1535" s="2" t="s">
        <v>1540</v>
      </c>
      <c r="B1535" t="s">
        <v>5497</v>
      </c>
      <c r="C1535" t="s">
        <v>4566</v>
      </c>
      <c r="D1535" t="s">
        <v>4592</v>
      </c>
      <c r="E1535" s="8">
        <v>45551</v>
      </c>
      <c r="F1535" t="s">
        <v>4623</v>
      </c>
      <c r="G1535" t="s">
        <v>4634</v>
      </c>
      <c r="H1535" t="s">
        <v>4637</v>
      </c>
      <c r="I1535">
        <v>1.03</v>
      </c>
      <c r="J1535" t="s">
        <v>5372</v>
      </c>
      <c r="K1535" t="s">
        <v>5387</v>
      </c>
    </row>
    <row r="1536" spans="1:11" x14ac:dyDescent="0.25">
      <c r="A1536" s="2" t="s">
        <v>1541</v>
      </c>
      <c r="B1536" t="s">
        <v>5498</v>
      </c>
      <c r="C1536" t="s">
        <v>4566</v>
      </c>
      <c r="D1536" t="s">
        <v>4590</v>
      </c>
      <c r="E1536" s="8">
        <v>45536</v>
      </c>
      <c r="F1536" t="s">
        <v>4623</v>
      </c>
      <c r="G1536" t="s">
        <v>4634</v>
      </c>
      <c r="H1536" t="s">
        <v>4637</v>
      </c>
      <c r="I1536">
        <v>1.01</v>
      </c>
      <c r="J1536" t="s">
        <v>5372</v>
      </c>
      <c r="K1536" t="s">
        <v>5410</v>
      </c>
    </row>
    <row r="1537" spans="1:11" x14ac:dyDescent="0.25">
      <c r="A1537" s="2" t="s">
        <v>1542</v>
      </c>
      <c r="B1537" t="s">
        <v>5499</v>
      </c>
      <c r="C1537" t="s">
        <v>4566</v>
      </c>
      <c r="D1537" t="s">
        <v>4589</v>
      </c>
      <c r="E1537" s="8">
        <v>45520</v>
      </c>
      <c r="F1537" t="s">
        <v>4623</v>
      </c>
      <c r="G1537" t="s">
        <v>4634</v>
      </c>
      <c r="H1537" t="s">
        <v>4637</v>
      </c>
      <c r="I1537">
        <v>0.75</v>
      </c>
      <c r="J1537" t="s">
        <v>5372</v>
      </c>
      <c r="K1537" t="s">
        <v>5410</v>
      </c>
    </row>
    <row r="1538" spans="1:11" x14ac:dyDescent="0.25">
      <c r="A1538" s="2" t="s">
        <v>1543</v>
      </c>
      <c r="B1538" t="s">
        <v>5500</v>
      </c>
      <c r="C1538" t="s">
        <v>4566</v>
      </c>
      <c r="D1538" t="s">
        <v>4589</v>
      </c>
      <c r="E1538" s="8">
        <v>45520</v>
      </c>
      <c r="F1538" t="s">
        <v>4623</v>
      </c>
      <c r="G1538" t="s">
        <v>4634</v>
      </c>
      <c r="H1538" t="s">
        <v>4637</v>
      </c>
      <c r="I1538">
        <v>1</v>
      </c>
      <c r="J1538" t="s">
        <v>5372</v>
      </c>
      <c r="K1538" t="s">
        <v>5501</v>
      </c>
    </row>
    <row r="1539" spans="1:11" x14ac:dyDescent="0.25">
      <c r="A1539" s="2" t="s">
        <v>1544</v>
      </c>
      <c r="B1539" t="s">
        <v>5502</v>
      </c>
      <c r="C1539" t="s">
        <v>4566</v>
      </c>
      <c r="D1539" t="s">
        <v>4592</v>
      </c>
      <c r="E1539" s="8">
        <v>45551</v>
      </c>
      <c r="F1539" t="s">
        <v>4623</v>
      </c>
      <c r="G1539" t="s">
        <v>4634</v>
      </c>
      <c r="H1539" t="s">
        <v>4637</v>
      </c>
      <c r="I1539">
        <v>4.34</v>
      </c>
      <c r="J1539" t="s">
        <v>5388</v>
      </c>
      <c r="K1539" t="s">
        <v>5472</v>
      </c>
    </row>
    <row r="1540" spans="1:11" x14ac:dyDescent="0.25">
      <c r="A1540" s="2" t="s">
        <v>1545</v>
      </c>
      <c r="B1540" t="s">
        <v>5503</v>
      </c>
      <c r="C1540" t="s">
        <v>4566</v>
      </c>
      <c r="D1540" t="s">
        <v>4589</v>
      </c>
      <c r="E1540" s="8">
        <v>45520</v>
      </c>
      <c r="F1540" t="s">
        <v>4623</v>
      </c>
      <c r="G1540" t="s">
        <v>4634</v>
      </c>
      <c r="H1540" t="s">
        <v>4637</v>
      </c>
      <c r="I1540">
        <v>0.85</v>
      </c>
      <c r="J1540" t="s">
        <v>5372</v>
      </c>
      <c r="K1540" t="s">
        <v>5504</v>
      </c>
    </row>
    <row r="1541" spans="1:11" x14ac:dyDescent="0.25">
      <c r="A1541" s="2" t="s">
        <v>1546</v>
      </c>
      <c r="B1541" t="s">
        <v>5505</v>
      </c>
      <c r="C1541" t="s">
        <v>4566</v>
      </c>
      <c r="D1541" t="s">
        <v>4589</v>
      </c>
      <c r="E1541" s="8">
        <v>45520</v>
      </c>
      <c r="F1541" t="s">
        <v>4623</v>
      </c>
      <c r="G1541" t="s">
        <v>4634</v>
      </c>
      <c r="H1541" t="s">
        <v>4637</v>
      </c>
      <c r="I1541">
        <v>0.28000000000000003</v>
      </c>
      <c r="J1541" t="s">
        <v>5372</v>
      </c>
      <c r="K1541" t="s">
        <v>5387</v>
      </c>
    </row>
    <row r="1542" spans="1:11" x14ac:dyDescent="0.25">
      <c r="A1542" s="2" t="s">
        <v>1547</v>
      </c>
      <c r="B1542" t="s">
        <v>5505</v>
      </c>
      <c r="C1542" t="s">
        <v>4566</v>
      </c>
      <c r="D1542" t="s">
        <v>4589</v>
      </c>
      <c r="E1542" s="8">
        <v>45520</v>
      </c>
      <c r="F1542" t="s">
        <v>4623</v>
      </c>
      <c r="G1542" t="s">
        <v>4634</v>
      </c>
      <c r="H1542" t="s">
        <v>4637</v>
      </c>
      <c r="I1542">
        <v>0.25</v>
      </c>
      <c r="J1542" t="s">
        <v>5372</v>
      </c>
      <c r="K1542" t="s">
        <v>5506</v>
      </c>
    </row>
    <row r="1543" spans="1:11" x14ac:dyDescent="0.25">
      <c r="A1543" s="2" t="s">
        <v>1548</v>
      </c>
      <c r="B1543" t="s">
        <v>5507</v>
      </c>
      <c r="C1543" t="s">
        <v>4566</v>
      </c>
      <c r="D1543" t="s">
        <v>4592</v>
      </c>
      <c r="E1543" s="8">
        <v>45551</v>
      </c>
      <c r="F1543" t="s">
        <v>4623</v>
      </c>
      <c r="G1543" t="s">
        <v>4634</v>
      </c>
      <c r="H1543" t="s">
        <v>4637</v>
      </c>
      <c r="I1543">
        <v>0.57999999999999996</v>
      </c>
      <c r="J1543" t="s">
        <v>5372</v>
      </c>
      <c r="K1543" t="s">
        <v>5506</v>
      </c>
    </row>
    <row r="1544" spans="1:11" x14ac:dyDescent="0.25">
      <c r="A1544" s="2" t="s">
        <v>1549</v>
      </c>
      <c r="B1544" t="s">
        <v>5489</v>
      </c>
      <c r="C1544" t="s">
        <v>4566</v>
      </c>
      <c r="D1544" t="s">
        <v>4590</v>
      </c>
      <c r="E1544" s="8">
        <v>45536</v>
      </c>
      <c r="F1544" t="s">
        <v>4623</v>
      </c>
      <c r="G1544" t="s">
        <v>4634</v>
      </c>
      <c r="H1544" t="s">
        <v>4637</v>
      </c>
      <c r="I1544">
        <v>0.59</v>
      </c>
      <c r="J1544" t="s">
        <v>5372</v>
      </c>
      <c r="K1544" t="s">
        <v>5501</v>
      </c>
    </row>
    <row r="1545" spans="1:11" x14ac:dyDescent="0.25">
      <c r="A1545" s="2" t="s">
        <v>1550</v>
      </c>
      <c r="B1545" t="s">
        <v>5434</v>
      </c>
      <c r="C1545" t="s">
        <v>4566</v>
      </c>
      <c r="D1545" t="s">
        <v>4594</v>
      </c>
      <c r="E1545" s="8">
        <v>45597</v>
      </c>
      <c r="F1545" t="s">
        <v>4623</v>
      </c>
      <c r="G1545" t="s">
        <v>4634</v>
      </c>
      <c r="H1545" t="s">
        <v>4637</v>
      </c>
      <c r="I1545">
        <v>0.41</v>
      </c>
      <c r="J1545" t="s">
        <v>5372</v>
      </c>
      <c r="K1545" t="s">
        <v>5387</v>
      </c>
    </row>
    <row r="1546" spans="1:11" x14ac:dyDescent="0.25">
      <c r="A1546" s="2" t="s">
        <v>1551</v>
      </c>
      <c r="B1546" t="s">
        <v>5508</v>
      </c>
      <c r="C1546" t="s">
        <v>4566</v>
      </c>
      <c r="D1546" t="s">
        <v>4590</v>
      </c>
      <c r="E1546" s="8">
        <v>45536</v>
      </c>
      <c r="F1546" t="s">
        <v>4623</v>
      </c>
      <c r="G1546" t="s">
        <v>4634</v>
      </c>
      <c r="H1546" t="s">
        <v>4637</v>
      </c>
      <c r="I1546">
        <v>1.57</v>
      </c>
      <c r="J1546" t="s">
        <v>5388</v>
      </c>
      <c r="K1546" t="s">
        <v>5472</v>
      </c>
    </row>
    <row r="1547" spans="1:11" x14ac:dyDescent="0.25">
      <c r="A1547" s="2" t="s">
        <v>1552</v>
      </c>
      <c r="B1547" t="s">
        <v>5434</v>
      </c>
      <c r="C1547" t="s">
        <v>4566</v>
      </c>
      <c r="D1547" t="s">
        <v>4592</v>
      </c>
      <c r="E1547" s="8">
        <v>45551</v>
      </c>
      <c r="F1547" t="s">
        <v>4623</v>
      </c>
      <c r="G1547" t="s">
        <v>4634</v>
      </c>
      <c r="H1547" t="s">
        <v>4637</v>
      </c>
      <c r="I1547">
        <v>0.81</v>
      </c>
      <c r="J1547" t="s">
        <v>5372</v>
      </c>
      <c r="K1547" t="s">
        <v>5387</v>
      </c>
    </row>
    <row r="1548" spans="1:11" x14ac:dyDescent="0.25">
      <c r="A1548" s="2" t="s">
        <v>1553</v>
      </c>
      <c r="B1548" t="s">
        <v>5426</v>
      </c>
      <c r="C1548" t="s">
        <v>4566</v>
      </c>
      <c r="D1548" t="s">
        <v>4585</v>
      </c>
      <c r="E1548" s="8">
        <v>45566</v>
      </c>
      <c r="F1548" t="s">
        <v>4623</v>
      </c>
      <c r="G1548" t="s">
        <v>4634</v>
      </c>
      <c r="H1548" t="s">
        <v>4637</v>
      </c>
      <c r="I1548">
        <v>1.48</v>
      </c>
      <c r="J1548" t="s">
        <v>5388</v>
      </c>
      <c r="K1548" t="s">
        <v>5472</v>
      </c>
    </row>
    <row r="1549" spans="1:11" x14ac:dyDescent="0.25">
      <c r="A1549" s="2" t="s">
        <v>1554</v>
      </c>
      <c r="B1549" t="s">
        <v>5509</v>
      </c>
      <c r="C1549" t="s">
        <v>4566</v>
      </c>
      <c r="D1549" t="s">
        <v>4592</v>
      </c>
      <c r="E1549" s="8">
        <v>45551</v>
      </c>
      <c r="F1549" t="s">
        <v>4623</v>
      </c>
      <c r="G1549" t="s">
        <v>4634</v>
      </c>
      <c r="H1549" t="s">
        <v>4637</v>
      </c>
      <c r="I1549">
        <v>0.91</v>
      </c>
      <c r="J1549" t="s">
        <v>5372</v>
      </c>
      <c r="K1549" t="s">
        <v>5387</v>
      </c>
    </row>
    <row r="1550" spans="1:11" x14ac:dyDescent="0.25">
      <c r="A1550" s="2" t="s">
        <v>1555</v>
      </c>
      <c r="B1550" t="s">
        <v>4834</v>
      </c>
      <c r="C1550" t="s">
        <v>4566</v>
      </c>
      <c r="D1550" t="s">
        <v>4590</v>
      </c>
      <c r="E1550" s="8">
        <v>45536</v>
      </c>
      <c r="F1550" t="s">
        <v>4623</v>
      </c>
      <c r="G1550" t="s">
        <v>4634</v>
      </c>
      <c r="H1550" t="s">
        <v>4637</v>
      </c>
      <c r="I1550">
        <v>0.84</v>
      </c>
      <c r="J1550" t="s">
        <v>5372</v>
      </c>
      <c r="K1550" t="s">
        <v>5387</v>
      </c>
    </row>
    <row r="1551" spans="1:11" x14ac:dyDescent="0.25">
      <c r="A1551" s="2" t="s">
        <v>1556</v>
      </c>
      <c r="B1551" t="s">
        <v>5384</v>
      </c>
      <c r="C1551" t="s">
        <v>4566</v>
      </c>
      <c r="D1551" t="s">
        <v>4592</v>
      </c>
      <c r="E1551" s="8">
        <v>45551</v>
      </c>
      <c r="F1551" t="s">
        <v>4623</v>
      </c>
      <c r="G1551" t="s">
        <v>4634</v>
      </c>
      <c r="H1551" t="s">
        <v>4637</v>
      </c>
      <c r="I1551">
        <v>0.45</v>
      </c>
      <c r="J1551" t="s">
        <v>5372</v>
      </c>
      <c r="K1551" t="s">
        <v>5385</v>
      </c>
    </row>
    <row r="1552" spans="1:11" x14ac:dyDescent="0.25">
      <c r="A1552" s="2" t="s">
        <v>1557</v>
      </c>
      <c r="B1552" t="s">
        <v>5160</v>
      </c>
      <c r="C1552" t="s">
        <v>4566</v>
      </c>
      <c r="D1552" t="s">
        <v>4592</v>
      </c>
      <c r="E1552" s="8">
        <v>45551</v>
      </c>
      <c r="F1552" t="s">
        <v>4623</v>
      </c>
      <c r="G1552" t="s">
        <v>4634</v>
      </c>
      <c r="H1552" t="s">
        <v>4637</v>
      </c>
      <c r="I1552">
        <v>1.03</v>
      </c>
      <c r="J1552" t="s">
        <v>5372</v>
      </c>
      <c r="K1552" t="s">
        <v>5506</v>
      </c>
    </row>
    <row r="1553" spans="1:11" x14ac:dyDescent="0.25">
      <c r="A1553" s="2" t="s">
        <v>1558</v>
      </c>
      <c r="B1553" t="s">
        <v>5510</v>
      </c>
      <c r="C1553" t="s">
        <v>4566</v>
      </c>
      <c r="D1553" t="s">
        <v>4592</v>
      </c>
      <c r="E1553" s="8">
        <v>45551</v>
      </c>
      <c r="F1553" t="s">
        <v>4623</v>
      </c>
      <c r="G1553" t="s">
        <v>4634</v>
      </c>
      <c r="H1553" t="s">
        <v>4637</v>
      </c>
      <c r="I1553">
        <v>1.4</v>
      </c>
      <c r="J1553" t="s">
        <v>5372</v>
      </c>
      <c r="K1553" t="s">
        <v>5387</v>
      </c>
    </row>
    <row r="1554" spans="1:11" x14ac:dyDescent="0.25">
      <c r="A1554" s="2" t="s">
        <v>1559</v>
      </c>
      <c r="B1554" t="s">
        <v>5511</v>
      </c>
      <c r="C1554" t="s">
        <v>4566</v>
      </c>
      <c r="D1554" t="s">
        <v>4589</v>
      </c>
      <c r="E1554" s="8">
        <v>45520</v>
      </c>
      <c r="F1554" t="s">
        <v>4623</v>
      </c>
      <c r="G1554" t="s">
        <v>4634</v>
      </c>
      <c r="H1554" t="s">
        <v>4637</v>
      </c>
      <c r="I1554">
        <v>1.7</v>
      </c>
      <c r="J1554" t="s">
        <v>5372</v>
      </c>
      <c r="K1554" t="s">
        <v>5387</v>
      </c>
    </row>
    <row r="1555" spans="1:11" x14ac:dyDescent="0.25">
      <c r="A1555" s="2" t="s">
        <v>1560</v>
      </c>
      <c r="B1555" t="s">
        <v>5512</v>
      </c>
      <c r="C1555" t="s">
        <v>4566</v>
      </c>
      <c r="D1555" t="s">
        <v>4590</v>
      </c>
      <c r="E1555" s="8">
        <v>45536</v>
      </c>
      <c r="F1555" t="s">
        <v>4623</v>
      </c>
      <c r="G1555" t="s">
        <v>4634</v>
      </c>
      <c r="H1555" t="s">
        <v>4637</v>
      </c>
      <c r="I1555">
        <v>1.01</v>
      </c>
      <c r="J1555" t="s">
        <v>5372</v>
      </c>
      <c r="K1555" t="s">
        <v>5501</v>
      </c>
    </row>
    <row r="1556" spans="1:11" x14ac:dyDescent="0.25">
      <c r="A1556" s="2" t="s">
        <v>1561</v>
      </c>
      <c r="B1556" t="s">
        <v>5513</v>
      </c>
      <c r="C1556" t="s">
        <v>4566</v>
      </c>
      <c r="D1556" t="s">
        <v>4590</v>
      </c>
      <c r="E1556" s="8">
        <v>45536</v>
      </c>
      <c r="F1556" t="s">
        <v>4623</v>
      </c>
      <c r="G1556" t="s">
        <v>4634</v>
      </c>
      <c r="H1556" t="s">
        <v>4637</v>
      </c>
      <c r="I1556">
        <v>0.84</v>
      </c>
      <c r="J1556" t="s">
        <v>5372</v>
      </c>
      <c r="K1556" t="s">
        <v>5501</v>
      </c>
    </row>
    <row r="1557" spans="1:11" x14ac:dyDescent="0.25">
      <c r="A1557" s="2" t="s">
        <v>1562</v>
      </c>
      <c r="B1557" t="s">
        <v>5482</v>
      </c>
      <c r="C1557" t="s">
        <v>4566</v>
      </c>
      <c r="D1557" t="s">
        <v>4585</v>
      </c>
      <c r="E1557" s="8">
        <v>45566</v>
      </c>
      <c r="F1557" t="s">
        <v>4623</v>
      </c>
      <c r="G1557" t="s">
        <v>4634</v>
      </c>
      <c r="H1557" t="s">
        <v>4637</v>
      </c>
      <c r="I1557">
        <v>1.03</v>
      </c>
      <c r="J1557" t="s">
        <v>5372</v>
      </c>
      <c r="K1557" t="s">
        <v>5514</v>
      </c>
    </row>
    <row r="1558" spans="1:11" x14ac:dyDescent="0.25">
      <c r="A1558" s="2" t="s">
        <v>1563</v>
      </c>
      <c r="B1558" t="s">
        <v>5515</v>
      </c>
      <c r="C1558" t="s">
        <v>4566</v>
      </c>
      <c r="D1558" t="s">
        <v>4590</v>
      </c>
      <c r="E1558" s="8">
        <v>45536</v>
      </c>
      <c r="F1558" t="s">
        <v>4623</v>
      </c>
      <c r="G1558" t="s">
        <v>4634</v>
      </c>
      <c r="H1558" t="s">
        <v>4637</v>
      </c>
      <c r="I1558">
        <v>0.85</v>
      </c>
      <c r="J1558" t="s">
        <v>5372</v>
      </c>
      <c r="K1558" t="s">
        <v>5514</v>
      </c>
    </row>
    <row r="1559" spans="1:11" x14ac:dyDescent="0.25">
      <c r="A1559" s="2" t="s">
        <v>1564</v>
      </c>
      <c r="B1559" t="s">
        <v>5516</v>
      </c>
      <c r="C1559" t="s">
        <v>4566</v>
      </c>
      <c r="D1559" t="s">
        <v>4592</v>
      </c>
      <c r="E1559" s="8">
        <v>45551</v>
      </c>
      <c r="F1559" t="s">
        <v>4623</v>
      </c>
      <c r="G1559" t="s">
        <v>4634</v>
      </c>
      <c r="H1559" t="s">
        <v>4637</v>
      </c>
      <c r="I1559">
        <v>0.99</v>
      </c>
      <c r="J1559" t="s">
        <v>5372</v>
      </c>
      <c r="K1559" t="s">
        <v>5514</v>
      </c>
    </row>
    <row r="1560" spans="1:11" x14ac:dyDescent="0.25">
      <c r="A1560" s="2" t="s">
        <v>1565</v>
      </c>
      <c r="B1560" t="s">
        <v>5508</v>
      </c>
      <c r="C1560" t="s">
        <v>4566</v>
      </c>
      <c r="D1560" t="s">
        <v>4590</v>
      </c>
      <c r="E1560" s="8">
        <v>45536</v>
      </c>
      <c r="F1560" t="s">
        <v>4623</v>
      </c>
      <c r="G1560" t="s">
        <v>4634</v>
      </c>
      <c r="H1560" t="s">
        <v>4637</v>
      </c>
      <c r="I1560">
        <v>0.62</v>
      </c>
      <c r="J1560" t="s">
        <v>5372</v>
      </c>
      <c r="K1560" t="s">
        <v>5514</v>
      </c>
    </row>
    <row r="1561" spans="1:11" x14ac:dyDescent="0.25">
      <c r="A1561" s="2" t="s">
        <v>1566</v>
      </c>
      <c r="B1561" t="s">
        <v>5517</v>
      </c>
      <c r="C1561" t="s">
        <v>4566</v>
      </c>
      <c r="D1561" t="s">
        <v>4590</v>
      </c>
      <c r="E1561" s="8">
        <v>45536</v>
      </c>
      <c r="F1561" t="s">
        <v>4623</v>
      </c>
      <c r="G1561" t="s">
        <v>4634</v>
      </c>
      <c r="H1561" t="s">
        <v>4637</v>
      </c>
      <c r="I1561">
        <v>0.66</v>
      </c>
      <c r="J1561" t="s">
        <v>5372</v>
      </c>
      <c r="K1561" t="s">
        <v>5514</v>
      </c>
    </row>
    <row r="1562" spans="1:11" x14ac:dyDescent="0.25">
      <c r="A1562" s="2" t="s">
        <v>1567</v>
      </c>
      <c r="B1562" t="s">
        <v>5518</v>
      </c>
      <c r="C1562" t="s">
        <v>4566</v>
      </c>
      <c r="D1562" t="s">
        <v>4592</v>
      </c>
      <c r="E1562" s="8">
        <v>45551</v>
      </c>
      <c r="F1562" t="s">
        <v>4623</v>
      </c>
      <c r="G1562" t="s">
        <v>4634</v>
      </c>
      <c r="H1562" t="s">
        <v>4637</v>
      </c>
      <c r="I1562">
        <v>1.94</v>
      </c>
      <c r="J1562" t="s">
        <v>5375</v>
      </c>
      <c r="K1562" t="s">
        <v>5375</v>
      </c>
    </row>
    <row r="1563" spans="1:11" x14ac:dyDescent="0.25">
      <c r="A1563" s="2" t="s">
        <v>1568</v>
      </c>
      <c r="B1563" t="s">
        <v>5519</v>
      </c>
      <c r="C1563" t="s">
        <v>4566</v>
      </c>
      <c r="D1563" t="s">
        <v>4592</v>
      </c>
      <c r="E1563" s="8">
        <v>45551</v>
      </c>
      <c r="F1563" t="s">
        <v>4623</v>
      </c>
      <c r="G1563" t="s">
        <v>4634</v>
      </c>
      <c r="H1563" t="s">
        <v>4637</v>
      </c>
      <c r="I1563">
        <v>1.18</v>
      </c>
      <c r="J1563" t="s">
        <v>5375</v>
      </c>
      <c r="K1563" t="s">
        <v>5375</v>
      </c>
    </row>
    <row r="1564" spans="1:11" x14ac:dyDescent="0.25">
      <c r="A1564" s="2" t="s">
        <v>1569</v>
      </c>
      <c r="B1564" t="s">
        <v>5450</v>
      </c>
      <c r="C1564" t="s">
        <v>4566</v>
      </c>
      <c r="D1564" t="s">
        <v>4590</v>
      </c>
      <c r="E1564" s="8">
        <v>45536</v>
      </c>
      <c r="F1564" t="s">
        <v>4623</v>
      </c>
      <c r="G1564" t="s">
        <v>4634</v>
      </c>
      <c r="H1564" t="s">
        <v>4637</v>
      </c>
      <c r="I1564">
        <v>2.25</v>
      </c>
      <c r="J1564" t="s">
        <v>5375</v>
      </c>
      <c r="K1564" t="s">
        <v>5375</v>
      </c>
    </row>
    <row r="1565" spans="1:11" x14ac:dyDescent="0.25">
      <c r="A1565" s="2" t="s">
        <v>1570</v>
      </c>
      <c r="B1565" t="s">
        <v>5414</v>
      </c>
      <c r="C1565" t="s">
        <v>4566</v>
      </c>
      <c r="D1565" t="s">
        <v>4592</v>
      </c>
      <c r="E1565" s="8">
        <v>45551</v>
      </c>
      <c r="F1565" t="s">
        <v>4623</v>
      </c>
      <c r="G1565" t="s">
        <v>4634</v>
      </c>
      <c r="H1565" t="s">
        <v>4637</v>
      </c>
      <c r="I1565">
        <v>0.57999999999999996</v>
      </c>
      <c r="J1565" t="s">
        <v>5375</v>
      </c>
      <c r="K1565" t="s">
        <v>5375</v>
      </c>
    </row>
    <row r="1566" spans="1:11" x14ac:dyDescent="0.25">
      <c r="A1566" s="2" t="s">
        <v>1571</v>
      </c>
      <c r="B1566" t="s">
        <v>4834</v>
      </c>
      <c r="C1566" t="s">
        <v>4566</v>
      </c>
      <c r="D1566" t="s">
        <v>4592</v>
      </c>
      <c r="E1566" s="8">
        <v>45551</v>
      </c>
      <c r="F1566" t="s">
        <v>4623</v>
      </c>
      <c r="G1566" t="s">
        <v>4634</v>
      </c>
      <c r="H1566" t="s">
        <v>4637</v>
      </c>
      <c r="I1566">
        <v>0.85</v>
      </c>
      <c r="J1566" t="s">
        <v>5372</v>
      </c>
      <c r="K1566" t="s">
        <v>5410</v>
      </c>
    </row>
    <row r="1567" spans="1:11" x14ac:dyDescent="0.25">
      <c r="A1567" s="2" t="s">
        <v>1572</v>
      </c>
      <c r="B1567" t="s">
        <v>5508</v>
      </c>
      <c r="C1567" t="s">
        <v>4566</v>
      </c>
      <c r="D1567" t="s">
        <v>4592</v>
      </c>
      <c r="E1567" s="8">
        <v>45551</v>
      </c>
      <c r="F1567" t="s">
        <v>4623</v>
      </c>
      <c r="G1567" t="s">
        <v>4634</v>
      </c>
      <c r="H1567" t="s">
        <v>4637</v>
      </c>
      <c r="I1567">
        <v>0.62</v>
      </c>
      <c r="J1567" t="s">
        <v>5372</v>
      </c>
      <c r="K1567" t="s">
        <v>5506</v>
      </c>
    </row>
    <row r="1568" spans="1:11" x14ac:dyDescent="0.25">
      <c r="A1568" s="2" t="s">
        <v>1573</v>
      </c>
      <c r="B1568" t="s">
        <v>5520</v>
      </c>
      <c r="C1568" t="s">
        <v>4566</v>
      </c>
      <c r="D1568" t="s">
        <v>4592</v>
      </c>
      <c r="E1568" s="8">
        <v>45551</v>
      </c>
      <c r="F1568" t="s">
        <v>4623</v>
      </c>
      <c r="G1568" t="s">
        <v>4634</v>
      </c>
      <c r="H1568" t="s">
        <v>4637</v>
      </c>
      <c r="I1568">
        <v>0.4</v>
      </c>
      <c r="J1568" t="s">
        <v>5372</v>
      </c>
      <c r="K1568" t="s">
        <v>5373</v>
      </c>
    </row>
    <row r="1569" spans="1:11" x14ac:dyDescent="0.25">
      <c r="A1569" s="2" t="s">
        <v>1574</v>
      </c>
      <c r="B1569" t="s">
        <v>5521</v>
      </c>
      <c r="C1569" t="s">
        <v>4566</v>
      </c>
      <c r="D1569" t="s">
        <v>4592</v>
      </c>
      <c r="E1569" s="8">
        <v>45551</v>
      </c>
      <c r="F1569" t="s">
        <v>4623</v>
      </c>
      <c r="G1569" t="s">
        <v>4634</v>
      </c>
      <c r="H1569" t="s">
        <v>4637</v>
      </c>
      <c r="I1569">
        <v>1.66</v>
      </c>
      <c r="J1569" t="s">
        <v>5375</v>
      </c>
      <c r="K1569" t="s">
        <v>5375</v>
      </c>
    </row>
    <row r="1570" spans="1:11" x14ac:dyDescent="0.25">
      <c r="A1570" s="2" t="s">
        <v>1575</v>
      </c>
      <c r="B1570" t="s">
        <v>4739</v>
      </c>
      <c r="C1570" t="s">
        <v>4566</v>
      </c>
      <c r="D1570" t="s">
        <v>4592</v>
      </c>
      <c r="E1570" s="8">
        <v>45551</v>
      </c>
      <c r="F1570" t="s">
        <v>4623</v>
      </c>
      <c r="G1570" t="s">
        <v>4634</v>
      </c>
      <c r="H1570" t="s">
        <v>4637</v>
      </c>
      <c r="I1570">
        <v>0.64</v>
      </c>
      <c r="J1570" t="s">
        <v>5372</v>
      </c>
      <c r="K1570" t="s">
        <v>5372</v>
      </c>
    </row>
    <row r="1571" spans="1:11" x14ac:dyDescent="0.25">
      <c r="A1571" s="3" t="s">
        <v>1576</v>
      </c>
      <c r="B1571" t="s">
        <v>5284</v>
      </c>
      <c r="C1571" t="s">
        <v>4566</v>
      </c>
      <c r="D1571" t="s">
        <v>4604</v>
      </c>
      <c r="E1571" s="8">
        <v>45367</v>
      </c>
      <c r="F1571" t="s">
        <v>4625</v>
      </c>
      <c r="G1571" t="s">
        <v>4631</v>
      </c>
      <c r="H1571" t="s">
        <v>4631</v>
      </c>
      <c r="I1571">
        <v>1.5</v>
      </c>
      <c r="J1571" t="s">
        <v>5378</v>
      </c>
      <c r="K1571" t="s">
        <v>5379</v>
      </c>
    </row>
    <row r="1572" spans="1:11" x14ac:dyDescent="0.25">
      <c r="A1572" s="3" t="s">
        <v>1577</v>
      </c>
      <c r="B1572" t="s">
        <v>5284</v>
      </c>
      <c r="C1572" t="s">
        <v>4566</v>
      </c>
      <c r="D1572" t="s">
        <v>4604</v>
      </c>
      <c r="E1572" s="8">
        <v>45367</v>
      </c>
      <c r="F1572" t="s">
        <v>4625</v>
      </c>
      <c r="G1572" t="s">
        <v>4631</v>
      </c>
      <c r="H1572" t="s">
        <v>4631</v>
      </c>
      <c r="I1572">
        <v>1.6</v>
      </c>
      <c r="J1572" t="s">
        <v>5388</v>
      </c>
      <c r="K1572" t="s">
        <v>5472</v>
      </c>
    </row>
    <row r="1573" spans="1:11" x14ac:dyDescent="0.25">
      <c r="A1573" s="5" t="s">
        <v>1578</v>
      </c>
      <c r="B1573" t="s">
        <v>5522</v>
      </c>
      <c r="C1573" t="s">
        <v>4566</v>
      </c>
      <c r="D1573" t="s">
        <v>4606</v>
      </c>
      <c r="E1573" s="8">
        <v>45413</v>
      </c>
      <c r="F1573" t="s">
        <v>4625</v>
      </c>
      <c r="G1573" t="s">
        <v>4631</v>
      </c>
      <c r="H1573" t="s">
        <v>4631</v>
      </c>
      <c r="I1573">
        <v>2.1</v>
      </c>
      <c r="J1573" t="s">
        <v>5388</v>
      </c>
      <c r="K1573" t="s">
        <v>5406</v>
      </c>
    </row>
    <row r="1574" spans="1:11" x14ac:dyDescent="0.25">
      <c r="A1574" s="5" t="s">
        <v>1579</v>
      </c>
      <c r="B1574" t="s">
        <v>5523</v>
      </c>
      <c r="C1574" t="s">
        <v>4566</v>
      </c>
      <c r="D1574" t="s">
        <v>4597</v>
      </c>
      <c r="E1574" s="8">
        <v>45398</v>
      </c>
      <c r="F1574" t="s">
        <v>4625</v>
      </c>
      <c r="G1574" t="s">
        <v>4631</v>
      </c>
      <c r="H1574" t="s">
        <v>4631</v>
      </c>
      <c r="I1574">
        <v>2</v>
      </c>
      <c r="J1574" t="s">
        <v>5372</v>
      </c>
      <c r="K1574" t="s">
        <v>5501</v>
      </c>
    </row>
    <row r="1575" spans="1:11" x14ac:dyDescent="0.25">
      <c r="A1575" s="3" t="s">
        <v>1580</v>
      </c>
      <c r="B1575" t="s">
        <v>5524</v>
      </c>
      <c r="C1575" t="s">
        <v>4566</v>
      </c>
      <c r="D1575" t="s">
        <v>4604</v>
      </c>
      <c r="E1575" s="8">
        <v>45367</v>
      </c>
      <c r="F1575" t="s">
        <v>4625</v>
      </c>
      <c r="G1575" t="s">
        <v>4631</v>
      </c>
      <c r="H1575" t="s">
        <v>4631</v>
      </c>
      <c r="I1575">
        <v>2</v>
      </c>
      <c r="J1575" t="s">
        <v>5388</v>
      </c>
      <c r="K1575" t="s">
        <v>5472</v>
      </c>
    </row>
    <row r="1576" spans="1:11" x14ac:dyDescent="0.25">
      <c r="A1576" s="1" t="s">
        <v>1581</v>
      </c>
      <c r="B1576" t="s">
        <v>5525</v>
      </c>
      <c r="C1576" t="s">
        <v>4566</v>
      </c>
      <c r="D1576" t="s">
        <v>4590</v>
      </c>
      <c r="E1576" s="8">
        <v>45536</v>
      </c>
      <c r="F1576" t="s">
        <v>4623</v>
      </c>
      <c r="G1576" t="s">
        <v>4628</v>
      </c>
      <c r="H1576" t="s">
        <v>4637</v>
      </c>
      <c r="I1576">
        <v>2.14</v>
      </c>
      <c r="J1576" t="s">
        <v>5526</v>
      </c>
      <c r="K1576" t="s">
        <v>5527</v>
      </c>
    </row>
    <row r="1577" spans="1:11" x14ac:dyDescent="0.25">
      <c r="A1577" s="1" t="s">
        <v>1582</v>
      </c>
      <c r="B1577" t="s">
        <v>5012</v>
      </c>
      <c r="C1577" t="s">
        <v>4566</v>
      </c>
      <c r="D1577" t="s">
        <v>4593</v>
      </c>
      <c r="E1577" s="8">
        <v>45459</v>
      </c>
      <c r="F1577" t="s">
        <v>4623</v>
      </c>
      <c r="G1577" t="s">
        <v>4629</v>
      </c>
      <c r="H1577" t="s">
        <v>4637</v>
      </c>
      <c r="I1577">
        <v>0.36</v>
      </c>
      <c r="J1577" t="s">
        <v>5526</v>
      </c>
      <c r="K1577" t="s">
        <v>5527</v>
      </c>
    </row>
    <row r="1578" spans="1:11" x14ac:dyDescent="0.25">
      <c r="A1578" s="1" t="s">
        <v>1583</v>
      </c>
      <c r="B1578" t="s">
        <v>5528</v>
      </c>
      <c r="E1578" s="8"/>
      <c r="F1578" t="s">
        <v>4624</v>
      </c>
      <c r="H1578" t="s">
        <v>4638</v>
      </c>
      <c r="I1578">
        <v>1</v>
      </c>
      <c r="J1578" t="s">
        <v>5526</v>
      </c>
      <c r="K1578" t="s">
        <v>5526</v>
      </c>
    </row>
    <row r="1579" spans="1:11" x14ac:dyDescent="0.25">
      <c r="A1579" s="1" t="s">
        <v>1584</v>
      </c>
      <c r="B1579" t="s">
        <v>5529</v>
      </c>
      <c r="C1579" t="s">
        <v>4566</v>
      </c>
      <c r="D1579" t="s">
        <v>4590</v>
      </c>
      <c r="E1579" s="8">
        <v>45536</v>
      </c>
      <c r="F1579" t="s">
        <v>4623</v>
      </c>
      <c r="G1579" t="s">
        <v>4628</v>
      </c>
      <c r="H1579" t="s">
        <v>4637</v>
      </c>
      <c r="I1579">
        <v>1</v>
      </c>
      <c r="J1579" t="s">
        <v>5526</v>
      </c>
      <c r="K1579" t="s">
        <v>5527</v>
      </c>
    </row>
    <row r="1580" spans="1:11" x14ac:dyDescent="0.25">
      <c r="A1580" s="1" t="s">
        <v>1585</v>
      </c>
      <c r="B1580" t="s">
        <v>5530</v>
      </c>
      <c r="C1580" t="s">
        <v>4566</v>
      </c>
      <c r="D1580" t="s">
        <v>4591</v>
      </c>
      <c r="E1580" s="8">
        <v>45489</v>
      </c>
      <c r="F1580" t="s">
        <v>4623</v>
      </c>
      <c r="G1580" t="s">
        <v>4628</v>
      </c>
      <c r="H1580" t="s">
        <v>4637</v>
      </c>
      <c r="I1580">
        <v>1.1000000000000001</v>
      </c>
      <c r="J1580" t="s">
        <v>5526</v>
      </c>
      <c r="K1580" t="s">
        <v>5527</v>
      </c>
    </row>
    <row r="1581" spans="1:11" x14ac:dyDescent="0.25">
      <c r="A1581" s="1" t="s">
        <v>1586</v>
      </c>
      <c r="B1581" t="s">
        <v>5531</v>
      </c>
      <c r="C1581" t="s">
        <v>4566</v>
      </c>
      <c r="D1581" t="s">
        <v>4589</v>
      </c>
      <c r="E1581" s="8">
        <v>45520</v>
      </c>
      <c r="F1581" t="s">
        <v>4623</v>
      </c>
      <c r="G1581" t="s">
        <v>4633</v>
      </c>
      <c r="H1581" t="s">
        <v>4637</v>
      </c>
      <c r="I1581">
        <v>0.81</v>
      </c>
      <c r="J1581" t="s">
        <v>5532</v>
      </c>
      <c r="K1581" t="s">
        <v>5533</v>
      </c>
    </row>
    <row r="1582" spans="1:11" x14ac:dyDescent="0.25">
      <c r="A1582" s="1" t="s">
        <v>1587</v>
      </c>
      <c r="B1582" t="s">
        <v>5531</v>
      </c>
      <c r="E1582" s="8"/>
      <c r="F1582" t="s">
        <v>4624</v>
      </c>
      <c r="H1582" t="s">
        <v>4638</v>
      </c>
      <c r="I1582">
        <v>0.4</v>
      </c>
      <c r="J1582" t="s">
        <v>5532</v>
      </c>
      <c r="K1582" t="s">
        <v>5533</v>
      </c>
    </row>
    <row r="1583" spans="1:11" x14ac:dyDescent="0.25">
      <c r="A1583" s="1" t="s">
        <v>1588</v>
      </c>
      <c r="B1583" t="s">
        <v>5531</v>
      </c>
      <c r="C1583" t="s">
        <v>4566</v>
      </c>
      <c r="D1583" t="s">
        <v>4600</v>
      </c>
      <c r="E1583" s="8">
        <v>45581</v>
      </c>
      <c r="F1583" t="s">
        <v>4623</v>
      </c>
      <c r="G1583" t="s">
        <v>4634</v>
      </c>
      <c r="H1583" t="s">
        <v>4637</v>
      </c>
      <c r="I1583">
        <v>0.5</v>
      </c>
      <c r="J1583" t="s">
        <v>5532</v>
      </c>
      <c r="K1583" t="s">
        <v>5533</v>
      </c>
    </row>
    <row r="1584" spans="1:11" x14ac:dyDescent="0.25">
      <c r="A1584" s="1" t="s">
        <v>1589</v>
      </c>
      <c r="B1584" t="s">
        <v>5531</v>
      </c>
      <c r="E1584" s="8"/>
      <c r="F1584" t="s">
        <v>4624</v>
      </c>
      <c r="H1584" t="s">
        <v>4638</v>
      </c>
      <c r="I1584">
        <v>1.48</v>
      </c>
      <c r="J1584" t="s">
        <v>5532</v>
      </c>
      <c r="K1584" t="s">
        <v>5533</v>
      </c>
    </row>
    <row r="1585" spans="1:11" x14ac:dyDescent="0.25">
      <c r="A1585" s="1" t="s">
        <v>1590</v>
      </c>
      <c r="B1585" t="s">
        <v>5531</v>
      </c>
      <c r="E1585" s="8"/>
      <c r="F1585" t="s">
        <v>4624</v>
      </c>
      <c r="H1585" t="s">
        <v>4638</v>
      </c>
      <c r="I1585">
        <v>0.59</v>
      </c>
      <c r="J1585" t="s">
        <v>5532</v>
      </c>
      <c r="K1585" t="s">
        <v>5533</v>
      </c>
    </row>
    <row r="1586" spans="1:11" x14ac:dyDescent="0.25">
      <c r="A1586" s="1" t="s">
        <v>1591</v>
      </c>
      <c r="B1586" t="s">
        <v>5531</v>
      </c>
      <c r="C1586" t="s">
        <v>4566</v>
      </c>
      <c r="D1586" t="s">
        <v>4588</v>
      </c>
      <c r="E1586" s="8">
        <v>45474</v>
      </c>
      <c r="F1586" t="s">
        <v>4623</v>
      </c>
      <c r="G1586" t="s">
        <v>4629</v>
      </c>
      <c r="H1586" t="s">
        <v>4637</v>
      </c>
      <c r="I1586">
        <v>1.5</v>
      </c>
      <c r="J1586" t="s">
        <v>5532</v>
      </c>
      <c r="K1586" t="s">
        <v>5533</v>
      </c>
    </row>
    <row r="1587" spans="1:11" x14ac:dyDescent="0.25">
      <c r="A1587" s="1" t="s">
        <v>1592</v>
      </c>
      <c r="B1587" t="s">
        <v>5531</v>
      </c>
      <c r="C1587" t="s">
        <v>4566</v>
      </c>
      <c r="D1587" t="s">
        <v>4586</v>
      </c>
      <c r="E1587" s="8">
        <v>45505</v>
      </c>
      <c r="F1587" t="s">
        <v>4623</v>
      </c>
      <c r="G1587" t="s">
        <v>4632</v>
      </c>
      <c r="H1587" t="s">
        <v>4637</v>
      </c>
      <c r="I1587">
        <v>0.63</v>
      </c>
      <c r="J1587" t="s">
        <v>5532</v>
      </c>
      <c r="K1587" t="s">
        <v>5533</v>
      </c>
    </row>
    <row r="1588" spans="1:11" x14ac:dyDescent="0.25">
      <c r="A1588" s="1" t="s">
        <v>1593</v>
      </c>
      <c r="B1588" t="s">
        <v>5531</v>
      </c>
      <c r="E1588" s="8"/>
      <c r="F1588" t="s">
        <v>4624</v>
      </c>
      <c r="H1588" t="s">
        <v>4638</v>
      </c>
      <c r="I1588">
        <v>2.2200000000000002</v>
      </c>
      <c r="J1588" t="s">
        <v>5532</v>
      </c>
      <c r="K1588" t="s">
        <v>5533</v>
      </c>
    </row>
    <row r="1589" spans="1:11" x14ac:dyDescent="0.25">
      <c r="A1589" s="1" t="s">
        <v>1594</v>
      </c>
      <c r="B1589" t="s">
        <v>5531</v>
      </c>
      <c r="C1589" t="s">
        <v>4566</v>
      </c>
      <c r="D1589" t="s">
        <v>4590</v>
      </c>
      <c r="E1589" s="8">
        <v>45536</v>
      </c>
      <c r="F1589" t="s">
        <v>4623</v>
      </c>
      <c r="G1589" t="s">
        <v>4632</v>
      </c>
      <c r="H1589" t="s">
        <v>4637</v>
      </c>
      <c r="I1589">
        <v>1.29</v>
      </c>
      <c r="J1589" t="s">
        <v>5532</v>
      </c>
      <c r="K1589" t="s">
        <v>5533</v>
      </c>
    </row>
    <row r="1590" spans="1:11" x14ac:dyDescent="0.25">
      <c r="A1590" s="1" t="s">
        <v>1595</v>
      </c>
      <c r="B1590" t="s">
        <v>5531</v>
      </c>
      <c r="C1590" t="s">
        <v>4566</v>
      </c>
      <c r="D1590" t="s">
        <v>4586</v>
      </c>
      <c r="E1590" s="8">
        <v>45505</v>
      </c>
      <c r="F1590" t="s">
        <v>4623</v>
      </c>
      <c r="G1590" t="s">
        <v>4632</v>
      </c>
      <c r="H1590" t="s">
        <v>4637</v>
      </c>
      <c r="I1590">
        <v>0.9</v>
      </c>
      <c r="J1590" t="s">
        <v>5532</v>
      </c>
      <c r="K1590" t="s">
        <v>5533</v>
      </c>
    </row>
    <row r="1591" spans="1:11" x14ac:dyDescent="0.25">
      <c r="A1591" s="1" t="s">
        <v>1596</v>
      </c>
      <c r="B1591" t="s">
        <v>5531</v>
      </c>
      <c r="E1591" s="8"/>
      <c r="F1591" t="s">
        <v>4624</v>
      </c>
      <c r="H1591" t="s">
        <v>4638</v>
      </c>
      <c r="I1591">
        <v>0.67</v>
      </c>
      <c r="J1591" t="s">
        <v>5532</v>
      </c>
      <c r="K1591" t="s">
        <v>5533</v>
      </c>
    </row>
    <row r="1592" spans="1:11" x14ac:dyDescent="0.25">
      <c r="A1592" s="1" t="s">
        <v>1597</v>
      </c>
      <c r="B1592" t="s">
        <v>5531</v>
      </c>
      <c r="E1592" s="8"/>
      <c r="F1592" t="s">
        <v>4624</v>
      </c>
      <c r="H1592" t="s">
        <v>4638</v>
      </c>
      <c r="I1592">
        <v>0.62</v>
      </c>
      <c r="J1592" t="s">
        <v>5532</v>
      </c>
      <c r="K1592" t="s">
        <v>5533</v>
      </c>
    </row>
    <row r="1593" spans="1:11" x14ac:dyDescent="0.25">
      <c r="A1593" s="1" t="s">
        <v>1598</v>
      </c>
      <c r="B1593" t="s">
        <v>5531</v>
      </c>
      <c r="C1593" t="s">
        <v>4566</v>
      </c>
      <c r="D1593" t="s">
        <v>4607</v>
      </c>
      <c r="E1593" s="8">
        <v>45231</v>
      </c>
      <c r="F1593" t="s">
        <v>4625</v>
      </c>
      <c r="G1593" t="s">
        <v>4631</v>
      </c>
      <c r="H1593" t="s">
        <v>4631</v>
      </c>
      <c r="I1593">
        <v>0.23</v>
      </c>
      <c r="J1593" t="s">
        <v>5532</v>
      </c>
      <c r="K1593" t="s">
        <v>5534</v>
      </c>
    </row>
    <row r="1594" spans="1:11" x14ac:dyDescent="0.25">
      <c r="A1594" s="1" t="s">
        <v>1599</v>
      </c>
      <c r="B1594" t="s">
        <v>5468</v>
      </c>
      <c r="C1594" t="s">
        <v>4566</v>
      </c>
      <c r="D1594" t="s">
        <v>4588</v>
      </c>
      <c r="E1594" s="8">
        <v>45474</v>
      </c>
      <c r="F1594" t="s">
        <v>4623</v>
      </c>
      <c r="G1594" t="s">
        <v>4632</v>
      </c>
      <c r="H1594" t="s">
        <v>4637</v>
      </c>
      <c r="I1594">
        <v>0.39</v>
      </c>
      <c r="J1594" t="s">
        <v>5526</v>
      </c>
      <c r="K1594" t="s">
        <v>5527</v>
      </c>
    </row>
    <row r="1595" spans="1:11" x14ac:dyDescent="0.25">
      <c r="A1595" s="1" t="s">
        <v>1600</v>
      </c>
      <c r="B1595" t="s">
        <v>5529</v>
      </c>
      <c r="C1595" t="s">
        <v>4566</v>
      </c>
      <c r="D1595" t="s">
        <v>4592</v>
      </c>
      <c r="E1595" s="8">
        <v>45551</v>
      </c>
      <c r="F1595" t="s">
        <v>4623</v>
      </c>
      <c r="G1595" t="s">
        <v>4629</v>
      </c>
      <c r="H1595" t="s">
        <v>4637</v>
      </c>
      <c r="I1595">
        <v>2.9</v>
      </c>
      <c r="J1595" t="s">
        <v>5532</v>
      </c>
      <c r="K1595" t="s">
        <v>5534</v>
      </c>
    </row>
    <row r="1596" spans="1:11" x14ac:dyDescent="0.25">
      <c r="A1596" s="1" t="s">
        <v>1601</v>
      </c>
      <c r="B1596" t="s">
        <v>5148</v>
      </c>
      <c r="E1596" s="8"/>
      <c r="F1596" t="s">
        <v>4624</v>
      </c>
      <c r="H1596" t="s">
        <v>4638</v>
      </c>
      <c r="I1596">
        <v>1.24</v>
      </c>
      <c r="J1596" t="s">
        <v>5532</v>
      </c>
      <c r="K1596" t="s">
        <v>5534</v>
      </c>
    </row>
    <row r="1597" spans="1:11" x14ac:dyDescent="0.25">
      <c r="A1597" s="1" t="s">
        <v>1602</v>
      </c>
      <c r="B1597" t="s">
        <v>5148</v>
      </c>
      <c r="E1597" s="8"/>
      <c r="F1597" t="s">
        <v>4624</v>
      </c>
      <c r="H1597" t="s">
        <v>4638</v>
      </c>
      <c r="I1597">
        <v>0.74</v>
      </c>
      <c r="J1597" t="s">
        <v>5532</v>
      </c>
      <c r="K1597" t="s">
        <v>5535</v>
      </c>
    </row>
    <row r="1598" spans="1:11" x14ac:dyDescent="0.25">
      <c r="A1598" s="1" t="s">
        <v>1603</v>
      </c>
      <c r="B1598" t="s">
        <v>5536</v>
      </c>
      <c r="E1598" s="8"/>
      <c r="F1598" t="s">
        <v>4624</v>
      </c>
      <c r="H1598" t="s">
        <v>4638</v>
      </c>
      <c r="I1598">
        <v>0.31</v>
      </c>
      <c r="J1598" t="s">
        <v>5532</v>
      </c>
      <c r="K1598" t="s">
        <v>5533</v>
      </c>
    </row>
    <row r="1599" spans="1:11" x14ac:dyDescent="0.25">
      <c r="A1599" s="1" t="s">
        <v>1604</v>
      </c>
      <c r="B1599" t="s">
        <v>5537</v>
      </c>
      <c r="C1599" t="s">
        <v>4566</v>
      </c>
      <c r="D1599" t="s">
        <v>4591</v>
      </c>
      <c r="E1599" s="8">
        <v>45489</v>
      </c>
      <c r="F1599" t="s">
        <v>4623</v>
      </c>
      <c r="G1599" t="s">
        <v>4629</v>
      </c>
      <c r="H1599" t="s">
        <v>4637</v>
      </c>
      <c r="I1599">
        <v>0.97</v>
      </c>
      <c r="J1599" t="s">
        <v>5526</v>
      </c>
      <c r="K1599" t="s">
        <v>5527</v>
      </c>
    </row>
    <row r="1600" spans="1:11" x14ac:dyDescent="0.25">
      <c r="A1600" s="1" t="s">
        <v>1605</v>
      </c>
      <c r="B1600" t="s">
        <v>5538</v>
      </c>
      <c r="C1600" t="s">
        <v>4566</v>
      </c>
      <c r="D1600" t="s">
        <v>4586</v>
      </c>
      <c r="E1600" s="8">
        <v>45505</v>
      </c>
      <c r="F1600" t="s">
        <v>4623</v>
      </c>
      <c r="G1600" t="s">
        <v>4628</v>
      </c>
      <c r="H1600" t="s">
        <v>4637</v>
      </c>
      <c r="I1600">
        <v>2.5</v>
      </c>
      <c r="J1600" t="s">
        <v>5526</v>
      </c>
      <c r="K1600" t="s">
        <v>5526</v>
      </c>
    </row>
    <row r="1601" spans="1:11" x14ac:dyDescent="0.25">
      <c r="A1601" s="1" t="s">
        <v>1606</v>
      </c>
      <c r="B1601" t="s">
        <v>5539</v>
      </c>
      <c r="E1601" s="8"/>
      <c r="F1601" t="s">
        <v>4624</v>
      </c>
      <c r="H1601" t="s">
        <v>4638</v>
      </c>
      <c r="I1601">
        <v>0.2</v>
      </c>
      <c r="J1601" t="s">
        <v>5526</v>
      </c>
      <c r="K1601" t="s">
        <v>5540</v>
      </c>
    </row>
    <row r="1602" spans="1:11" x14ac:dyDescent="0.25">
      <c r="A1602" s="1" t="s">
        <v>1607</v>
      </c>
      <c r="B1602" t="s">
        <v>4816</v>
      </c>
      <c r="C1602" t="s">
        <v>4568</v>
      </c>
      <c r="D1602" t="s">
        <v>4593</v>
      </c>
      <c r="E1602" s="8">
        <v>45459</v>
      </c>
      <c r="F1602" t="s">
        <v>4623</v>
      </c>
      <c r="G1602" t="s">
        <v>4629</v>
      </c>
      <c r="H1602" t="s">
        <v>4637</v>
      </c>
      <c r="I1602">
        <v>0.74</v>
      </c>
      <c r="J1602" t="s">
        <v>5526</v>
      </c>
      <c r="K1602" t="s">
        <v>5526</v>
      </c>
    </row>
    <row r="1603" spans="1:11" x14ac:dyDescent="0.25">
      <c r="A1603" s="1" t="s">
        <v>1608</v>
      </c>
      <c r="B1603" t="s">
        <v>5541</v>
      </c>
      <c r="C1603" t="s">
        <v>4567</v>
      </c>
      <c r="D1603" t="s">
        <v>4589</v>
      </c>
      <c r="E1603" s="8">
        <v>45520</v>
      </c>
      <c r="F1603" t="s">
        <v>4623</v>
      </c>
      <c r="G1603" t="s">
        <v>4629</v>
      </c>
      <c r="H1603" t="s">
        <v>4637</v>
      </c>
      <c r="I1603">
        <v>0.75</v>
      </c>
      <c r="J1603" t="s">
        <v>5532</v>
      </c>
      <c r="K1603" t="s">
        <v>5532</v>
      </c>
    </row>
    <row r="1604" spans="1:11" x14ac:dyDescent="0.25">
      <c r="A1604" s="1" t="s">
        <v>1609</v>
      </c>
      <c r="B1604" t="s">
        <v>4720</v>
      </c>
      <c r="C1604" t="s">
        <v>4567</v>
      </c>
      <c r="E1604" s="8"/>
      <c r="F1604" t="s">
        <v>4626</v>
      </c>
      <c r="H1604" t="s">
        <v>4638</v>
      </c>
      <c r="I1604">
        <v>0.55000000000000004</v>
      </c>
      <c r="J1604" t="s">
        <v>5526</v>
      </c>
      <c r="K1604" t="s">
        <v>5540</v>
      </c>
    </row>
    <row r="1605" spans="1:11" x14ac:dyDescent="0.25">
      <c r="A1605" s="1" t="s">
        <v>1610</v>
      </c>
      <c r="B1605" t="s">
        <v>4761</v>
      </c>
      <c r="C1605" t="s">
        <v>4567</v>
      </c>
      <c r="D1605" t="s">
        <v>4591</v>
      </c>
      <c r="E1605" s="8">
        <v>45489</v>
      </c>
      <c r="F1605" t="s">
        <v>4623</v>
      </c>
      <c r="G1605" t="s">
        <v>4629</v>
      </c>
      <c r="H1605" t="s">
        <v>4637</v>
      </c>
      <c r="I1605">
        <v>0.37</v>
      </c>
      <c r="J1605" t="s">
        <v>5526</v>
      </c>
      <c r="K1605" t="s">
        <v>5527</v>
      </c>
    </row>
    <row r="1606" spans="1:11" x14ac:dyDescent="0.25">
      <c r="A1606" s="1" t="s">
        <v>1611</v>
      </c>
      <c r="B1606" t="s">
        <v>4761</v>
      </c>
      <c r="C1606" t="s">
        <v>4571</v>
      </c>
      <c r="D1606" t="s">
        <v>4589</v>
      </c>
      <c r="E1606" s="8">
        <v>45520</v>
      </c>
      <c r="F1606" t="s">
        <v>4623</v>
      </c>
      <c r="G1606" t="s">
        <v>4628</v>
      </c>
      <c r="H1606" t="s">
        <v>4637</v>
      </c>
      <c r="I1606">
        <v>2</v>
      </c>
      <c r="J1606" t="s">
        <v>5526</v>
      </c>
      <c r="K1606" t="s">
        <v>5527</v>
      </c>
    </row>
    <row r="1607" spans="1:11" x14ac:dyDescent="0.25">
      <c r="A1607" s="1" t="s">
        <v>1612</v>
      </c>
      <c r="B1607" t="s">
        <v>5528</v>
      </c>
      <c r="C1607" t="s">
        <v>4566</v>
      </c>
      <c r="D1607" t="s">
        <v>4588</v>
      </c>
      <c r="E1607" s="8">
        <v>45474</v>
      </c>
      <c r="F1607" t="s">
        <v>4623</v>
      </c>
      <c r="G1607" t="s">
        <v>4628</v>
      </c>
      <c r="H1607" t="s">
        <v>4637</v>
      </c>
      <c r="I1607">
        <v>1.1399999999999999</v>
      </c>
      <c r="J1607" t="s">
        <v>5526</v>
      </c>
      <c r="K1607" t="s">
        <v>5526</v>
      </c>
    </row>
    <row r="1608" spans="1:11" x14ac:dyDescent="0.25">
      <c r="A1608" s="1" t="s">
        <v>1613</v>
      </c>
      <c r="B1608" t="s">
        <v>5542</v>
      </c>
      <c r="C1608" t="s">
        <v>4566</v>
      </c>
      <c r="D1608" t="s">
        <v>4592</v>
      </c>
      <c r="E1608" s="8">
        <v>45551</v>
      </c>
      <c r="F1608" t="s">
        <v>4623</v>
      </c>
      <c r="G1608" t="s">
        <v>4628</v>
      </c>
      <c r="H1608" t="s">
        <v>4637</v>
      </c>
      <c r="I1608">
        <v>2.5</v>
      </c>
      <c r="J1608" t="s">
        <v>5532</v>
      </c>
      <c r="K1608" t="s">
        <v>5533</v>
      </c>
    </row>
    <row r="1609" spans="1:11" x14ac:dyDescent="0.25">
      <c r="A1609" s="1" t="s">
        <v>1614</v>
      </c>
      <c r="B1609" t="s">
        <v>5543</v>
      </c>
      <c r="C1609" t="s">
        <v>4566</v>
      </c>
      <c r="D1609" t="s">
        <v>4590</v>
      </c>
      <c r="E1609" s="8">
        <v>45536</v>
      </c>
      <c r="F1609" t="s">
        <v>4623</v>
      </c>
      <c r="G1609" t="s">
        <v>4628</v>
      </c>
      <c r="H1609" t="s">
        <v>4637</v>
      </c>
      <c r="I1609">
        <v>1.86</v>
      </c>
      <c r="J1609" t="s">
        <v>5526</v>
      </c>
      <c r="K1609" t="s">
        <v>5540</v>
      </c>
    </row>
    <row r="1610" spans="1:11" x14ac:dyDescent="0.25">
      <c r="A1610" s="1" t="s">
        <v>1615</v>
      </c>
      <c r="B1610" t="s">
        <v>5544</v>
      </c>
      <c r="E1610" s="8"/>
      <c r="F1610" t="s">
        <v>4624</v>
      </c>
      <c r="H1610" t="s">
        <v>4638</v>
      </c>
      <c r="I1610">
        <v>1</v>
      </c>
      <c r="J1610" t="s">
        <v>5532</v>
      </c>
      <c r="K1610" t="s">
        <v>5533</v>
      </c>
    </row>
    <row r="1611" spans="1:11" x14ac:dyDescent="0.25">
      <c r="A1611" s="1" t="s">
        <v>1616</v>
      </c>
      <c r="B1611" t="s">
        <v>5545</v>
      </c>
      <c r="C1611" t="s">
        <v>4566</v>
      </c>
      <c r="D1611" t="s">
        <v>4607</v>
      </c>
      <c r="E1611" s="8">
        <v>45231</v>
      </c>
      <c r="F1611" t="s">
        <v>4625</v>
      </c>
      <c r="G1611" t="s">
        <v>4631</v>
      </c>
      <c r="H1611" t="s">
        <v>4631</v>
      </c>
      <c r="I1611">
        <v>1.2</v>
      </c>
      <c r="J1611" t="s">
        <v>5532</v>
      </c>
      <c r="K1611" t="s">
        <v>5533</v>
      </c>
    </row>
    <row r="1612" spans="1:11" x14ac:dyDescent="0.25">
      <c r="A1612" s="1" t="s">
        <v>1617</v>
      </c>
      <c r="B1612" t="s">
        <v>5545</v>
      </c>
      <c r="E1612" s="8"/>
      <c r="F1612" t="s">
        <v>4624</v>
      </c>
      <c r="H1612" t="s">
        <v>4638</v>
      </c>
      <c r="I1612">
        <v>1.4</v>
      </c>
      <c r="J1612" t="s">
        <v>5532</v>
      </c>
      <c r="K1612" t="s">
        <v>5533</v>
      </c>
    </row>
    <row r="1613" spans="1:11" x14ac:dyDescent="0.25">
      <c r="A1613" s="1" t="s">
        <v>1618</v>
      </c>
      <c r="B1613" t="s">
        <v>5546</v>
      </c>
      <c r="C1613" t="s">
        <v>4566</v>
      </c>
      <c r="D1613" t="s">
        <v>4589</v>
      </c>
      <c r="E1613" s="8">
        <v>45520</v>
      </c>
      <c r="F1613" t="s">
        <v>4623</v>
      </c>
      <c r="G1613" t="s">
        <v>4628</v>
      </c>
      <c r="H1613" t="s">
        <v>4637</v>
      </c>
      <c r="I1613">
        <v>2</v>
      </c>
      <c r="J1613" t="s">
        <v>5532</v>
      </c>
      <c r="K1613" t="s">
        <v>5533</v>
      </c>
    </row>
    <row r="1614" spans="1:11" x14ac:dyDescent="0.25">
      <c r="A1614" s="1" t="s">
        <v>1619</v>
      </c>
      <c r="B1614" t="s">
        <v>4768</v>
      </c>
      <c r="C1614" t="s">
        <v>4566</v>
      </c>
      <c r="E1614" s="8"/>
      <c r="F1614" t="s">
        <v>4626</v>
      </c>
      <c r="H1614" t="s">
        <v>4638</v>
      </c>
      <c r="I1614">
        <v>1</v>
      </c>
      <c r="J1614" t="s">
        <v>5532</v>
      </c>
      <c r="K1614" t="s">
        <v>5533</v>
      </c>
    </row>
    <row r="1615" spans="1:11" x14ac:dyDescent="0.25">
      <c r="A1615" s="1" t="s">
        <v>1620</v>
      </c>
      <c r="B1615" t="s">
        <v>4768</v>
      </c>
      <c r="C1615" t="s">
        <v>4566</v>
      </c>
      <c r="D1615" t="s">
        <v>4590</v>
      </c>
      <c r="E1615" s="8">
        <v>45536</v>
      </c>
      <c r="F1615" t="s">
        <v>4623</v>
      </c>
      <c r="G1615" t="s">
        <v>4628</v>
      </c>
      <c r="H1615" t="s">
        <v>4637</v>
      </c>
      <c r="I1615">
        <v>1</v>
      </c>
      <c r="J1615" t="s">
        <v>5532</v>
      </c>
      <c r="K1615" t="s">
        <v>5533</v>
      </c>
    </row>
    <row r="1616" spans="1:11" x14ac:dyDescent="0.25">
      <c r="A1616" s="1" t="s">
        <v>1621</v>
      </c>
      <c r="B1616" t="s">
        <v>5547</v>
      </c>
      <c r="C1616" t="s">
        <v>4566</v>
      </c>
      <c r="D1616" t="s">
        <v>4608</v>
      </c>
      <c r="E1616" s="8">
        <v>45170</v>
      </c>
      <c r="F1616" t="s">
        <v>4625</v>
      </c>
      <c r="G1616" t="s">
        <v>4634</v>
      </c>
      <c r="H1616" t="s">
        <v>4637</v>
      </c>
      <c r="I1616">
        <v>2.2000000000000002</v>
      </c>
      <c r="J1616" t="s">
        <v>5532</v>
      </c>
      <c r="K1616" t="s">
        <v>5533</v>
      </c>
    </row>
    <row r="1617" spans="1:11" x14ac:dyDescent="0.25">
      <c r="A1617" s="1" t="s">
        <v>1622</v>
      </c>
      <c r="B1617" t="s">
        <v>5547</v>
      </c>
      <c r="E1617" s="8"/>
      <c r="F1617" t="s">
        <v>4626</v>
      </c>
      <c r="H1617" t="s">
        <v>4638</v>
      </c>
      <c r="I1617">
        <v>1.3</v>
      </c>
      <c r="J1617" t="s">
        <v>5532</v>
      </c>
      <c r="K1617" t="s">
        <v>5533</v>
      </c>
    </row>
    <row r="1618" spans="1:11" x14ac:dyDescent="0.25">
      <c r="A1618" s="1" t="s">
        <v>1623</v>
      </c>
      <c r="B1618" t="s">
        <v>5548</v>
      </c>
      <c r="C1618" t="s">
        <v>4566</v>
      </c>
      <c r="D1618" t="s">
        <v>4591</v>
      </c>
      <c r="E1618" s="8">
        <v>45489</v>
      </c>
      <c r="F1618" t="s">
        <v>4623</v>
      </c>
      <c r="G1618" t="s">
        <v>4628</v>
      </c>
      <c r="H1618" t="s">
        <v>4637</v>
      </c>
      <c r="I1618">
        <v>1</v>
      </c>
      <c r="J1618" t="s">
        <v>5532</v>
      </c>
      <c r="K1618" t="s">
        <v>5533</v>
      </c>
    </row>
    <row r="1619" spans="1:11" x14ac:dyDescent="0.25">
      <c r="A1619" s="1" t="s">
        <v>1624</v>
      </c>
      <c r="B1619" t="s">
        <v>5549</v>
      </c>
      <c r="C1619" t="s">
        <v>4566</v>
      </c>
      <c r="D1619" t="s">
        <v>4593</v>
      </c>
      <c r="E1619" s="8">
        <v>45459</v>
      </c>
      <c r="F1619" t="s">
        <v>4623</v>
      </c>
      <c r="G1619" t="s">
        <v>4634</v>
      </c>
      <c r="H1619" t="s">
        <v>4637</v>
      </c>
      <c r="I1619">
        <v>1.8</v>
      </c>
      <c r="J1619" t="s">
        <v>5532</v>
      </c>
      <c r="K1619" t="s">
        <v>5533</v>
      </c>
    </row>
    <row r="1620" spans="1:11" x14ac:dyDescent="0.25">
      <c r="A1620" s="1" t="s">
        <v>1625</v>
      </c>
      <c r="B1620" t="s">
        <v>5550</v>
      </c>
      <c r="C1620" t="s">
        <v>4570</v>
      </c>
      <c r="D1620" t="s">
        <v>4591</v>
      </c>
      <c r="E1620" s="8">
        <v>45489</v>
      </c>
      <c r="F1620" t="s">
        <v>4623</v>
      </c>
      <c r="G1620" t="s">
        <v>4628</v>
      </c>
      <c r="H1620" t="s">
        <v>4637</v>
      </c>
      <c r="I1620">
        <v>1.5</v>
      </c>
      <c r="J1620" t="s">
        <v>5532</v>
      </c>
      <c r="K1620" t="s">
        <v>5533</v>
      </c>
    </row>
    <row r="1621" spans="1:11" x14ac:dyDescent="0.25">
      <c r="A1621" s="1" t="s">
        <v>1626</v>
      </c>
      <c r="B1621" t="s">
        <v>5551</v>
      </c>
      <c r="C1621" t="s">
        <v>4566</v>
      </c>
      <c r="D1621" t="s">
        <v>4586</v>
      </c>
      <c r="E1621" s="8">
        <v>45505</v>
      </c>
      <c r="F1621" t="s">
        <v>4623</v>
      </c>
      <c r="G1621" t="s">
        <v>4628</v>
      </c>
      <c r="H1621" t="s">
        <v>4637</v>
      </c>
      <c r="I1621">
        <v>1.2</v>
      </c>
      <c r="J1621" t="s">
        <v>5532</v>
      </c>
      <c r="K1621" t="s">
        <v>5533</v>
      </c>
    </row>
    <row r="1622" spans="1:11" x14ac:dyDescent="0.25">
      <c r="A1622" s="1" t="s">
        <v>1627</v>
      </c>
      <c r="B1622" t="s">
        <v>5552</v>
      </c>
      <c r="C1622" t="s">
        <v>4566</v>
      </c>
      <c r="D1622" t="s">
        <v>4588</v>
      </c>
      <c r="E1622" s="8">
        <v>45474</v>
      </c>
      <c r="F1622" t="s">
        <v>4623</v>
      </c>
      <c r="G1622" t="s">
        <v>4628</v>
      </c>
      <c r="H1622" t="s">
        <v>4637</v>
      </c>
      <c r="I1622">
        <v>0.9</v>
      </c>
      <c r="J1622" t="s">
        <v>5526</v>
      </c>
      <c r="K1622" t="s">
        <v>5389</v>
      </c>
    </row>
    <row r="1623" spans="1:11" x14ac:dyDescent="0.25">
      <c r="A1623" s="1" t="s">
        <v>1628</v>
      </c>
      <c r="B1623" t="s">
        <v>5553</v>
      </c>
      <c r="E1623" s="8"/>
      <c r="F1623" t="s">
        <v>4624</v>
      </c>
      <c r="H1623" t="s">
        <v>4638</v>
      </c>
      <c r="I1623">
        <v>0.8</v>
      </c>
      <c r="J1623" t="s">
        <v>5532</v>
      </c>
      <c r="K1623" t="s">
        <v>5535</v>
      </c>
    </row>
    <row r="1624" spans="1:11" x14ac:dyDescent="0.25">
      <c r="A1624" s="1" t="s">
        <v>1629</v>
      </c>
      <c r="B1624" t="s">
        <v>5554</v>
      </c>
      <c r="C1624" t="s">
        <v>4566</v>
      </c>
      <c r="D1624" t="s">
        <v>4588</v>
      </c>
      <c r="E1624" s="8">
        <v>45474</v>
      </c>
      <c r="F1624" t="s">
        <v>4623</v>
      </c>
      <c r="G1624" t="s">
        <v>4634</v>
      </c>
      <c r="H1624" t="s">
        <v>4637</v>
      </c>
      <c r="I1624">
        <v>3.38</v>
      </c>
      <c r="J1624" t="s">
        <v>5532</v>
      </c>
      <c r="K1624" t="s">
        <v>5533</v>
      </c>
    </row>
    <row r="1625" spans="1:11" x14ac:dyDescent="0.25">
      <c r="A1625" s="1" t="s">
        <v>1630</v>
      </c>
      <c r="B1625" t="s">
        <v>5555</v>
      </c>
      <c r="C1625" t="s">
        <v>4566</v>
      </c>
      <c r="D1625" t="s">
        <v>4593</v>
      </c>
      <c r="E1625" s="8">
        <v>45459</v>
      </c>
      <c r="F1625" t="s">
        <v>4623</v>
      </c>
      <c r="G1625" t="s">
        <v>4634</v>
      </c>
      <c r="H1625" t="s">
        <v>4637</v>
      </c>
      <c r="I1625">
        <v>3.18</v>
      </c>
      <c r="J1625" t="s">
        <v>5532</v>
      </c>
      <c r="K1625" t="s">
        <v>5533</v>
      </c>
    </row>
    <row r="1626" spans="1:11" x14ac:dyDescent="0.25">
      <c r="A1626" s="1" t="s">
        <v>1631</v>
      </c>
      <c r="B1626" t="s">
        <v>5556</v>
      </c>
      <c r="C1626" t="s">
        <v>4566</v>
      </c>
      <c r="D1626" t="s">
        <v>4591</v>
      </c>
      <c r="E1626" s="8">
        <v>45489</v>
      </c>
      <c r="F1626" t="s">
        <v>4623</v>
      </c>
      <c r="G1626" t="s">
        <v>4628</v>
      </c>
      <c r="H1626" t="s">
        <v>4637</v>
      </c>
      <c r="I1626">
        <v>0.9</v>
      </c>
      <c r="J1626" t="s">
        <v>5532</v>
      </c>
      <c r="K1626" t="s">
        <v>5533</v>
      </c>
    </row>
    <row r="1627" spans="1:11" x14ac:dyDescent="0.25">
      <c r="A1627" s="1" t="s">
        <v>1632</v>
      </c>
      <c r="B1627" t="s">
        <v>4862</v>
      </c>
      <c r="C1627" t="s">
        <v>4566</v>
      </c>
      <c r="D1627" t="s">
        <v>4591</v>
      </c>
      <c r="E1627" s="8">
        <v>45489</v>
      </c>
      <c r="F1627" t="s">
        <v>4623</v>
      </c>
      <c r="G1627" t="s">
        <v>4628</v>
      </c>
      <c r="H1627" t="s">
        <v>4637</v>
      </c>
      <c r="I1627">
        <v>0.6</v>
      </c>
      <c r="J1627" t="s">
        <v>5532</v>
      </c>
      <c r="K1627" t="s">
        <v>5533</v>
      </c>
    </row>
    <row r="1628" spans="1:11" x14ac:dyDescent="0.25">
      <c r="A1628" s="1" t="s">
        <v>1633</v>
      </c>
      <c r="B1628" t="s">
        <v>5557</v>
      </c>
      <c r="E1628" s="8"/>
      <c r="F1628" t="s">
        <v>4624</v>
      </c>
      <c r="H1628" t="s">
        <v>4638</v>
      </c>
      <c r="I1628">
        <v>0.8</v>
      </c>
      <c r="J1628" t="s">
        <v>5532</v>
      </c>
      <c r="K1628" t="s">
        <v>5533</v>
      </c>
    </row>
    <row r="1629" spans="1:11" x14ac:dyDescent="0.25">
      <c r="A1629" s="1" t="s">
        <v>1634</v>
      </c>
      <c r="B1629" t="s">
        <v>5558</v>
      </c>
      <c r="C1629" t="s">
        <v>4566</v>
      </c>
      <c r="D1629" t="s">
        <v>4593</v>
      </c>
      <c r="E1629" s="8">
        <v>45459</v>
      </c>
      <c r="F1629" t="s">
        <v>4623</v>
      </c>
      <c r="G1629" t="s">
        <v>4634</v>
      </c>
      <c r="H1629" t="s">
        <v>4637</v>
      </c>
      <c r="I1629">
        <v>1.7</v>
      </c>
      <c r="J1629" t="s">
        <v>5532</v>
      </c>
      <c r="K1629" t="s">
        <v>5533</v>
      </c>
    </row>
    <row r="1630" spans="1:11" x14ac:dyDescent="0.25">
      <c r="A1630" s="1" t="s">
        <v>1635</v>
      </c>
      <c r="B1630" t="s">
        <v>5559</v>
      </c>
      <c r="C1630" t="s">
        <v>4566</v>
      </c>
      <c r="E1630" s="8"/>
      <c r="F1630" t="s">
        <v>4626</v>
      </c>
      <c r="H1630" t="s">
        <v>4638</v>
      </c>
      <c r="I1630">
        <v>1</v>
      </c>
      <c r="J1630" t="s">
        <v>5532</v>
      </c>
      <c r="K1630" t="s">
        <v>5533</v>
      </c>
    </row>
    <row r="1631" spans="1:11" x14ac:dyDescent="0.25">
      <c r="A1631" s="1" t="s">
        <v>1636</v>
      </c>
      <c r="B1631" t="s">
        <v>5560</v>
      </c>
      <c r="C1631" t="s">
        <v>4566</v>
      </c>
      <c r="E1631" s="8"/>
      <c r="F1631" t="s">
        <v>4626</v>
      </c>
      <c r="H1631" t="s">
        <v>4638</v>
      </c>
      <c r="I1631">
        <v>2.2200000000000002</v>
      </c>
      <c r="J1631" t="s">
        <v>5532</v>
      </c>
      <c r="K1631" t="s">
        <v>5533</v>
      </c>
    </row>
    <row r="1632" spans="1:11" x14ac:dyDescent="0.25">
      <c r="A1632" s="1" t="s">
        <v>1637</v>
      </c>
      <c r="B1632" t="s">
        <v>5525</v>
      </c>
      <c r="E1632" s="8"/>
      <c r="F1632" t="s">
        <v>4624</v>
      </c>
      <c r="H1632" t="s">
        <v>4638</v>
      </c>
      <c r="I1632">
        <v>0.81</v>
      </c>
      <c r="J1632" t="s">
        <v>5532</v>
      </c>
      <c r="K1632" t="s">
        <v>5561</v>
      </c>
    </row>
    <row r="1633" spans="1:11" x14ac:dyDescent="0.25">
      <c r="A1633" s="1" t="s">
        <v>1638</v>
      </c>
      <c r="B1633" t="s">
        <v>5391</v>
      </c>
      <c r="C1633" t="s">
        <v>4571</v>
      </c>
      <c r="D1633" t="s">
        <v>4591</v>
      </c>
      <c r="E1633" s="8">
        <v>45489</v>
      </c>
      <c r="F1633" t="s">
        <v>4623</v>
      </c>
      <c r="G1633" t="s">
        <v>4628</v>
      </c>
      <c r="H1633" t="s">
        <v>4637</v>
      </c>
      <c r="I1633">
        <v>0.5</v>
      </c>
      <c r="J1633" t="s">
        <v>5526</v>
      </c>
      <c r="K1633" t="s">
        <v>5527</v>
      </c>
    </row>
    <row r="1634" spans="1:11" x14ac:dyDescent="0.25">
      <c r="A1634" s="1" t="s">
        <v>1639</v>
      </c>
      <c r="B1634" t="s">
        <v>5562</v>
      </c>
      <c r="C1634" t="s">
        <v>4566</v>
      </c>
      <c r="E1634" s="8"/>
      <c r="F1634" t="s">
        <v>4626</v>
      </c>
      <c r="H1634" t="s">
        <v>4638</v>
      </c>
      <c r="I1634">
        <v>2.4</v>
      </c>
      <c r="J1634" t="s">
        <v>5526</v>
      </c>
      <c r="K1634" t="s">
        <v>5527</v>
      </c>
    </row>
    <row r="1635" spans="1:11" x14ac:dyDescent="0.25">
      <c r="A1635" s="1" t="s">
        <v>1640</v>
      </c>
      <c r="B1635" t="s">
        <v>5563</v>
      </c>
      <c r="E1635" s="8"/>
      <c r="F1635" t="s">
        <v>4626</v>
      </c>
      <c r="H1635" t="s">
        <v>4638</v>
      </c>
      <c r="I1635">
        <v>0.7</v>
      </c>
      <c r="J1635" t="s">
        <v>5532</v>
      </c>
      <c r="K1635" t="s">
        <v>5533</v>
      </c>
    </row>
    <row r="1636" spans="1:11" x14ac:dyDescent="0.25">
      <c r="A1636" s="1" t="s">
        <v>1641</v>
      </c>
      <c r="B1636" t="s">
        <v>5564</v>
      </c>
      <c r="C1636" t="s">
        <v>4571</v>
      </c>
      <c r="D1636" t="s">
        <v>4588</v>
      </c>
      <c r="E1636" s="8">
        <v>45474</v>
      </c>
      <c r="F1636" t="s">
        <v>4623</v>
      </c>
      <c r="G1636" t="s">
        <v>4628</v>
      </c>
      <c r="H1636" t="s">
        <v>4637</v>
      </c>
      <c r="I1636">
        <v>2.91</v>
      </c>
      <c r="J1636" t="s">
        <v>5526</v>
      </c>
      <c r="K1636" t="s">
        <v>5527</v>
      </c>
    </row>
    <row r="1637" spans="1:11" x14ac:dyDescent="0.25">
      <c r="A1637" s="1" t="s">
        <v>1642</v>
      </c>
      <c r="B1637" t="s">
        <v>5565</v>
      </c>
      <c r="C1637" t="s">
        <v>4566</v>
      </c>
      <c r="D1637" t="s">
        <v>4591</v>
      </c>
      <c r="E1637" s="8">
        <v>45489</v>
      </c>
      <c r="F1637" t="s">
        <v>4623</v>
      </c>
      <c r="G1637" t="s">
        <v>4628</v>
      </c>
      <c r="H1637" t="s">
        <v>4637</v>
      </c>
      <c r="I1637">
        <v>1.46</v>
      </c>
      <c r="J1637" t="s">
        <v>5532</v>
      </c>
      <c r="K1637" t="s">
        <v>5561</v>
      </c>
    </row>
    <row r="1638" spans="1:11" x14ac:dyDescent="0.25">
      <c r="A1638" s="1" t="s">
        <v>1643</v>
      </c>
      <c r="B1638" t="s">
        <v>5566</v>
      </c>
      <c r="C1638" t="s">
        <v>4570</v>
      </c>
      <c r="D1638" t="s">
        <v>4588</v>
      </c>
      <c r="E1638" s="8">
        <v>45474</v>
      </c>
      <c r="F1638" t="s">
        <v>4623</v>
      </c>
      <c r="G1638" t="s">
        <v>4628</v>
      </c>
      <c r="H1638" t="s">
        <v>4637</v>
      </c>
      <c r="I1638">
        <v>0.8</v>
      </c>
      <c r="J1638" t="s">
        <v>5532</v>
      </c>
      <c r="K1638" t="s">
        <v>5533</v>
      </c>
    </row>
    <row r="1639" spans="1:11" x14ac:dyDescent="0.25">
      <c r="A1639" s="2" t="s">
        <v>1644</v>
      </c>
      <c r="B1639" t="s">
        <v>5567</v>
      </c>
      <c r="C1639" t="s">
        <v>4566</v>
      </c>
      <c r="D1639" t="s">
        <v>4589</v>
      </c>
      <c r="E1639" s="8">
        <v>45520</v>
      </c>
      <c r="F1639" t="s">
        <v>4623</v>
      </c>
      <c r="G1639" t="s">
        <v>4634</v>
      </c>
      <c r="H1639" t="s">
        <v>4637</v>
      </c>
      <c r="I1639">
        <v>1.44</v>
      </c>
      <c r="J1639" t="s">
        <v>5532</v>
      </c>
      <c r="K1639" t="s">
        <v>5532</v>
      </c>
    </row>
    <row r="1640" spans="1:11" x14ac:dyDescent="0.25">
      <c r="A1640" s="2" t="s">
        <v>1645</v>
      </c>
      <c r="B1640" t="s">
        <v>5060</v>
      </c>
      <c r="C1640" t="s">
        <v>4566</v>
      </c>
      <c r="D1640" t="s">
        <v>4589</v>
      </c>
      <c r="E1640" s="8">
        <v>45520</v>
      </c>
      <c r="F1640" t="s">
        <v>4623</v>
      </c>
      <c r="G1640" t="s">
        <v>4634</v>
      </c>
      <c r="H1640" t="s">
        <v>4637</v>
      </c>
      <c r="I1640">
        <v>1</v>
      </c>
      <c r="J1640" t="s">
        <v>5526</v>
      </c>
      <c r="K1640" t="s">
        <v>5527</v>
      </c>
    </row>
    <row r="1641" spans="1:11" x14ac:dyDescent="0.25">
      <c r="A1641" s="2" t="s">
        <v>1646</v>
      </c>
      <c r="B1641" t="s">
        <v>5391</v>
      </c>
      <c r="C1641" t="s">
        <v>4566</v>
      </c>
      <c r="D1641" t="s">
        <v>4589</v>
      </c>
      <c r="E1641" s="8">
        <v>45520</v>
      </c>
      <c r="F1641" t="s">
        <v>4623</v>
      </c>
      <c r="G1641" t="s">
        <v>4634</v>
      </c>
      <c r="H1641" t="s">
        <v>4637</v>
      </c>
      <c r="I1641">
        <v>1.76</v>
      </c>
      <c r="J1641" t="s">
        <v>5526</v>
      </c>
      <c r="K1641" t="s">
        <v>5527</v>
      </c>
    </row>
    <row r="1642" spans="1:11" x14ac:dyDescent="0.25">
      <c r="A1642" s="2" t="s">
        <v>1647</v>
      </c>
      <c r="B1642" t="s">
        <v>5568</v>
      </c>
      <c r="C1642" t="s">
        <v>4566</v>
      </c>
      <c r="D1642" t="s">
        <v>4590</v>
      </c>
      <c r="E1642" s="8">
        <v>45536</v>
      </c>
      <c r="F1642" t="s">
        <v>4623</v>
      </c>
      <c r="G1642" t="s">
        <v>4634</v>
      </c>
      <c r="H1642" t="s">
        <v>4637</v>
      </c>
      <c r="I1642">
        <v>2.93</v>
      </c>
      <c r="J1642" t="s">
        <v>5526</v>
      </c>
      <c r="K1642" t="s">
        <v>5526</v>
      </c>
    </row>
    <row r="1643" spans="1:11" x14ac:dyDescent="0.25">
      <c r="A1643" s="2" t="s">
        <v>1648</v>
      </c>
      <c r="B1643" t="s">
        <v>5569</v>
      </c>
      <c r="C1643" t="s">
        <v>4566</v>
      </c>
      <c r="D1643" t="s">
        <v>4590</v>
      </c>
      <c r="E1643" s="8">
        <v>45536</v>
      </c>
      <c r="F1643" t="s">
        <v>4623</v>
      </c>
      <c r="G1643" t="s">
        <v>4634</v>
      </c>
      <c r="H1643" t="s">
        <v>4637</v>
      </c>
      <c r="I1643">
        <v>2.5099999999999998</v>
      </c>
      <c r="J1643" t="s">
        <v>5526</v>
      </c>
      <c r="K1643" t="s">
        <v>5526</v>
      </c>
    </row>
    <row r="1644" spans="1:11" x14ac:dyDescent="0.25">
      <c r="A1644" s="2" t="s">
        <v>1649</v>
      </c>
      <c r="B1644" t="s">
        <v>5570</v>
      </c>
      <c r="C1644" t="s">
        <v>4566</v>
      </c>
      <c r="D1644" t="s">
        <v>4590</v>
      </c>
      <c r="E1644" s="8">
        <v>45536</v>
      </c>
      <c r="F1644" t="s">
        <v>4623</v>
      </c>
      <c r="G1644" t="s">
        <v>4634</v>
      </c>
      <c r="H1644" t="s">
        <v>4637</v>
      </c>
      <c r="I1644">
        <v>1.05</v>
      </c>
      <c r="J1644" t="s">
        <v>5526</v>
      </c>
      <c r="K1644" t="s">
        <v>5527</v>
      </c>
    </row>
    <row r="1645" spans="1:11" x14ac:dyDescent="0.25">
      <c r="A1645" s="2" t="s">
        <v>1650</v>
      </c>
      <c r="B1645" t="s">
        <v>5571</v>
      </c>
      <c r="C1645" t="s">
        <v>4566</v>
      </c>
      <c r="D1645" t="s">
        <v>4590</v>
      </c>
      <c r="E1645" s="8">
        <v>45536</v>
      </c>
      <c r="F1645" t="s">
        <v>4623</v>
      </c>
      <c r="G1645" t="s">
        <v>4634</v>
      </c>
      <c r="H1645" t="s">
        <v>4637</v>
      </c>
      <c r="I1645">
        <v>0.77</v>
      </c>
      <c r="J1645" t="s">
        <v>5526</v>
      </c>
      <c r="K1645" t="s">
        <v>5527</v>
      </c>
    </row>
    <row r="1646" spans="1:11" x14ac:dyDescent="0.25">
      <c r="A1646" s="2" t="s">
        <v>1651</v>
      </c>
      <c r="B1646" t="s">
        <v>5572</v>
      </c>
      <c r="C1646" t="s">
        <v>4566</v>
      </c>
      <c r="D1646" t="s">
        <v>4590</v>
      </c>
      <c r="E1646" s="8">
        <v>45536</v>
      </c>
      <c r="F1646" t="s">
        <v>4623</v>
      </c>
      <c r="G1646" t="s">
        <v>4634</v>
      </c>
      <c r="H1646" t="s">
        <v>4637</v>
      </c>
      <c r="I1646">
        <v>1.41</v>
      </c>
      <c r="J1646" t="s">
        <v>5526</v>
      </c>
      <c r="K1646" t="s">
        <v>5526</v>
      </c>
    </row>
    <row r="1647" spans="1:11" x14ac:dyDescent="0.25">
      <c r="A1647" s="2" t="s">
        <v>1652</v>
      </c>
      <c r="B1647" t="s">
        <v>5391</v>
      </c>
      <c r="C1647" t="s">
        <v>4566</v>
      </c>
      <c r="D1647" t="s">
        <v>4589</v>
      </c>
      <c r="E1647" s="8">
        <v>45520</v>
      </c>
      <c r="F1647" t="s">
        <v>4623</v>
      </c>
      <c r="G1647" t="s">
        <v>4634</v>
      </c>
      <c r="H1647" t="s">
        <v>4637</v>
      </c>
      <c r="I1647">
        <v>0.3</v>
      </c>
      <c r="J1647" t="s">
        <v>5526</v>
      </c>
      <c r="K1647" t="s">
        <v>5526</v>
      </c>
    </row>
    <row r="1648" spans="1:11" x14ac:dyDescent="0.25">
      <c r="A1648" s="2" t="s">
        <v>1653</v>
      </c>
      <c r="B1648" t="s">
        <v>5573</v>
      </c>
      <c r="C1648" t="s">
        <v>4566</v>
      </c>
      <c r="D1648" t="s">
        <v>4592</v>
      </c>
      <c r="E1648" s="8">
        <v>45551</v>
      </c>
      <c r="F1648" t="s">
        <v>4623</v>
      </c>
      <c r="G1648" t="s">
        <v>4634</v>
      </c>
      <c r="H1648" t="s">
        <v>4637</v>
      </c>
      <c r="I1648">
        <v>2.02</v>
      </c>
      <c r="J1648" t="s">
        <v>5526</v>
      </c>
      <c r="K1648" t="s">
        <v>5527</v>
      </c>
    </row>
    <row r="1649" spans="1:11" x14ac:dyDescent="0.25">
      <c r="A1649" s="2" t="s">
        <v>1654</v>
      </c>
      <c r="B1649" t="s">
        <v>5574</v>
      </c>
      <c r="C1649" t="s">
        <v>4566</v>
      </c>
      <c r="D1649" t="s">
        <v>4592</v>
      </c>
      <c r="E1649" s="8">
        <v>45551</v>
      </c>
      <c r="F1649" t="s">
        <v>4623</v>
      </c>
      <c r="G1649" t="s">
        <v>4634</v>
      </c>
      <c r="H1649" t="s">
        <v>4637</v>
      </c>
      <c r="I1649">
        <v>1</v>
      </c>
      <c r="J1649" t="s">
        <v>5526</v>
      </c>
      <c r="K1649" t="s">
        <v>5527</v>
      </c>
    </row>
    <row r="1650" spans="1:11" x14ac:dyDescent="0.25">
      <c r="A1650" s="2" t="s">
        <v>1655</v>
      </c>
      <c r="B1650" t="s">
        <v>4825</v>
      </c>
      <c r="C1650" t="s">
        <v>4566</v>
      </c>
      <c r="D1650" t="s">
        <v>4586</v>
      </c>
      <c r="E1650" s="8">
        <v>45505</v>
      </c>
      <c r="F1650" t="s">
        <v>4623</v>
      </c>
      <c r="G1650" t="s">
        <v>4634</v>
      </c>
      <c r="H1650" t="s">
        <v>4637</v>
      </c>
      <c r="I1650">
        <v>0.9</v>
      </c>
      <c r="J1650" t="s">
        <v>5526</v>
      </c>
      <c r="K1650" t="s">
        <v>5527</v>
      </c>
    </row>
    <row r="1651" spans="1:11" x14ac:dyDescent="0.25">
      <c r="A1651" s="2" t="s">
        <v>1656</v>
      </c>
      <c r="B1651" t="s">
        <v>5359</v>
      </c>
      <c r="C1651" t="s">
        <v>4566</v>
      </c>
      <c r="D1651" t="s">
        <v>4591</v>
      </c>
      <c r="E1651" s="8">
        <v>45489</v>
      </c>
      <c r="F1651" t="s">
        <v>4623</v>
      </c>
      <c r="G1651" t="s">
        <v>4634</v>
      </c>
      <c r="H1651" t="s">
        <v>4637</v>
      </c>
      <c r="I1651">
        <v>2.16</v>
      </c>
      <c r="J1651" t="s">
        <v>5526</v>
      </c>
      <c r="K1651" t="s">
        <v>5526</v>
      </c>
    </row>
    <row r="1652" spans="1:11" x14ac:dyDescent="0.25">
      <c r="A1652" s="2" t="s">
        <v>1657</v>
      </c>
      <c r="B1652" t="s">
        <v>5575</v>
      </c>
      <c r="C1652" t="s">
        <v>4566</v>
      </c>
      <c r="D1652" t="s">
        <v>4589</v>
      </c>
      <c r="E1652" s="8">
        <v>45520</v>
      </c>
      <c r="F1652" t="s">
        <v>4623</v>
      </c>
      <c r="G1652" t="s">
        <v>4634</v>
      </c>
      <c r="H1652" t="s">
        <v>4637</v>
      </c>
      <c r="I1652">
        <v>1.5</v>
      </c>
      <c r="J1652" t="s">
        <v>5576</v>
      </c>
      <c r="K1652" t="s">
        <v>5576</v>
      </c>
    </row>
    <row r="1653" spans="1:11" x14ac:dyDescent="0.25">
      <c r="A1653" s="2" t="s">
        <v>1658</v>
      </c>
      <c r="B1653" t="s">
        <v>5577</v>
      </c>
      <c r="C1653" t="s">
        <v>4566</v>
      </c>
      <c r="D1653" t="s">
        <v>4596</v>
      </c>
      <c r="E1653" s="8">
        <v>45246</v>
      </c>
      <c r="F1653" t="s">
        <v>4625</v>
      </c>
      <c r="G1653" t="s">
        <v>4631</v>
      </c>
      <c r="H1653" t="s">
        <v>4631</v>
      </c>
      <c r="I1653">
        <v>1.51</v>
      </c>
      <c r="J1653" t="s">
        <v>5526</v>
      </c>
      <c r="K1653" t="s">
        <v>5045</v>
      </c>
    </row>
    <row r="1654" spans="1:11" x14ac:dyDescent="0.25">
      <c r="A1654" s="2" t="s">
        <v>1659</v>
      </c>
      <c r="B1654" t="s">
        <v>5013</v>
      </c>
      <c r="C1654" t="s">
        <v>4566</v>
      </c>
      <c r="E1654" s="8"/>
      <c r="F1654" t="s">
        <v>4626</v>
      </c>
      <c r="H1654" t="s">
        <v>4638</v>
      </c>
      <c r="I1654">
        <v>1.21</v>
      </c>
      <c r="J1654" t="s">
        <v>5576</v>
      </c>
      <c r="K1654" t="s">
        <v>5578</v>
      </c>
    </row>
    <row r="1655" spans="1:11" x14ac:dyDescent="0.25">
      <c r="A1655" s="2" t="s">
        <v>1660</v>
      </c>
      <c r="B1655" t="s">
        <v>5579</v>
      </c>
      <c r="E1655" s="8"/>
      <c r="F1655" t="s">
        <v>4624</v>
      </c>
      <c r="H1655" t="s">
        <v>4638</v>
      </c>
      <c r="I1655">
        <v>0</v>
      </c>
      <c r="J1655" t="s">
        <v>5532</v>
      </c>
      <c r="K1655" t="s">
        <v>5532</v>
      </c>
    </row>
    <row r="1656" spans="1:11" x14ac:dyDescent="0.25">
      <c r="A1656" s="2" t="s">
        <v>1661</v>
      </c>
      <c r="B1656" t="s">
        <v>5580</v>
      </c>
      <c r="C1656" t="s">
        <v>4566</v>
      </c>
      <c r="D1656" t="s">
        <v>4585</v>
      </c>
      <c r="E1656" s="8">
        <v>45566</v>
      </c>
      <c r="F1656" t="s">
        <v>4623</v>
      </c>
      <c r="G1656" t="s">
        <v>4634</v>
      </c>
      <c r="H1656" t="s">
        <v>4637</v>
      </c>
      <c r="I1656">
        <v>1.46</v>
      </c>
      <c r="J1656" t="s">
        <v>5526</v>
      </c>
      <c r="K1656" t="s">
        <v>5526</v>
      </c>
    </row>
    <row r="1657" spans="1:11" x14ac:dyDescent="0.25">
      <c r="A1657" s="2" t="s">
        <v>1662</v>
      </c>
      <c r="B1657" t="s">
        <v>5360</v>
      </c>
      <c r="C1657" t="s">
        <v>4566</v>
      </c>
      <c r="D1657" t="s">
        <v>4609</v>
      </c>
      <c r="E1657" s="8">
        <v>45338</v>
      </c>
      <c r="F1657" t="s">
        <v>4625</v>
      </c>
      <c r="G1657" t="s">
        <v>4631</v>
      </c>
      <c r="H1657" t="s">
        <v>4631</v>
      </c>
      <c r="I1657">
        <v>0.8</v>
      </c>
      <c r="J1657" t="s">
        <v>5526</v>
      </c>
      <c r="K1657" t="s">
        <v>5527</v>
      </c>
    </row>
    <row r="1658" spans="1:11" x14ac:dyDescent="0.25">
      <c r="A1658" s="2" t="s">
        <v>1663</v>
      </c>
      <c r="B1658" t="s">
        <v>5581</v>
      </c>
      <c r="C1658" t="s">
        <v>4566</v>
      </c>
      <c r="E1658" s="8"/>
      <c r="F1658" t="s">
        <v>4624</v>
      </c>
      <c r="H1658" t="s">
        <v>4638</v>
      </c>
      <c r="I1658">
        <v>0.48</v>
      </c>
      <c r="J1658" t="s">
        <v>5582</v>
      </c>
      <c r="K1658" t="s">
        <v>5582</v>
      </c>
    </row>
    <row r="1659" spans="1:11" x14ac:dyDescent="0.25">
      <c r="A1659" s="2" t="s">
        <v>1664</v>
      </c>
      <c r="B1659" t="s">
        <v>5583</v>
      </c>
      <c r="E1659" s="8"/>
      <c r="F1659" t="s">
        <v>4626</v>
      </c>
      <c r="H1659" t="s">
        <v>4638</v>
      </c>
      <c r="I1659">
        <v>0.59</v>
      </c>
      <c r="J1659" t="s">
        <v>5582</v>
      </c>
      <c r="K1659" t="s">
        <v>5582</v>
      </c>
    </row>
    <row r="1660" spans="1:11" x14ac:dyDescent="0.25">
      <c r="A1660" s="2" t="s">
        <v>1665</v>
      </c>
      <c r="B1660" t="s">
        <v>5528</v>
      </c>
      <c r="C1660" t="s">
        <v>4566</v>
      </c>
      <c r="D1660" t="s">
        <v>4597</v>
      </c>
      <c r="E1660" s="8">
        <v>45398</v>
      </c>
      <c r="F1660" t="s">
        <v>4625</v>
      </c>
      <c r="G1660" t="s">
        <v>4631</v>
      </c>
      <c r="H1660" t="s">
        <v>4631</v>
      </c>
      <c r="I1660">
        <v>1.5</v>
      </c>
      <c r="J1660" t="s">
        <v>5526</v>
      </c>
      <c r="K1660" t="s">
        <v>5526</v>
      </c>
    </row>
    <row r="1661" spans="1:11" x14ac:dyDescent="0.25">
      <c r="A1661" s="3" t="s">
        <v>1666</v>
      </c>
      <c r="B1661" t="s">
        <v>5581</v>
      </c>
      <c r="C1661" t="s">
        <v>4566</v>
      </c>
      <c r="E1661" s="8"/>
      <c r="F1661" t="s">
        <v>4624</v>
      </c>
      <c r="H1661" t="s">
        <v>4638</v>
      </c>
      <c r="I1661">
        <v>0.95</v>
      </c>
      <c r="J1661" t="s">
        <v>5582</v>
      </c>
      <c r="K1661" t="s">
        <v>5582</v>
      </c>
    </row>
    <row r="1662" spans="1:11" x14ac:dyDescent="0.25">
      <c r="A1662" s="2" t="s">
        <v>1667</v>
      </c>
      <c r="B1662" t="s">
        <v>5584</v>
      </c>
      <c r="C1662" t="s">
        <v>4566</v>
      </c>
      <c r="D1662" t="s">
        <v>4597</v>
      </c>
      <c r="E1662" s="8">
        <v>45398</v>
      </c>
      <c r="F1662" t="s">
        <v>4625</v>
      </c>
      <c r="G1662" t="s">
        <v>4631</v>
      </c>
      <c r="H1662" t="s">
        <v>4631</v>
      </c>
      <c r="I1662">
        <v>0.7</v>
      </c>
      <c r="J1662" t="s">
        <v>5582</v>
      </c>
      <c r="K1662" t="s">
        <v>5582</v>
      </c>
    </row>
    <row r="1663" spans="1:11" x14ac:dyDescent="0.25">
      <c r="A1663" s="3" t="s">
        <v>1668</v>
      </c>
      <c r="B1663" t="s">
        <v>4757</v>
      </c>
      <c r="C1663" t="s">
        <v>4566</v>
      </c>
      <c r="E1663" s="8"/>
      <c r="F1663" t="s">
        <v>4626</v>
      </c>
      <c r="H1663" t="s">
        <v>4638</v>
      </c>
      <c r="I1663">
        <v>0.9</v>
      </c>
      <c r="J1663" t="s">
        <v>5585</v>
      </c>
      <c r="K1663" t="s">
        <v>5586</v>
      </c>
    </row>
    <row r="1664" spans="1:11" x14ac:dyDescent="0.25">
      <c r="A1664" s="3" t="s">
        <v>1669</v>
      </c>
      <c r="B1664" t="s">
        <v>5587</v>
      </c>
      <c r="C1664" t="s">
        <v>4566</v>
      </c>
      <c r="E1664" s="8"/>
      <c r="F1664" t="s">
        <v>4626</v>
      </c>
      <c r="H1664" t="s">
        <v>4638</v>
      </c>
      <c r="I1664">
        <v>0.65</v>
      </c>
      <c r="J1664" t="s">
        <v>5588</v>
      </c>
      <c r="K1664" t="s">
        <v>5588</v>
      </c>
    </row>
    <row r="1665" spans="1:11" x14ac:dyDescent="0.25">
      <c r="A1665" s="3" t="s">
        <v>1670</v>
      </c>
      <c r="B1665" t="s">
        <v>5589</v>
      </c>
      <c r="C1665" t="s">
        <v>4566</v>
      </c>
      <c r="D1665" t="s">
        <v>4588</v>
      </c>
      <c r="E1665" s="8">
        <v>45474</v>
      </c>
      <c r="F1665" t="s">
        <v>4623</v>
      </c>
      <c r="G1665" t="s">
        <v>4628</v>
      </c>
      <c r="H1665" t="s">
        <v>4637</v>
      </c>
      <c r="I1665">
        <v>1.24</v>
      </c>
      <c r="J1665" t="s">
        <v>5590</v>
      </c>
      <c r="K1665" t="s">
        <v>5591</v>
      </c>
    </row>
    <row r="1666" spans="1:11" x14ac:dyDescent="0.25">
      <c r="A1666" s="3" t="s">
        <v>1671</v>
      </c>
      <c r="B1666" t="s">
        <v>5592</v>
      </c>
      <c r="C1666" t="s">
        <v>4566</v>
      </c>
      <c r="D1666" t="s">
        <v>4588</v>
      </c>
      <c r="E1666" s="8">
        <v>45474</v>
      </c>
      <c r="F1666" t="s">
        <v>4623</v>
      </c>
      <c r="G1666" t="s">
        <v>4628</v>
      </c>
      <c r="H1666" t="s">
        <v>4637</v>
      </c>
      <c r="I1666">
        <v>0.56000000000000005</v>
      </c>
      <c r="J1666" t="s">
        <v>5590</v>
      </c>
      <c r="K1666" t="s">
        <v>5591</v>
      </c>
    </row>
    <row r="1667" spans="1:11" x14ac:dyDescent="0.25">
      <c r="A1667" s="3" t="s">
        <v>1672</v>
      </c>
      <c r="B1667" t="s">
        <v>5593</v>
      </c>
      <c r="C1667" t="s">
        <v>4566</v>
      </c>
      <c r="D1667" t="s">
        <v>4588</v>
      </c>
      <c r="E1667" s="8">
        <v>45474</v>
      </c>
      <c r="F1667" t="s">
        <v>4623</v>
      </c>
      <c r="G1667" t="s">
        <v>4628</v>
      </c>
      <c r="H1667" t="s">
        <v>4637</v>
      </c>
      <c r="I1667">
        <v>1.22</v>
      </c>
      <c r="J1667" t="s">
        <v>5590</v>
      </c>
      <c r="K1667" t="s">
        <v>5591</v>
      </c>
    </row>
    <row r="1668" spans="1:11" x14ac:dyDescent="0.25">
      <c r="A1668" s="3" t="s">
        <v>1673</v>
      </c>
      <c r="B1668" t="s">
        <v>5594</v>
      </c>
      <c r="C1668" t="s">
        <v>4566</v>
      </c>
      <c r="D1668" t="s">
        <v>4610</v>
      </c>
      <c r="E1668" s="8">
        <v>44927</v>
      </c>
      <c r="F1668" t="s">
        <v>4625</v>
      </c>
      <c r="G1668" t="s">
        <v>4634</v>
      </c>
      <c r="H1668" t="s">
        <v>4637</v>
      </c>
      <c r="I1668">
        <v>2.35</v>
      </c>
      <c r="J1668" t="s">
        <v>5595</v>
      </c>
      <c r="K1668" t="s">
        <v>5596</v>
      </c>
    </row>
    <row r="1669" spans="1:11" x14ac:dyDescent="0.25">
      <c r="A1669" s="3" t="s">
        <v>1674</v>
      </c>
      <c r="B1669" t="s">
        <v>5597</v>
      </c>
      <c r="C1669" t="s">
        <v>4566</v>
      </c>
      <c r="D1669" t="s">
        <v>4588</v>
      </c>
      <c r="E1669" s="8">
        <v>45474</v>
      </c>
      <c r="F1669" t="s">
        <v>4623</v>
      </c>
      <c r="G1669" t="s">
        <v>4629</v>
      </c>
      <c r="H1669" t="s">
        <v>4637</v>
      </c>
      <c r="I1669">
        <v>2.5299999999999998</v>
      </c>
      <c r="J1669" t="s">
        <v>5595</v>
      </c>
      <c r="K1669" t="s">
        <v>5596</v>
      </c>
    </row>
    <row r="1670" spans="1:11" x14ac:dyDescent="0.25">
      <c r="A1670" s="3" t="s">
        <v>1675</v>
      </c>
      <c r="B1670" t="s">
        <v>5598</v>
      </c>
      <c r="C1670" t="s">
        <v>4566</v>
      </c>
      <c r="D1670" t="s">
        <v>4593</v>
      </c>
      <c r="E1670" s="8">
        <v>45459</v>
      </c>
      <c r="F1670" t="s">
        <v>4623</v>
      </c>
      <c r="G1670" t="s">
        <v>4629</v>
      </c>
      <c r="H1670" t="s">
        <v>4637</v>
      </c>
      <c r="I1670">
        <v>3.23</v>
      </c>
      <c r="J1670" t="s">
        <v>5595</v>
      </c>
      <c r="K1670" t="s">
        <v>5596</v>
      </c>
    </row>
    <row r="1671" spans="1:11" x14ac:dyDescent="0.25">
      <c r="A1671" s="3" t="s">
        <v>1676</v>
      </c>
      <c r="B1671" t="s">
        <v>5137</v>
      </c>
      <c r="C1671" t="s">
        <v>4566</v>
      </c>
      <c r="D1671" t="s">
        <v>4596</v>
      </c>
      <c r="E1671" s="8">
        <v>45246</v>
      </c>
      <c r="F1671" t="s">
        <v>4625</v>
      </c>
      <c r="G1671" t="s">
        <v>4631</v>
      </c>
      <c r="H1671" t="s">
        <v>4631</v>
      </c>
      <c r="I1671">
        <v>1.51</v>
      </c>
      <c r="J1671" t="s">
        <v>5595</v>
      </c>
      <c r="K1671" t="s">
        <v>5596</v>
      </c>
    </row>
    <row r="1672" spans="1:11" x14ac:dyDescent="0.25">
      <c r="A1672" s="3" t="s">
        <v>1677</v>
      </c>
      <c r="B1672" t="s">
        <v>5599</v>
      </c>
      <c r="C1672" t="s">
        <v>4566</v>
      </c>
      <c r="D1672" t="s">
        <v>4588</v>
      </c>
      <c r="E1672" s="8">
        <v>45474</v>
      </c>
      <c r="F1672" t="s">
        <v>4623</v>
      </c>
      <c r="G1672" t="s">
        <v>4629</v>
      </c>
      <c r="H1672" t="s">
        <v>4637</v>
      </c>
      <c r="I1672">
        <v>1.69</v>
      </c>
      <c r="J1672" t="s">
        <v>5595</v>
      </c>
      <c r="K1672" t="s">
        <v>5596</v>
      </c>
    </row>
    <row r="1673" spans="1:11" x14ac:dyDescent="0.25">
      <c r="A1673" s="3" t="s">
        <v>1678</v>
      </c>
      <c r="B1673" t="s">
        <v>5600</v>
      </c>
      <c r="C1673" t="s">
        <v>4566</v>
      </c>
      <c r="D1673" t="s">
        <v>4596</v>
      </c>
      <c r="E1673" s="8">
        <v>45246</v>
      </c>
      <c r="F1673" t="s">
        <v>4625</v>
      </c>
      <c r="G1673" t="s">
        <v>4631</v>
      </c>
      <c r="H1673" t="s">
        <v>4631</v>
      </c>
      <c r="I1673">
        <v>4.24</v>
      </c>
      <c r="J1673" t="s">
        <v>5595</v>
      </c>
      <c r="K1673" t="s">
        <v>5596</v>
      </c>
    </row>
    <row r="1674" spans="1:11" x14ac:dyDescent="0.25">
      <c r="A1674" s="3" t="s">
        <v>1679</v>
      </c>
      <c r="B1674" t="s">
        <v>4682</v>
      </c>
      <c r="C1674" t="s">
        <v>4566</v>
      </c>
      <c r="D1674" t="s">
        <v>4598</v>
      </c>
      <c r="E1674" s="8">
        <v>45154</v>
      </c>
      <c r="F1674" t="s">
        <v>4625</v>
      </c>
      <c r="G1674" t="s">
        <v>4634</v>
      </c>
      <c r="H1674" t="s">
        <v>4637</v>
      </c>
      <c r="I1674">
        <v>1.29</v>
      </c>
      <c r="J1674" t="s">
        <v>5595</v>
      </c>
      <c r="K1674" t="s">
        <v>5596</v>
      </c>
    </row>
    <row r="1675" spans="1:11" x14ac:dyDescent="0.25">
      <c r="A1675" s="3" t="s">
        <v>1680</v>
      </c>
      <c r="B1675" t="s">
        <v>5601</v>
      </c>
      <c r="C1675" t="s">
        <v>4566</v>
      </c>
      <c r="D1675" t="s">
        <v>4594</v>
      </c>
      <c r="E1675" s="8">
        <v>45597</v>
      </c>
      <c r="F1675" t="s">
        <v>4623</v>
      </c>
      <c r="G1675" t="s">
        <v>4634</v>
      </c>
      <c r="H1675" t="s">
        <v>4637</v>
      </c>
      <c r="I1675">
        <v>1.88</v>
      </c>
      <c r="J1675" t="s">
        <v>5595</v>
      </c>
      <c r="K1675" t="s">
        <v>5596</v>
      </c>
    </row>
    <row r="1676" spans="1:11" x14ac:dyDescent="0.25">
      <c r="A1676" s="3" t="s">
        <v>1681</v>
      </c>
      <c r="B1676" t="s">
        <v>4682</v>
      </c>
      <c r="C1676" t="s">
        <v>4566</v>
      </c>
      <c r="D1676" t="s">
        <v>4591</v>
      </c>
      <c r="E1676" s="8">
        <v>45489</v>
      </c>
      <c r="F1676" t="s">
        <v>4623</v>
      </c>
      <c r="G1676" t="s">
        <v>4628</v>
      </c>
      <c r="H1676" t="s">
        <v>4637</v>
      </c>
      <c r="I1676">
        <v>1.69</v>
      </c>
      <c r="J1676" t="s">
        <v>5595</v>
      </c>
      <c r="K1676" t="s">
        <v>5596</v>
      </c>
    </row>
    <row r="1677" spans="1:11" x14ac:dyDescent="0.25">
      <c r="A1677" s="3" t="s">
        <v>1682</v>
      </c>
      <c r="B1677" t="s">
        <v>5602</v>
      </c>
      <c r="C1677" t="s">
        <v>4566</v>
      </c>
      <c r="D1677" t="s">
        <v>4587</v>
      </c>
      <c r="E1677" s="8">
        <v>45612</v>
      </c>
      <c r="F1677" t="s">
        <v>4623</v>
      </c>
      <c r="G1677" t="s">
        <v>4631</v>
      </c>
      <c r="H1677" t="s">
        <v>4631</v>
      </c>
      <c r="I1677">
        <v>5.91</v>
      </c>
      <c r="J1677" t="s">
        <v>5595</v>
      </c>
      <c r="K1677" t="s">
        <v>5596</v>
      </c>
    </row>
    <row r="1678" spans="1:11" x14ac:dyDescent="0.25">
      <c r="A1678" s="3" t="s">
        <v>1683</v>
      </c>
      <c r="B1678" t="s">
        <v>5603</v>
      </c>
      <c r="C1678" t="s">
        <v>4566</v>
      </c>
      <c r="E1678" s="8"/>
      <c r="F1678" t="s">
        <v>4626</v>
      </c>
      <c r="H1678" t="s">
        <v>4638</v>
      </c>
      <c r="I1678">
        <v>3.18</v>
      </c>
      <c r="J1678" t="s">
        <v>5595</v>
      </c>
      <c r="K1678" t="s">
        <v>5596</v>
      </c>
    </row>
    <row r="1679" spans="1:11" x14ac:dyDescent="0.25">
      <c r="A1679" s="3" t="s">
        <v>1684</v>
      </c>
      <c r="B1679" t="s">
        <v>4664</v>
      </c>
      <c r="C1679" t="s">
        <v>4566</v>
      </c>
      <c r="D1679" t="s">
        <v>4596</v>
      </c>
      <c r="E1679" s="8">
        <v>45246</v>
      </c>
      <c r="F1679" t="s">
        <v>4625</v>
      </c>
      <c r="G1679" t="s">
        <v>4631</v>
      </c>
      <c r="H1679" t="s">
        <v>4631</v>
      </c>
      <c r="I1679">
        <v>1.17</v>
      </c>
      <c r="J1679" t="s">
        <v>5595</v>
      </c>
      <c r="K1679" t="s">
        <v>5596</v>
      </c>
    </row>
    <row r="1680" spans="1:11" x14ac:dyDescent="0.25">
      <c r="A1680" s="3" t="s">
        <v>1685</v>
      </c>
      <c r="B1680" t="s">
        <v>5604</v>
      </c>
      <c r="C1680" t="s">
        <v>4566</v>
      </c>
      <c r="D1680" t="s">
        <v>4598</v>
      </c>
      <c r="E1680" s="8">
        <v>45154</v>
      </c>
      <c r="F1680" t="s">
        <v>4625</v>
      </c>
      <c r="G1680" t="s">
        <v>4634</v>
      </c>
      <c r="H1680" t="s">
        <v>4637</v>
      </c>
      <c r="I1680">
        <v>1.51</v>
      </c>
      <c r="J1680" t="s">
        <v>5595</v>
      </c>
      <c r="K1680" t="s">
        <v>5596</v>
      </c>
    </row>
    <row r="1681" spans="1:11" x14ac:dyDescent="0.25">
      <c r="A1681" s="3" t="s">
        <v>1686</v>
      </c>
      <c r="B1681" t="s">
        <v>5605</v>
      </c>
      <c r="C1681" t="s">
        <v>4566</v>
      </c>
      <c r="D1681" t="s">
        <v>4596</v>
      </c>
      <c r="E1681" s="8">
        <v>45246</v>
      </c>
      <c r="F1681" t="s">
        <v>4625</v>
      </c>
      <c r="G1681" t="s">
        <v>4631</v>
      </c>
      <c r="H1681" t="s">
        <v>4631</v>
      </c>
      <c r="I1681">
        <v>0.89</v>
      </c>
      <c r="J1681" t="s">
        <v>5595</v>
      </c>
      <c r="K1681" t="s">
        <v>5596</v>
      </c>
    </row>
    <row r="1682" spans="1:11" x14ac:dyDescent="0.25">
      <c r="A1682" s="3" t="s">
        <v>1687</v>
      </c>
      <c r="B1682" t="s">
        <v>4768</v>
      </c>
      <c r="C1682" t="s">
        <v>4566</v>
      </c>
      <c r="D1682" t="s">
        <v>4611</v>
      </c>
      <c r="E1682" s="8">
        <v>45200</v>
      </c>
      <c r="F1682" t="s">
        <v>4625</v>
      </c>
      <c r="G1682" t="s">
        <v>4634</v>
      </c>
      <c r="H1682" t="s">
        <v>4637</v>
      </c>
      <c r="I1682">
        <v>0.89</v>
      </c>
      <c r="J1682" t="s">
        <v>5595</v>
      </c>
      <c r="K1682" t="s">
        <v>5596</v>
      </c>
    </row>
    <row r="1683" spans="1:11" x14ac:dyDescent="0.25">
      <c r="A1683" s="3" t="s">
        <v>1688</v>
      </c>
      <c r="B1683" t="s">
        <v>5606</v>
      </c>
      <c r="C1683" t="s">
        <v>4566</v>
      </c>
      <c r="D1683" t="s">
        <v>4586</v>
      </c>
      <c r="E1683" s="8">
        <v>45505</v>
      </c>
      <c r="F1683" t="s">
        <v>4623</v>
      </c>
      <c r="G1683" t="s">
        <v>4628</v>
      </c>
      <c r="H1683" t="s">
        <v>4637</v>
      </c>
      <c r="I1683">
        <v>1.04</v>
      </c>
      <c r="J1683" t="s">
        <v>5595</v>
      </c>
      <c r="K1683" t="s">
        <v>5596</v>
      </c>
    </row>
    <row r="1684" spans="1:11" x14ac:dyDescent="0.25">
      <c r="A1684" s="3" t="s">
        <v>1689</v>
      </c>
      <c r="B1684" t="s">
        <v>5607</v>
      </c>
      <c r="C1684" t="s">
        <v>4566</v>
      </c>
      <c r="D1684" t="s">
        <v>4592</v>
      </c>
      <c r="E1684" s="8">
        <v>45551</v>
      </c>
      <c r="F1684" t="s">
        <v>4623</v>
      </c>
      <c r="G1684" t="s">
        <v>4634</v>
      </c>
      <c r="H1684" t="s">
        <v>4637</v>
      </c>
      <c r="I1684">
        <v>1.08</v>
      </c>
      <c r="J1684" t="s">
        <v>5595</v>
      </c>
      <c r="K1684" t="s">
        <v>5596</v>
      </c>
    </row>
    <row r="1685" spans="1:11" x14ac:dyDescent="0.25">
      <c r="A1685" s="3" t="s">
        <v>1690</v>
      </c>
      <c r="B1685" t="s">
        <v>5608</v>
      </c>
      <c r="C1685" t="s">
        <v>4566</v>
      </c>
      <c r="D1685" t="s">
        <v>4589</v>
      </c>
      <c r="E1685" s="8">
        <v>45520</v>
      </c>
      <c r="F1685" t="s">
        <v>4623</v>
      </c>
      <c r="G1685" t="s">
        <v>4628</v>
      </c>
      <c r="H1685" t="s">
        <v>4637</v>
      </c>
      <c r="I1685">
        <v>1.47</v>
      </c>
      <c r="J1685" t="s">
        <v>5595</v>
      </c>
      <c r="K1685" t="s">
        <v>5596</v>
      </c>
    </row>
    <row r="1686" spans="1:11" x14ac:dyDescent="0.25">
      <c r="A1686" s="3" t="s">
        <v>1691</v>
      </c>
      <c r="B1686" t="s">
        <v>5609</v>
      </c>
      <c r="C1686" t="s">
        <v>4566</v>
      </c>
      <c r="D1686" t="s">
        <v>4588</v>
      </c>
      <c r="E1686" s="8">
        <v>45474</v>
      </c>
      <c r="F1686" t="s">
        <v>4623</v>
      </c>
      <c r="G1686" t="s">
        <v>4628</v>
      </c>
      <c r="H1686" t="s">
        <v>4637</v>
      </c>
      <c r="I1686">
        <v>0.43</v>
      </c>
      <c r="J1686" t="s">
        <v>5595</v>
      </c>
      <c r="K1686" t="s">
        <v>5596</v>
      </c>
    </row>
    <row r="1687" spans="1:11" x14ac:dyDescent="0.25">
      <c r="A1687" s="3" t="s">
        <v>1692</v>
      </c>
      <c r="B1687" t="s">
        <v>4768</v>
      </c>
      <c r="C1687" t="s">
        <v>4566</v>
      </c>
      <c r="D1687" t="s">
        <v>4598</v>
      </c>
      <c r="E1687" s="8">
        <v>45154</v>
      </c>
      <c r="F1687" t="s">
        <v>4625</v>
      </c>
      <c r="G1687" t="s">
        <v>4634</v>
      </c>
      <c r="H1687" t="s">
        <v>4637</v>
      </c>
      <c r="I1687">
        <v>1.77</v>
      </c>
      <c r="J1687" t="s">
        <v>5595</v>
      </c>
      <c r="K1687" t="s">
        <v>5596</v>
      </c>
    </row>
    <row r="1688" spans="1:11" x14ac:dyDescent="0.25">
      <c r="A1688" s="3" t="s">
        <v>1693</v>
      </c>
      <c r="B1688" t="s">
        <v>4664</v>
      </c>
      <c r="C1688" t="s">
        <v>4566</v>
      </c>
      <c r="E1688" s="8"/>
      <c r="F1688" t="s">
        <v>4626</v>
      </c>
      <c r="H1688" t="s">
        <v>4638</v>
      </c>
      <c r="I1688">
        <v>1.44</v>
      </c>
      <c r="J1688" t="s">
        <v>5595</v>
      </c>
      <c r="K1688" t="s">
        <v>5596</v>
      </c>
    </row>
    <row r="1689" spans="1:11" x14ac:dyDescent="0.25">
      <c r="A1689" s="3" t="s">
        <v>1694</v>
      </c>
      <c r="B1689" t="s">
        <v>5604</v>
      </c>
      <c r="C1689" t="s">
        <v>4566</v>
      </c>
      <c r="D1689" t="s">
        <v>4598</v>
      </c>
      <c r="E1689" s="8">
        <v>45154</v>
      </c>
      <c r="F1689" t="s">
        <v>4625</v>
      </c>
      <c r="G1689" t="s">
        <v>4634</v>
      </c>
      <c r="H1689" t="s">
        <v>4637</v>
      </c>
      <c r="I1689">
        <v>0.79</v>
      </c>
      <c r="J1689" t="s">
        <v>5595</v>
      </c>
      <c r="K1689" t="s">
        <v>5596</v>
      </c>
    </row>
    <row r="1690" spans="1:11" x14ac:dyDescent="0.25">
      <c r="A1690" s="3" t="s">
        <v>1695</v>
      </c>
      <c r="B1690" t="s">
        <v>5610</v>
      </c>
      <c r="C1690" t="s">
        <v>4566</v>
      </c>
      <c r="D1690" t="s">
        <v>4586</v>
      </c>
      <c r="E1690" s="8">
        <v>45505</v>
      </c>
      <c r="F1690" t="s">
        <v>4623</v>
      </c>
      <c r="G1690" t="s">
        <v>4628</v>
      </c>
      <c r="H1690" t="s">
        <v>4637</v>
      </c>
      <c r="I1690">
        <v>2.0299999999999998</v>
      </c>
      <c r="J1690" t="s">
        <v>5595</v>
      </c>
      <c r="K1690" t="s">
        <v>5596</v>
      </c>
    </row>
    <row r="1691" spans="1:11" x14ac:dyDescent="0.25">
      <c r="A1691" s="3" t="s">
        <v>1696</v>
      </c>
      <c r="B1691" t="s">
        <v>5611</v>
      </c>
      <c r="C1691" t="s">
        <v>4566</v>
      </c>
      <c r="D1691" t="s">
        <v>4611</v>
      </c>
      <c r="E1691" s="8">
        <v>45200</v>
      </c>
      <c r="F1691" t="s">
        <v>4625</v>
      </c>
      <c r="G1691" t="s">
        <v>4634</v>
      </c>
      <c r="H1691" t="s">
        <v>4637</v>
      </c>
      <c r="I1691">
        <v>2.2000000000000002</v>
      </c>
      <c r="J1691" t="s">
        <v>5595</v>
      </c>
      <c r="K1691" t="s">
        <v>5596</v>
      </c>
    </row>
    <row r="1692" spans="1:11" x14ac:dyDescent="0.25">
      <c r="A1692" s="3" t="s">
        <v>1697</v>
      </c>
      <c r="B1692" t="s">
        <v>5612</v>
      </c>
      <c r="C1692" t="s">
        <v>4566</v>
      </c>
      <c r="E1692" s="8"/>
      <c r="F1692" t="s">
        <v>4626</v>
      </c>
      <c r="H1692" t="s">
        <v>4638</v>
      </c>
      <c r="I1692">
        <v>1.7</v>
      </c>
      <c r="J1692" t="s">
        <v>5595</v>
      </c>
      <c r="K1692" t="s">
        <v>5596</v>
      </c>
    </row>
    <row r="1693" spans="1:11" x14ac:dyDescent="0.25">
      <c r="A1693" s="3" t="s">
        <v>1698</v>
      </c>
      <c r="B1693" t="s">
        <v>5613</v>
      </c>
      <c r="C1693" t="s">
        <v>4566</v>
      </c>
      <c r="D1693" t="s">
        <v>4588</v>
      </c>
      <c r="E1693" s="8">
        <v>45474</v>
      </c>
      <c r="F1693" t="s">
        <v>4623</v>
      </c>
      <c r="G1693" t="s">
        <v>4628</v>
      </c>
      <c r="H1693" t="s">
        <v>4637</v>
      </c>
      <c r="I1693">
        <v>1.51</v>
      </c>
      <c r="J1693" t="s">
        <v>5595</v>
      </c>
      <c r="K1693" t="s">
        <v>5596</v>
      </c>
    </row>
    <row r="1694" spans="1:11" x14ac:dyDescent="0.25">
      <c r="A1694" s="3" t="s">
        <v>1699</v>
      </c>
      <c r="B1694" t="s">
        <v>5060</v>
      </c>
      <c r="C1694" t="s">
        <v>4566</v>
      </c>
      <c r="D1694" t="s">
        <v>4594</v>
      </c>
      <c r="E1694" s="8">
        <v>45597</v>
      </c>
      <c r="F1694" t="s">
        <v>4623</v>
      </c>
      <c r="G1694" t="s">
        <v>4628</v>
      </c>
      <c r="H1694" t="s">
        <v>4637</v>
      </c>
      <c r="I1694">
        <v>4.24</v>
      </c>
      <c r="J1694" t="s">
        <v>5595</v>
      </c>
      <c r="K1694" t="s">
        <v>5596</v>
      </c>
    </row>
    <row r="1695" spans="1:11" x14ac:dyDescent="0.25">
      <c r="A1695" s="3" t="s">
        <v>1700</v>
      </c>
      <c r="B1695" t="s">
        <v>5614</v>
      </c>
      <c r="C1695" t="s">
        <v>4566</v>
      </c>
      <c r="D1695" t="s">
        <v>4591</v>
      </c>
      <c r="E1695" s="8">
        <v>45489</v>
      </c>
      <c r="F1695" t="s">
        <v>4623</v>
      </c>
      <c r="G1695" t="s">
        <v>4628</v>
      </c>
      <c r="H1695" t="s">
        <v>4637</v>
      </c>
      <c r="I1695">
        <v>1.21</v>
      </c>
      <c r="J1695" t="s">
        <v>5595</v>
      </c>
      <c r="K1695" t="s">
        <v>5596</v>
      </c>
    </row>
    <row r="1696" spans="1:11" x14ac:dyDescent="0.25">
      <c r="A1696" s="3" t="s">
        <v>1701</v>
      </c>
      <c r="B1696" t="s">
        <v>5060</v>
      </c>
      <c r="C1696" t="s">
        <v>4572</v>
      </c>
      <c r="D1696" t="s">
        <v>4590</v>
      </c>
      <c r="E1696" s="8">
        <v>45536</v>
      </c>
      <c r="F1696" t="s">
        <v>4623</v>
      </c>
      <c r="G1696" t="s">
        <v>4633</v>
      </c>
      <c r="H1696" t="s">
        <v>4637</v>
      </c>
      <c r="I1696">
        <v>1.61</v>
      </c>
      <c r="J1696" t="s">
        <v>5595</v>
      </c>
      <c r="K1696" t="s">
        <v>5615</v>
      </c>
    </row>
    <row r="1697" spans="1:11" x14ac:dyDescent="0.25">
      <c r="A1697" s="3" t="s">
        <v>1702</v>
      </c>
      <c r="B1697" t="s">
        <v>5060</v>
      </c>
      <c r="C1697" t="s">
        <v>4572</v>
      </c>
      <c r="D1697" t="s">
        <v>4598</v>
      </c>
      <c r="E1697" s="8">
        <v>45154</v>
      </c>
      <c r="F1697" t="s">
        <v>4625</v>
      </c>
      <c r="G1697" t="s">
        <v>4632</v>
      </c>
      <c r="H1697" t="s">
        <v>4637</v>
      </c>
      <c r="I1697">
        <v>1.9</v>
      </c>
      <c r="J1697" t="s">
        <v>5595</v>
      </c>
      <c r="K1697" t="s">
        <v>5615</v>
      </c>
    </row>
    <row r="1698" spans="1:11" x14ac:dyDescent="0.25">
      <c r="A1698" s="3" t="s">
        <v>1703</v>
      </c>
      <c r="B1698" t="s">
        <v>5060</v>
      </c>
      <c r="C1698" t="s">
        <v>4572</v>
      </c>
      <c r="D1698" t="s">
        <v>4608</v>
      </c>
      <c r="E1698" s="8">
        <v>45170</v>
      </c>
      <c r="F1698" t="s">
        <v>4625</v>
      </c>
      <c r="G1698" t="s">
        <v>4634</v>
      </c>
      <c r="H1698" t="s">
        <v>4637</v>
      </c>
      <c r="I1698">
        <v>4.13</v>
      </c>
      <c r="J1698" t="s">
        <v>5595</v>
      </c>
      <c r="K1698" t="s">
        <v>5615</v>
      </c>
    </row>
    <row r="1699" spans="1:11" x14ac:dyDescent="0.25">
      <c r="A1699" s="3" t="s">
        <v>1704</v>
      </c>
      <c r="B1699" t="s">
        <v>5060</v>
      </c>
      <c r="C1699" t="s">
        <v>4572</v>
      </c>
      <c r="D1699" t="s">
        <v>4590</v>
      </c>
      <c r="E1699" s="8">
        <v>45536</v>
      </c>
      <c r="F1699" t="s">
        <v>4623</v>
      </c>
      <c r="G1699" t="s">
        <v>4633</v>
      </c>
      <c r="H1699" t="s">
        <v>4637</v>
      </c>
      <c r="I1699">
        <v>1.8</v>
      </c>
      <c r="J1699" t="s">
        <v>5595</v>
      </c>
      <c r="K1699" t="s">
        <v>5615</v>
      </c>
    </row>
    <row r="1700" spans="1:11" x14ac:dyDescent="0.25">
      <c r="A1700" s="3" t="s">
        <v>1705</v>
      </c>
      <c r="B1700" t="s">
        <v>5060</v>
      </c>
      <c r="C1700" t="s">
        <v>4572</v>
      </c>
      <c r="D1700" t="s">
        <v>4598</v>
      </c>
      <c r="E1700" s="8">
        <v>45154</v>
      </c>
      <c r="F1700" t="s">
        <v>4625</v>
      </c>
      <c r="G1700" t="s">
        <v>4632</v>
      </c>
      <c r="H1700" t="s">
        <v>4637</v>
      </c>
      <c r="I1700">
        <v>1.38</v>
      </c>
      <c r="J1700" t="s">
        <v>5595</v>
      </c>
      <c r="K1700" t="s">
        <v>5615</v>
      </c>
    </row>
    <row r="1701" spans="1:11" x14ac:dyDescent="0.25">
      <c r="A1701" s="3" t="s">
        <v>1706</v>
      </c>
      <c r="B1701" t="s">
        <v>5060</v>
      </c>
      <c r="C1701" t="s">
        <v>4574</v>
      </c>
      <c r="D1701" t="s">
        <v>4590</v>
      </c>
      <c r="E1701" s="8">
        <v>45536</v>
      </c>
      <c r="F1701" t="s">
        <v>4623</v>
      </c>
      <c r="G1701" t="s">
        <v>4628</v>
      </c>
      <c r="H1701" t="s">
        <v>4637</v>
      </c>
      <c r="I1701">
        <v>1.59</v>
      </c>
      <c r="J1701" t="s">
        <v>5595</v>
      </c>
      <c r="K1701" t="s">
        <v>5615</v>
      </c>
    </row>
    <row r="1702" spans="1:11" x14ac:dyDescent="0.25">
      <c r="A1702" s="3" t="s">
        <v>1707</v>
      </c>
      <c r="B1702" t="s">
        <v>5060</v>
      </c>
      <c r="C1702" t="s">
        <v>4572</v>
      </c>
      <c r="D1702" t="s">
        <v>4585</v>
      </c>
      <c r="E1702" s="8">
        <v>45566</v>
      </c>
      <c r="F1702" t="s">
        <v>4623</v>
      </c>
      <c r="G1702" t="s">
        <v>4628</v>
      </c>
      <c r="H1702" t="s">
        <v>4637</v>
      </c>
      <c r="I1702">
        <v>2.83</v>
      </c>
      <c r="J1702" t="s">
        <v>5595</v>
      </c>
      <c r="K1702" t="s">
        <v>5615</v>
      </c>
    </row>
    <row r="1703" spans="1:11" x14ac:dyDescent="0.25">
      <c r="A1703" s="3" t="s">
        <v>1708</v>
      </c>
      <c r="B1703" t="s">
        <v>5060</v>
      </c>
      <c r="C1703" t="s">
        <v>4572</v>
      </c>
      <c r="D1703" t="s">
        <v>4608</v>
      </c>
      <c r="E1703" s="8">
        <v>45170</v>
      </c>
      <c r="F1703" t="s">
        <v>4625</v>
      </c>
      <c r="G1703" t="s">
        <v>4628</v>
      </c>
      <c r="H1703" t="s">
        <v>4637</v>
      </c>
      <c r="I1703">
        <v>0.38</v>
      </c>
      <c r="J1703" t="s">
        <v>5595</v>
      </c>
      <c r="K1703" t="s">
        <v>5615</v>
      </c>
    </row>
    <row r="1704" spans="1:11" x14ac:dyDescent="0.25">
      <c r="A1704" s="3" t="s">
        <v>1709</v>
      </c>
      <c r="B1704" t="s">
        <v>5250</v>
      </c>
      <c r="C1704" t="s">
        <v>4566</v>
      </c>
      <c r="E1704" s="8"/>
      <c r="F1704" t="s">
        <v>4626</v>
      </c>
      <c r="H1704" t="s">
        <v>4638</v>
      </c>
      <c r="I1704">
        <v>1.27</v>
      </c>
      <c r="J1704" t="s">
        <v>5595</v>
      </c>
      <c r="K1704" t="s">
        <v>5616</v>
      </c>
    </row>
    <row r="1705" spans="1:11" x14ac:dyDescent="0.25">
      <c r="A1705" s="3" t="s">
        <v>1710</v>
      </c>
      <c r="B1705" t="s">
        <v>5617</v>
      </c>
      <c r="C1705" t="s">
        <v>4566</v>
      </c>
      <c r="E1705" s="8"/>
      <c r="F1705" t="s">
        <v>4626</v>
      </c>
      <c r="H1705" t="s">
        <v>4638</v>
      </c>
      <c r="I1705">
        <v>1.93</v>
      </c>
      <c r="J1705" t="s">
        <v>5595</v>
      </c>
      <c r="K1705" t="s">
        <v>5616</v>
      </c>
    </row>
    <row r="1706" spans="1:11" x14ac:dyDescent="0.25">
      <c r="A1706" s="3" t="s">
        <v>1711</v>
      </c>
      <c r="B1706" t="s">
        <v>5618</v>
      </c>
      <c r="C1706" t="s">
        <v>4566</v>
      </c>
      <c r="E1706" s="8"/>
      <c r="F1706" t="s">
        <v>4626</v>
      </c>
      <c r="H1706" t="s">
        <v>4638</v>
      </c>
      <c r="I1706">
        <v>0.68</v>
      </c>
      <c r="J1706" t="s">
        <v>5595</v>
      </c>
      <c r="K1706" t="s">
        <v>5616</v>
      </c>
    </row>
    <row r="1707" spans="1:11" x14ac:dyDescent="0.25">
      <c r="A1707" s="3" t="s">
        <v>1712</v>
      </c>
      <c r="B1707" t="s">
        <v>5618</v>
      </c>
      <c r="C1707" t="s">
        <v>4566</v>
      </c>
      <c r="E1707" s="8"/>
      <c r="F1707" t="s">
        <v>4626</v>
      </c>
      <c r="H1707" t="s">
        <v>4638</v>
      </c>
      <c r="I1707">
        <v>0.92</v>
      </c>
      <c r="J1707" t="s">
        <v>5595</v>
      </c>
      <c r="K1707" t="s">
        <v>5616</v>
      </c>
    </row>
    <row r="1708" spans="1:11" x14ac:dyDescent="0.25">
      <c r="A1708" s="3" t="s">
        <v>1713</v>
      </c>
      <c r="B1708" t="s">
        <v>5619</v>
      </c>
      <c r="C1708" t="s">
        <v>4566</v>
      </c>
      <c r="E1708" s="8"/>
      <c r="F1708" t="s">
        <v>4626</v>
      </c>
      <c r="H1708" t="s">
        <v>4638</v>
      </c>
      <c r="I1708">
        <v>0.9</v>
      </c>
      <c r="J1708" t="s">
        <v>5595</v>
      </c>
      <c r="K1708" t="s">
        <v>5616</v>
      </c>
    </row>
    <row r="1709" spans="1:11" x14ac:dyDescent="0.25">
      <c r="A1709" s="3" t="s">
        <v>1714</v>
      </c>
      <c r="B1709" t="s">
        <v>5617</v>
      </c>
      <c r="C1709" t="s">
        <v>4566</v>
      </c>
      <c r="E1709" s="8"/>
      <c r="F1709" t="s">
        <v>4626</v>
      </c>
      <c r="H1709" t="s">
        <v>4638</v>
      </c>
      <c r="I1709">
        <v>1.66</v>
      </c>
      <c r="J1709" t="s">
        <v>5595</v>
      </c>
      <c r="K1709" t="s">
        <v>5616</v>
      </c>
    </row>
    <row r="1710" spans="1:11" x14ac:dyDescent="0.25">
      <c r="A1710" s="3" t="s">
        <v>1715</v>
      </c>
      <c r="B1710" t="s">
        <v>5617</v>
      </c>
      <c r="C1710" t="s">
        <v>4566</v>
      </c>
      <c r="E1710" s="8"/>
      <c r="F1710" t="s">
        <v>4626</v>
      </c>
      <c r="H1710" t="s">
        <v>4638</v>
      </c>
      <c r="I1710">
        <v>1.63</v>
      </c>
      <c r="J1710" t="s">
        <v>5595</v>
      </c>
      <c r="K1710" t="s">
        <v>5616</v>
      </c>
    </row>
    <row r="1711" spans="1:11" x14ac:dyDescent="0.25">
      <c r="A1711" s="3" t="s">
        <v>1716</v>
      </c>
      <c r="B1711" t="s">
        <v>5620</v>
      </c>
      <c r="C1711" t="s">
        <v>4566</v>
      </c>
      <c r="D1711" t="s">
        <v>4588</v>
      </c>
      <c r="E1711" s="8">
        <v>45474</v>
      </c>
      <c r="F1711" t="s">
        <v>4623</v>
      </c>
      <c r="G1711" t="s">
        <v>4632</v>
      </c>
      <c r="H1711" t="s">
        <v>4637</v>
      </c>
      <c r="I1711">
        <v>0.86</v>
      </c>
      <c r="J1711" t="s">
        <v>5595</v>
      </c>
      <c r="K1711" t="s">
        <v>5616</v>
      </c>
    </row>
    <row r="1712" spans="1:11" x14ac:dyDescent="0.25">
      <c r="A1712" s="3" t="s">
        <v>1717</v>
      </c>
      <c r="B1712" t="s">
        <v>5620</v>
      </c>
      <c r="C1712" t="s">
        <v>4566</v>
      </c>
      <c r="D1712" t="s">
        <v>4591</v>
      </c>
      <c r="E1712" s="8">
        <v>45489</v>
      </c>
      <c r="F1712" t="s">
        <v>4623</v>
      </c>
      <c r="G1712" t="s">
        <v>4629</v>
      </c>
      <c r="H1712" t="s">
        <v>4637</v>
      </c>
      <c r="I1712">
        <v>0.86</v>
      </c>
      <c r="J1712" t="s">
        <v>5595</v>
      </c>
      <c r="K1712" t="s">
        <v>5616</v>
      </c>
    </row>
    <row r="1713" spans="1:11" x14ac:dyDescent="0.25">
      <c r="A1713" s="3" t="s">
        <v>1718</v>
      </c>
      <c r="B1713" t="s">
        <v>5620</v>
      </c>
      <c r="C1713" t="s">
        <v>4566</v>
      </c>
      <c r="D1713" t="s">
        <v>4591</v>
      </c>
      <c r="E1713" s="8">
        <v>45489</v>
      </c>
      <c r="F1713" t="s">
        <v>4623</v>
      </c>
      <c r="G1713" t="s">
        <v>4629</v>
      </c>
      <c r="H1713" t="s">
        <v>4637</v>
      </c>
      <c r="I1713">
        <v>0.25</v>
      </c>
      <c r="J1713" t="s">
        <v>5595</v>
      </c>
      <c r="K1713" t="s">
        <v>5616</v>
      </c>
    </row>
    <row r="1714" spans="1:11" x14ac:dyDescent="0.25">
      <c r="A1714" s="3" t="s">
        <v>1719</v>
      </c>
      <c r="B1714" t="s">
        <v>5620</v>
      </c>
      <c r="C1714" t="s">
        <v>4566</v>
      </c>
      <c r="D1714" t="s">
        <v>4586</v>
      </c>
      <c r="E1714" s="8">
        <v>45505</v>
      </c>
      <c r="F1714" t="s">
        <v>4623</v>
      </c>
      <c r="G1714" t="s">
        <v>4629</v>
      </c>
      <c r="H1714" t="s">
        <v>4637</v>
      </c>
      <c r="I1714">
        <v>0.35</v>
      </c>
      <c r="J1714" t="s">
        <v>5595</v>
      </c>
      <c r="K1714" t="s">
        <v>5616</v>
      </c>
    </row>
    <row r="1715" spans="1:11" x14ac:dyDescent="0.25">
      <c r="A1715" s="3" t="s">
        <v>1720</v>
      </c>
      <c r="B1715" t="s">
        <v>5621</v>
      </c>
      <c r="C1715" t="s">
        <v>4566</v>
      </c>
      <c r="D1715" t="s">
        <v>4589</v>
      </c>
      <c r="E1715" s="8">
        <v>45520</v>
      </c>
      <c r="F1715" t="s">
        <v>4623</v>
      </c>
      <c r="G1715" t="s">
        <v>4632</v>
      </c>
      <c r="H1715" t="s">
        <v>4637</v>
      </c>
      <c r="I1715">
        <v>1.39</v>
      </c>
      <c r="J1715" t="s">
        <v>5595</v>
      </c>
      <c r="K1715" t="s">
        <v>5616</v>
      </c>
    </row>
    <row r="1716" spans="1:11" x14ac:dyDescent="0.25">
      <c r="A1716" s="3" t="s">
        <v>1721</v>
      </c>
      <c r="B1716" t="s">
        <v>5622</v>
      </c>
      <c r="C1716" t="s">
        <v>4566</v>
      </c>
      <c r="D1716" t="s">
        <v>4586</v>
      </c>
      <c r="E1716" s="8">
        <v>45505</v>
      </c>
      <c r="F1716" t="s">
        <v>4623</v>
      </c>
      <c r="G1716" t="s">
        <v>4628</v>
      </c>
      <c r="H1716" t="s">
        <v>4637</v>
      </c>
      <c r="I1716">
        <v>1.39</v>
      </c>
      <c r="J1716" t="s">
        <v>5595</v>
      </c>
      <c r="K1716" t="s">
        <v>5616</v>
      </c>
    </row>
    <row r="1717" spans="1:11" x14ac:dyDescent="0.25">
      <c r="A1717" s="3" t="s">
        <v>1722</v>
      </c>
      <c r="B1717" t="s">
        <v>5607</v>
      </c>
      <c r="C1717" t="s">
        <v>4566</v>
      </c>
      <c r="D1717" t="s">
        <v>4596</v>
      </c>
      <c r="E1717" s="8">
        <v>45246</v>
      </c>
      <c r="F1717" t="s">
        <v>4625</v>
      </c>
      <c r="G1717" t="s">
        <v>4631</v>
      </c>
      <c r="H1717" t="s">
        <v>4631</v>
      </c>
      <c r="I1717">
        <v>1.35</v>
      </c>
      <c r="J1717" t="s">
        <v>5595</v>
      </c>
      <c r="K1717" t="s">
        <v>5623</v>
      </c>
    </row>
    <row r="1718" spans="1:11" x14ac:dyDescent="0.25">
      <c r="A1718" s="3" t="s">
        <v>1723</v>
      </c>
      <c r="B1718" t="s">
        <v>5624</v>
      </c>
      <c r="C1718" t="s">
        <v>4566</v>
      </c>
      <c r="E1718" s="8"/>
      <c r="F1718" t="s">
        <v>4626</v>
      </c>
      <c r="H1718" t="s">
        <v>4638</v>
      </c>
      <c r="I1718">
        <v>0.75</v>
      </c>
      <c r="J1718" t="s">
        <v>5590</v>
      </c>
      <c r="K1718" t="s">
        <v>5591</v>
      </c>
    </row>
    <row r="1719" spans="1:11" x14ac:dyDescent="0.25">
      <c r="A1719" s="3" t="s">
        <v>1724</v>
      </c>
      <c r="B1719" t="s">
        <v>5625</v>
      </c>
      <c r="C1719" t="s">
        <v>4566</v>
      </c>
      <c r="E1719" s="8"/>
      <c r="F1719" t="s">
        <v>4626</v>
      </c>
      <c r="H1719" t="s">
        <v>4638</v>
      </c>
      <c r="I1719">
        <v>3.51</v>
      </c>
      <c r="J1719" t="s">
        <v>5590</v>
      </c>
      <c r="K1719" t="s">
        <v>5591</v>
      </c>
    </row>
    <row r="1720" spans="1:11" x14ac:dyDescent="0.25">
      <c r="A1720" s="3" t="s">
        <v>1725</v>
      </c>
      <c r="B1720" t="s">
        <v>5626</v>
      </c>
      <c r="C1720" t="s">
        <v>4566</v>
      </c>
      <c r="D1720" t="s">
        <v>4596</v>
      </c>
      <c r="E1720" s="8">
        <v>45246</v>
      </c>
      <c r="F1720" t="s">
        <v>4625</v>
      </c>
      <c r="G1720" t="s">
        <v>4631</v>
      </c>
      <c r="H1720" t="s">
        <v>4631</v>
      </c>
      <c r="I1720">
        <v>1.45</v>
      </c>
      <c r="J1720" t="s">
        <v>5590</v>
      </c>
      <c r="K1720" t="s">
        <v>5591</v>
      </c>
    </row>
    <row r="1721" spans="1:11" x14ac:dyDescent="0.25">
      <c r="A1721" s="3" t="s">
        <v>1726</v>
      </c>
      <c r="B1721" t="s">
        <v>5627</v>
      </c>
      <c r="C1721" t="s">
        <v>4566</v>
      </c>
      <c r="D1721" t="s">
        <v>4596</v>
      </c>
      <c r="E1721" s="8">
        <v>45246</v>
      </c>
      <c r="F1721" t="s">
        <v>4625</v>
      </c>
      <c r="G1721" t="s">
        <v>4631</v>
      </c>
      <c r="H1721" t="s">
        <v>4631</v>
      </c>
      <c r="I1721">
        <v>2.2599999999999998</v>
      </c>
      <c r="J1721" t="s">
        <v>5595</v>
      </c>
      <c r="K1721" t="s">
        <v>5595</v>
      </c>
    </row>
    <row r="1722" spans="1:11" x14ac:dyDescent="0.25">
      <c r="A1722" s="3" t="s">
        <v>1727</v>
      </c>
      <c r="B1722" t="s">
        <v>4761</v>
      </c>
      <c r="C1722" t="s">
        <v>4566</v>
      </c>
      <c r="D1722" t="s">
        <v>4596</v>
      </c>
      <c r="E1722" s="8">
        <v>45246</v>
      </c>
      <c r="F1722" t="s">
        <v>4625</v>
      </c>
      <c r="G1722" t="s">
        <v>4631</v>
      </c>
      <c r="H1722" t="s">
        <v>4631</v>
      </c>
      <c r="I1722">
        <v>2.1</v>
      </c>
      <c r="J1722" t="s">
        <v>5595</v>
      </c>
      <c r="K1722" t="s">
        <v>5595</v>
      </c>
    </row>
    <row r="1723" spans="1:11" x14ac:dyDescent="0.25">
      <c r="A1723" s="3" t="s">
        <v>1728</v>
      </c>
      <c r="B1723" t="s">
        <v>4761</v>
      </c>
      <c r="C1723" t="s">
        <v>4566</v>
      </c>
      <c r="D1723" t="s">
        <v>4596</v>
      </c>
      <c r="E1723" s="8">
        <v>45246</v>
      </c>
      <c r="F1723" t="s">
        <v>4625</v>
      </c>
      <c r="G1723" t="s">
        <v>4631</v>
      </c>
      <c r="H1723" t="s">
        <v>4631</v>
      </c>
      <c r="I1723">
        <v>1.49</v>
      </c>
      <c r="J1723" t="s">
        <v>5595</v>
      </c>
      <c r="K1723" t="s">
        <v>5595</v>
      </c>
    </row>
    <row r="1724" spans="1:11" x14ac:dyDescent="0.25">
      <c r="A1724" s="3" t="s">
        <v>1729</v>
      </c>
      <c r="B1724" t="s">
        <v>5628</v>
      </c>
      <c r="C1724" t="s">
        <v>4566</v>
      </c>
      <c r="D1724" t="s">
        <v>4586</v>
      </c>
      <c r="E1724" s="8">
        <v>45505</v>
      </c>
      <c r="F1724" t="s">
        <v>4623</v>
      </c>
      <c r="G1724" t="s">
        <v>4634</v>
      </c>
      <c r="H1724" t="s">
        <v>4637</v>
      </c>
      <c r="I1724">
        <v>1.1299999999999999</v>
      </c>
      <c r="J1724" t="s">
        <v>5595</v>
      </c>
      <c r="K1724" t="s">
        <v>5616</v>
      </c>
    </row>
    <row r="1725" spans="1:11" x14ac:dyDescent="0.25">
      <c r="A1725" s="3" t="s">
        <v>1730</v>
      </c>
      <c r="B1725" t="s">
        <v>4784</v>
      </c>
      <c r="C1725" t="s">
        <v>4566</v>
      </c>
      <c r="D1725" t="s">
        <v>4591</v>
      </c>
      <c r="E1725" s="8">
        <v>45489</v>
      </c>
      <c r="F1725" t="s">
        <v>4623</v>
      </c>
      <c r="G1725" t="s">
        <v>4634</v>
      </c>
      <c r="H1725" t="s">
        <v>4637</v>
      </c>
      <c r="I1725">
        <v>3.38</v>
      </c>
      <c r="J1725" t="s">
        <v>5595</v>
      </c>
      <c r="K1725" t="s">
        <v>5595</v>
      </c>
    </row>
    <row r="1726" spans="1:11" x14ac:dyDescent="0.25">
      <c r="A1726" s="3" t="s">
        <v>1731</v>
      </c>
      <c r="B1726" t="s">
        <v>5629</v>
      </c>
      <c r="C1726" t="s">
        <v>4566</v>
      </c>
      <c r="D1726" t="s">
        <v>4590</v>
      </c>
      <c r="E1726" s="8">
        <v>45536</v>
      </c>
      <c r="F1726" t="s">
        <v>4623</v>
      </c>
      <c r="G1726" t="s">
        <v>4634</v>
      </c>
      <c r="H1726" t="s">
        <v>4637</v>
      </c>
      <c r="I1726">
        <v>4.6900000000000004</v>
      </c>
      <c r="J1726" t="s">
        <v>5595</v>
      </c>
      <c r="K1726" t="s">
        <v>5595</v>
      </c>
    </row>
    <row r="1727" spans="1:11" x14ac:dyDescent="0.25">
      <c r="A1727" s="3" t="s">
        <v>1732</v>
      </c>
      <c r="B1727" t="s">
        <v>5630</v>
      </c>
      <c r="C1727" t="s">
        <v>4566</v>
      </c>
      <c r="E1727" s="8"/>
      <c r="F1727" t="s">
        <v>4626</v>
      </c>
      <c r="H1727" t="s">
        <v>4638</v>
      </c>
      <c r="I1727">
        <v>0.73</v>
      </c>
      <c r="J1727" t="s">
        <v>5595</v>
      </c>
      <c r="K1727" t="s">
        <v>5595</v>
      </c>
    </row>
    <row r="1728" spans="1:11" x14ac:dyDescent="0.25">
      <c r="A1728" s="3" t="s">
        <v>1733</v>
      </c>
      <c r="B1728" t="s">
        <v>5631</v>
      </c>
      <c r="C1728" t="s">
        <v>4566</v>
      </c>
      <c r="E1728" s="8"/>
      <c r="F1728" t="s">
        <v>4626</v>
      </c>
      <c r="H1728" t="s">
        <v>4638</v>
      </c>
      <c r="I1728">
        <v>2</v>
      </c>
      <c r="J1728" t="s">
        <v>5595</v>
      </c>
      <c r="K1728" t="s">
        <v>5595</v>
      </c>
    </row>
    <row r="1729" spans="1:11" x14ac:dyDescent="0.25">
      <c r="A1729" s="3" t="s">
        <v>1734</v>
      </c>
      <c r="B1729" t="s">
        <v>5601</v>
      </c>
      <c r="C1729" t="s">
        <v>4566</v>
      </c>
      <c r="D1729" t="s">
        <v>4596</v>
      </c>
      <c r="E1729" s="8">
        <v>45246</v>
      </c>
      <c r="F1729" t="s">
        <v>4625</v>
      </c>
      <c r="G1729" t="s">
        <v>4631</v>
      </c>
      <c r="H1729" t="s">
        <v>4631</v>
      </c>
      <c r="I1729">
        <v>1.17</v>
      </c>
      <c r="J1729" t="s">
        <v>5595</v>
      </c>
      <c r="K1729" t="s">
        <v>5596</v>
      </c>
    </row>
    <row r="1730" spans="1:11" x14ac:dyDescent="0.25">
      <c r="A1730" s="3" t="s">
        <v>1735</v>
      </c>
      <c r="B1730" t="s">
        <v>5137</v>
      </c>
      <c r="C1730" t="s">
        <v>4566</v>
      </c>
      <c r="D1730" t="s">
        <v>4596</v>
      </c>
      <c r="E1730" s="8">
        <v>45246</v>
      </c>
      <c r="F1730" t="s">
        <v>4625</v>
      </c>
      <c r="G1730" t="s">
        <v>4631</v>
      </c>
      <c r="H1730" t="s">
        <v>4631</v>
      </c>
      <c r="I1730">
        <v>2.0499999999999998</v>
      </c>
      <c r="J1730" t="s">
        <v>5595</v>
      </c>
      <c r="K1730" t="s">
        <v>5596</v>
      </c>
    </row>
    <row r="1731" spans="1:11" x14ac:dyDescent="0.25">
      <c r="A1731" s="3" t="s">
        <v>1736</v>
      </c>
      <c r="B1731" t="s">
        <v>5632</v>
      </c>
      <c r="C1731" t="s">
        <v>4566</v>
      </c>
      <c r="E1731" s="8"/>
      <c r="F1731" t="s">
        <v>4626</v>
      </c>
      <c r="H1731" t="s">
        <v>4638</v>
      </c>
      <c r="I1731">
        <v>2.98</v>
      </c>
      <c r="J1731" t="s">
        <v>5595</v>
      </c>
      <c r="K1731" t="s">
        <v>5623</v>
      </c>
    </row>
    <row r="1732" spans="1:11" x14ac:dyDescent="0.25">
      <c r="A1732" s="3" t="s">
        <v>1737</v>
      </c>
      <c r="B1732" t="s">
        <v>5633</v>
      </c>
      <c r="C1732" t="s">
        <v>4566</v>
      </c>
      <c r="D1732" t="s">
        <v>4596</v>
      </c>
      <c r="E1732" s="8">
        <v>45246</v>
      </c>
      <c r="F1732" t="s">
        <v>4625</v>
      </c>
      <c r="G1732" t="s">
        <v>4631</v>
      </c>
      <c r="H1732" t="s">
        <v>4631</v>
      </c>
      <c r="I1732">
        <v>2.0099999999999998</v>
      </c>
      <c r="J1732" t="s">
        <v>5595</v>
      </c>
      <c r="K1732" t="s">
        <v>5596</v>
      </c>
    </row>
    <row r="1733" spans="1:11" x14ac:dyDescent="0.25">
      <c r="A1733" s="3" t="s">
        <v>1738</v>
      </c>
      <c r="B1733" t="s">
        <v>5557</v>
      </c>
      <c r="C1733" t="s">
        <v>4566</v>
      </c>
      <c r="D1733" t="s">
        <v>4591</v>
      </c>
      <c r="E1733" s="8">
        <v>45489</v>
      </c>
      <c r="F1733" t="s">
        <v>4623</v>
      </c>
      <c r="G1733" t="s">
        <v>4634</v>
      </c>
      <c r="H1733" t="s">
        <v>4637</v>
      </c>
      <c r="I1733">
        <v>1.55</v>
      </c>
      <c r="J1733" t="s">
        <v>5590</v>
      </c>
      <c r="K1733" t="s">
        <v>5634</v>
      </c>
    </row>
    <row r="1734" spans="1:11" x14ac:dyDescent="0.25">
      <c r="A1734" s="3" t="s">
        <v>1739</v>
      </c>
      <c r="B1734" t="s">
        <v>5635</v>
      </c>
      <c r="C1734" t="s">
        <v>4566</v>
      </c>
      <c r="E1734" s="8"/>
      <c r="F1734" t="s">
        <v>4626</v>
      </c>
      <c r="H1734" t="s">
        <v>4638</v>
      </c>
      <c r="I1734">
        <v>0.26</v>
      </c>
      <c r="J1734" t="s">
        <v>5590</v>
      </c>
      <c r="K1734" t="s">
        <v>5591</v>
      </c>
    </row>
    <row r="1735" spans="1:11" x14ac:dyDescent="0.25">
      <c r="A1735" s="3" t="s">
        <v>1740</v>
      </c>
      <c r="B1735" t="s">
        <v>5636</v>
      </c>
      <c r="C1735" t="s">
        <v>4566</v>
      </c>
      <c r="D1735" t="s">
        <v>4594</v>
      </c>
      <c r="E1735" s="8">
        <v>45597</v>
      </c>
      <c r="F1735" t="s">
        <v>4623</v>
      </c>
      <c r="G1735" t="s">
        <v>4631</v>
      </c>
      <c r="H1735" t="s">
        <v>4631</v>
      </c>
      <c r="I1735">
        <v>3.09</v>
      </c>
      <c r="J1735" t="s">
        <v>5590</v>
      </c>
      <c r="K1735" t="s">
        <v>5591</v>
      </c>
    </row>
    <row r="1736" spans="1:11" x14ac:dyDescent="0.25">
      <c r="A1736" s="3" t="s">
        <v>1741</v>
      </c>
      <c r="B1736" t="s">
        <v>5637</v>
      </c>
      <c r="C1736" t="s">
        <v>4566</v>
      </c>
      <c r="D1736" t="s">
        <v>4587</v>
      </c>
      <c r="E1736" s="8">
        <v>45612</v>
      </c>
      <c r="F1736" t="s">
        <v>4623</v>
      </c>
      <c r="G1736" t="s">
        <v>4631</v>
      </c>
      <c r="H1736" t="s">
        <v>4631</v>
      </c>
      <c r="I1736">
        <v>1.64</v>
      </c>
      <c r="J1736" t="s">
        <v>5590</v>
      </c>
      <c r="K1736" t="s">
        <v>5591</v>
      </c>
    </row>
    <row r="1737" spans="1:11" x14ac:dyDescent="0.25">
      <c r="A1737" s="3" t="s">
        <v>1742</v>
      </c>
      <c r="B1737" t="s">
        <v>5594</v>
      </c>
      <c r="C1737" t="s">
        <v>4566</v>
      </c>
      <c r="E1737" s="8"/>
      <c r="F1737" t="s">
        <v>4624</v>
      </c>
      <c r="H1737" t="s">
        <v>4638</v>
      </c>
      <c r="I1737">
        <v>0.92</v>
      </c>
      <c r="J1737" t="s">
        <v>5595</v>
      </c>
      <c r="K1737" t="s">
        <v>5596</v>
      </c>
    </row>
    <row r="1738" spans="1:11" x14ac:dyDescent="0.25">
      <c r="A1738" s="3" t="s">
        <v>1743</v>
      </c>
      <c r="B1738" t="s">
        <v>5638</v>
      </c>
      <c r="E1738" s="8"/>
      <c r="F1738" t="s">
        <v>4624</v>
      </c>
      <c r="H1738" t="s">
        <v>4638</v>
      </c>
      <c r="I1738">
        <v>2.35</v>
      </c>
      <c r="J1738" t="s">
        <v>5595</v>
      </c>
      <c r="K1738" t="s">
        <v>5596</v>
      </c>
    </row>
    <row r="1739" spans="1:11" x14ac:dyDescent="0.25">
      <c r="A1739" s="3" t="s">
        <v>1744</v>
      </c>
      <c r="B1739" t="s">
        <v>5639</v>
      </c>
      <c r="C1739" t="s">
        <v>4566</v>
      </c>
      <c r="E1739" s="8"/>
      <c r="F1739" t="s">
        <v>4624</v>
      </c>
      <c r="H1739" t="s">
        <v>4638</v>
      </c>
      <c r="I1739">
        <v>3.83</v>
      </c>
      <c r="J1739" t="s">
        <v>5595</v>
      </c>
      <c r="K1739" t="s">
        <v>5596</v>
      </c>
    </row>
    <row r="1740" spans="1:11" x14ac:dyDescent="0.25">
      <c r="A1740" s="3" t="s">
        <v>1745</v>
      </c>
      <c r="B1740" t="s">
        <v>5639</v>
      </c>
      <c r="C1740" t="s">
        <v>4566</v>
      </c>
      <c r="E1740" s="8"/>
      <c r="F1740" t="s">
        <v>4624</v>
      </c>
      <c r="H1740" t="s">
        <v>4638</v>
      </c>
      <c r="I1740">
        <v>0.49</v>
      </c>
      <c r="J1740" t="s">
        <v>5595</v>
      </c>
      <c r="K1740" t="s">
        <v>5596</v>
      </c>
    </row>
    <row r="1741" spans="1:11" x14ac:dyDescent="0.25">
      <c r="A1741" s="3" t="s">
        <v>1746</v>
      </c>
      <c r="B1741" t="s">
        <v>4931</v>
      </c>
      <c r="E1741" s="8"/>
      <c r="F1741" t="s">
        <v>4624</v>
      </c>
      <c r="H1741" t="s">
        <v>4638</v>
      </c>
      <c r="I1741">
        <v>1.96</v>
      </c>
      <c r="J1741" t="s">
        <v>5595</v>
      </c>
      <c r="K1741" t="s">
        <v>5596</v>
      </c>
    </row>
    <row r="1742" spans="1:11" x14ac:dyDescent="0.25">
      <c r="A1742" s="3" t="s">
        <v>1747</v>
      </c>
      <c r="B1742" t="s">
        <v>5640</v>
      </c>
      <c r="C1742" t="s">
        <v>4566</v>
      </c>
      <c r="E1742" s="8"/>
      <c r="F1742" t="s">
        <v>4624</v>
      </c>
      <c r="H1742" t="s">
        <v>4638</v>
      </c>
      <c r="I1742">
        <v>1.71</v>
      </c>
      <c r="J1742" t="s">
        <v>5595</v>
      </c>
      <c r="K1742" t="s">
        <v>5596</v>
      </c>
    </row>
    <row r="1743" spans="1:11" x14ac:dyDescent="0.25">
      <c r="A1743" s="3" t="s">
        <v>1748</v>
      </c>
      <c r="B1743" t="s">
        <v>5641</v>
      </c>
      <c r="C1743" t="s">
        <v>4566</v>
      </c>
      <c r="E1743" s="8"/>
      <c r="F1743" t="s">
        <v>4624</v>
      </c>
      <c r="H1743" t="s">
        <v>4638</v>
      </c>
      <c r="I1743">
        <v>0.96</v>
      </c>
      <c r="J1743" t="s">
        <v>5595</v>
      </c>
      <c r="K1743" t="s">
        <v>5596</v>
      </c>
    </row>
    <row r="1744" spans="1:11" x14ac:dyDescent="0.25">
      <c r="A1744" s="3" t="s">
        <v>1749</v>
      </c>
      <c r="B1744" t="s">
        <v>5642</v>
      </c>
      <c r="C1744" t="s">
        <v>4566</v>
      </c>
      <c r="E1744" s="8"/>
      <c r="F1744" t="s">
        <v>4624</v>
      </c>
      <c r="H1744" t="s">
        <v>4638</v>
      </c>
      <c r="I1744">
        <v>0.66</v>
      </c>
      <c r="J1744" t="s">
        <v>5595</v>
      </c>
      <c r="K1744" t="s">
        <v>5596</v>
      </c>
    </row>
    <row r="1745" spans="1:11" x14ac:dyDescent="0.25">
      <c r="A1745" s="3" t="s">
        <v>1750</v>
      </c>
      <c r="B1745" t="s">
        <v>5643</v>
      </c>
      <c r="C1745" t="s">
        <v>4566</v>
      </c>
      <c r="E1745" s="8"/>
      <c r="F1745" t="s">
        <v>4624</v>
      </c>
      <c r="H1745" t="s">
        <v>4638</v>
      </c>
      <c r="I1745">
        <v>1.64</v>
      </c>
      <c r="J1745" t="s">
        <v>5595</v>
      </c>
      <c r="K1745" t="s">
        <v>5596</v>
      </c>
    </row>
    <row r="1746" spans="1:11" x14ac:dyDescent="0.25">
      <c r="A1746" s="3" t="s">
        <v>1751</v>
      </c>
      <c r="B1746" t="s">
        <v>5644</v>
      </c>
      <c r="C1746" t="s">
        <v>4566</v>
      </c>
      <c r="E1746" s="8"/>
      <c r="F1746" t="s">
        <v>4624</v>
      </c>
      <c r="H1746" t="s">
        <v>4638</v>
      </c>
      <c r="I1746">
        <v>0.8</v>
      </c>
      <c r="J1746" t="s">
        <v>5595</v>
      </c>
      <c r="K1746" t="s">
        <v>5596</v>
      </c>
    </row>
    <row r="1747" spans="1:11" x14ac:dyDescent="0.25">
      <c r="A1747" s="3" t="s">
        <v>1752</v>
      </c>
      <c r="B1747" t="s">
        <v>4723</v>
      </c>
      <c r="C1747" t="s">
        <v>4566</v>
      </c>
      <c r="D1747" t="s">
        <v>4611</v>
      </c>
      <c r="E1747" s="8">
        <v>45200</v>
      </c>
      <c r="F1747" t="s">
        <v>4625</v>
      </c>
      <c r="G1747" t="s">
        <v>4634</v>
      </c>
      <c r="H1747" t="s">
        <v>4637</v>
      </c>
      <c r="I1747">
        <v>0.94</v>
      </c>
      <c r="J1747" t="s">
        <v>5595</v>
      </c>
      <c r="K1747" t="s">
        <v>5596</v>
      </c>
    </row>
    <row r="1748" spans="1:11" x14ac:dyDescent="0.25">
      <c r="A1748" s="3" t="s">
        <v>1753</v>
      </c>
      <c r="B1748" t="s">
        <v>5645</v>
      </c>
      <c r="C1748" t="s">
        <v>4566</v>
      </c>
      <c r="E1748" s="8"/>
      <c r="F1748" t="s">
        <v>4624</v>
      </c>
      <c r="H1748" t="s">
        <v>4638</v>
      </c>
      <c r="I1748">
        <v>1.43</v>
      </c>
      <c r="J1748" t="s">
        <v>5595</v>
      </c>
      <c r="K1748" t="s">
        <v>5596</v>
      </c>
    </row>
    <row r="1749" spans="1:11" x14ac:dyDescent="0.25">
      <c r="A1749" s="3" t="s">
        <v>1754</v>
      </c>
      <c r="B1749" t="s">
        <v>5646</v>
      </c>
      <c r="C1749" t="s">
        <v>4566</v>
      </c>
      <c r="E1749" s="8"/>
      <c r="F1749" t="s">
        <v>4624</v>
      </c>
      <c r="H1749" t="s">
        <v>4638</v>
      </c>
      <c r="I1749">
        <v>2.08</v>
      </c>
      <c r="J1749" t="s">
        <v>5595</v>
      </c>
      <c r="K1749" t="s">
        <v>5596</v>
      </c>
    </row>
    <row r="1750" spans="1:11" x14ac:dyDescent="0.25">
      <c r="A1750" s="3" t="s">
        <v>1755</v>
      </c>
      <c r="B1750" t="s">
        <v>5647</v>
      </c>
      <c r="C1750" t="s">
        <v>4566</v>
      </c>
      <c r="E1750" s="8"/>
      <c r="F1750" t="s">
        <v>4624</v>
      </c>
      <c r="H1750" t="s">
        <v>4638</v>
      </c>
      <c r="I1750">
        <v>2.11</v>
      </c>
      <c r="J1750" t="s">
        <v>5595</v>
      </c>
      <c r="K1750" t="s">
        <v>5596</v>
      </c>
    </row>
    <row r="1751" spans="1:11" x14ac:dyDescent="0.25">
      <c r="A1751" s="3" t="s">
        <v>1756</v>
      </c>
      <c r="B1751" t="s">
        <v>5002</v>
      </c>
      <c r="E1751" s="8"/>
      <c r="F1751" t="s">
        <v>4624</v>
      </c>
      <c r="H1751" t="s">
        <v>4638</v>
      </c>
      <c r="I1751">
        <v>0.17</v>
      </c>
      <c r="J1751" t="s">
        <v>5595</v>
      </c>
      <c r="K1751" t="s">
        <v>5616</v>
      </c>
    </row>
    <row r="1752" spans="1:11" x14ac:dyDescent="0.25">
      <c r="A1752" s="3" t="s">
        <v>1757</v>
      </c>
      <c r="B1752" t="s">
        <v>4752</v>
      </c>
      <c r="E1752" s="8"/>
      <c r="F1752" t="s">
        <v>4624</v>
      </c>
      <c r="H1752" t="s">
        <v>4638</v>
      </c>
      <c r="I1752">
        <v>0.51</v>
      </c>
      <c r="J1752" t="s">
        <v>5595</v>
      </c>
      <c r="K1752" t="s">
        <v>5616</v>
      </c>
    </row>
    <row r="1753" spans="1:11" x14ac:dyDescent="0.25">
      <c r="A1753" s="3" t="s">
        <v>1758</v>
      </c>
      <c r="B1753" t="s">
        <v>5648</v>
      </c>
      <c r="E1753" s="8"/>
      <c r="F1753" t="s">
        <v>4624</v>
      </c>
      <c r="H1753" t="s">
        <v>4638</v>
      </c>
      <c r="I1753">
        <v>0.91</v>
      </c>
      <c r="J1753" t="s">
        <v>5595</v>
      </c>
      <c r="K1753" t="s">
        <v>5616</v>
      </c>
    </row>
    <row r="1754" spans="1:11" x14ac:dyDescent="0.25">
      <c r="A1754" s="3" t="s">
        <v>1759</v>
      </c>
      <c r="B1754" t="s">
        <v>5649</v>
      </c>
      <c r="E1754" s="8"/>
      <c r="F1754" t="s">
        <v>4624</v>
      </c>
      <c r="H1754" t="s">
        <v>4638</v>
      </c>
      <c r="I1754">
        <v>0.27</v>
      </c>
      <c r="J1754" t="s">
        <v>5595</v>
      </c>
      <c r="K1754" t="s">
        <v>5616</v>
      </c>
    </row>
    <row r="1755" spans="1:11" x14ac:dyDescent="0.25">
      <c r="A1755" s="3" t="s">
        <v>1760</v>
      </c>
      <c r="B1755" t="s">
        <v>5649</v>
      </c>
      <c r="E1755" s="8"/>
      <c r="F1755" t="s">
        <v>4624</v>
      </c>
      <c r="H1755" t="s">
        <v>4638</v>
      </c>
      <c r="I1755">
        <v>0.45</v>
      </c>
      <c r="J1755" t="s">
        <v>5595</v>
      </c>
      <c r="K1755" t="s">
        <v>5616</v>
      </c>
    </row>
    <row r="1756" spans="1:11" x14ac:dyDescent="0.25">
      <c r="A1756" s="3" t="s">
        <v>1761</v>
      </c>
      <c r="B1756" t="s">
        <v>5650</v>
      </c>
      <c r="E1756" s="8"/>
      <c r="F1756" t="s">
        <v>4624</v>
      </c>
      <c r="H1756" t="s">
        <v>4638</v>
      </c>
      <c r="I1756">
        <v>0.95</v>
      </c>
      <c r="J1756" t="s">
        <v>5595</v>
      </c>
      <c r="K1756" t="s">
        <v>5616</v>
      </c>
    </row>
    <row r="1757" spans="1:11" x14ac:dyDescent="0.25">
      <c r="A1757" s="3" t="s">
        <v>1762</v>
      </c>
      <c r="B1757" t="s">
        <v>5651</v>
      </c>
      <c r="E1757" s="8"/>
      <c r="F1757" t="s">
        <v>4624</v>
      </c>
      <c r="H1757" t="s">
        <v>4638</v>
      </c>
      <c r="I1757">
        <v>0.35</v>
      </c>
      <c r="J1757" t="s">
        <v>5595</v>
      </c>
      <c r="K1757" t="s">
        <v>5616</v>
      </c>
    </row>
    <row r="1758" spans="1:11" x14ac:dyDescent="0.25">
      <c r="A1758" s="3" t="s">
        <v>1763</v>
      </c>
      <c r="B1758" t="s">
        <v>5652</v>
      </c>
      <c r="E1758" s="8"/>
      <c r="F1758" t="s">
        <v>4624</v>
      </c>
      <c r="H1758" t="s">
        <v>4638</v>
      </c>
      <c r="I1758">
        <v>0.45</v>
      </c>
      <c r="J1758" t="s">
        <v>5595</v>
      </c>
      <c r="K1758" t="s">
        <v>5616</v>
      </c>
    </row>
    <row r="1759" spans="1:11" x14ac:dyDescent="0.25">
      <c r="A1759" s="3" t="s">
        <v>1764</v>
      </c>
      <c r="B1759" t="s">
        <v>5653</v>
      </c>
      <c r="C1759" t="s">
        <v>4566</v>
      </c>
      <c r="D1759" t="s">
        <v>4594</v>
      </c>
      <c r="E1759" s="8">
        <v>45597</v>
      </c>
      <c r="F1759" t="s">
        <v>4623</v>
      </c>
      <c r="G1759" t="s">
        <v>4631</v>
      </c>
      <c r="H1759" t="s">
        <v>4631</v>
      </c>
      <c r="I1759">
        <v>1.7</v>
      </c>
      <c r="J1759" t="s">
        <v>5595</v>
      </c>
      <c r="K1759" t="s">
        <v>5616</v>
      </c>
    </row>
    <row r="1760" spans="1:11" x14ac:dyDescent="0.25">
      <c r="A1760" s="3" t="s">
        <v>1765</v>
      </c>
      <c r="B1760" t="s">
        <v>5654</v>
      </c>
      <c r="E1760" s="8"/>
      <c r="F1760" t="s">
        <v>4624</v>
      </c>
      <c r="H1760" t="s">
        <v>4638</v>
      </c>
      <c r="I1760">
        <v>1.06</v>
      </c>
      <c r="J1760" t="s">
        <v>5595</v>
      </c>
      <c r="K1760" t="s">
        <v>5616</v>
      </c>
    </row>
    <row r="1761" spans="1:11" x14ac:dyDescent="0.25">
      <c r="A1761" s="3" t="s">
        <v>1766</v>
      </c>
      <c r="B1761" t="s">
        <v>5337</v>
      </c>
      <c r="E1761" s="8"/>
      <c r="F1761" t="s">
        <v>4624</v>
      </c>
      <c r="H1761" t="s">
        <v>4638</v>
      </c>
      <c r="I1761">
        <v>0.59</v>
      </c>
      <c r="J1761" t="s">
        <v>5595</v>
      </c>
      <c r="K1761" t="s">
        <v>5616</v>
      </c>
    </row>
    <row r="1762" spans="1:11" x14ac:dyDescent="0.25">
      <c r="A1762" s="3" t="s">
        <v>1767</v>
      </c>
      <c r="B1762" t="s">
        <v>5655</v>
      </c>
      <c r="E1762" s="8"/>
      <c r="F1762" t="s">
        <v>4624</v>
      </c>
      <c r="H1762" t="s">
        <v>4638</v>
      </c>
      <c r="I1762">
        <v>0.68</v>
      </c>
      <c r="J1762" t="s">
        <v>5595</v>
      </c>
      <c r="K1762" t="s">
        <v>5616</v>
      </c>
    </row>
    <row r="1763" spans="1:11" x14ac:dyDescent="0.25">
      <c r="A1763" s="3" t="s">
        <v>1768</v>
      </c>
      <c r="B1763" t="s">
        <v>5655</v>
      </c>
      <c r="E1763" s="8"/>
      <c r="F1763" t="s">
        <v>4624</v>
      </c>
      <c r="H1763" t="s">
        <v>4638</v>
      </c>
      <c r="I1763">
        <v>0.27</v>
      </c>
      <c r="J1763" t="s">
        <v>5595</v>
      </c>
      <c r="K1763" t="s">
        <v>5616</v>
      </c>
    </row>
    <row r="1764" spans="1:11" x14ac:dyDescent="0.25">
      <c r="A1764" s="3" t="s">
        <v>1769</v>
      </c>
      <c r="B1764" t="s">
        <v>5337</v>
      </c>
      <c r="E1764" s="8"/>
      <c r="F1764" t="s">
        <v>4624</v>
      </c>
      <c r="H1764" t="s">
        <v>4638</v>
      </c>
      <c r="I1764">
        <v>0.86</v>
      </c>
      <c r="J1764" t="s">
        <v>5595</v>
      </c>
      <c r="K1764" t="s">
        <v>5616</v>
      </c>
    </row>
    <row r="1765" spans="1:11" x14ac:dyDescent="0.25">
      <c r="A1765" s="3" t="s">
        <v>1770</v>
      </c>
      <c r="B1765" t="s">
        <v>5656</v>
      </c>
      <c r="E1765" s="8"/>
      <c r="F1765" t="s">
        <v>4624</v>
      </c>
      <c r="H1765" t="s">
        <v>4638</v>
      </c>
      <c r="I1765">
        <v>0.55000000000000004</v>
      </c>
      <c r="J1765" t="s">
        <v>5595</v>
      </c>
      <c r="K1765" t="s">
        <v>5616</v>
      </c>
    </row>
    <row r="1766" spans="1:11" x14ac:dyDescent="0.25">
      <c r="A1766" s="3" t="s">
        <v>1771</v>
      </c>
      <c r="B1766" t="s">
        <v>5656</v>
      </c>
      <c r="E1766" s="8"/>
      <c r="F1766" t="s">
        <v>4624</v>
      </c>
      <c r="H1766" t="s">
        <v>4638</v>
      </c>
      <c r="I1766">
        <v>0.25</v>
      </c>
      <c r="J1766" t="s">
        <v>5595</v>
      </c>
      <c r="K1766" t="s">
        <v>5616</v>
      </c>
    </row>
    <row r="1767" spans="1:11" x14ac:dyDescent="0.25">
      <c r="A1767" s="3" t="s">
        <v>1772</v>
      </c>
      <c r="B1767" t="s">
        <v>5657</v>
      </c>
      <c r="E1767" s="8"/>
      <c r="F1767" t="s">
        <v>4624</v>
      </c>
      <c r="H1767" t="s">
        <v>4638</v>
      </c>
      <c r="I1767">
        <v>0.72</v>
      </c>
      <c r="J1767" t="s">
        <v>5595</v>
      </c>
      <c r="K1767" t="s">
        <v>5616</v>
      </c>
    </row>
    <row r="1768" spans="1:11" x14ac:dyDescent="0.25">
      <c r="A1768" s="3" t="s">
        <v>1773</v>
      </c>
      <c r="B1768" t="s">
        <v>5656</v>
      </c>
      <c r="E1768" s="8"/>
      <c r="F1768" t="s">
        <v>4624</v>
      </c>
      <c r="H1768" t="s">
        <v>4638</v>
      </c>
      <c r="I1768">
        <v>0.88</v>
      </c>
      <c r="J1768" t="s">
        <v>5595</v>
      </c>
      <c r="K1768" t="s">
        <v>5616</v>
      </c>
    </row>
    <row r="1769" spans="1:11" x14ac:dyDescent="0.25">
      <c r="A1769" s="3" t="s">
        <v>1774</v>
      </c>
      <c r="B1769" t="s">
        <v>5656</v>
      </c>
      <c r="E1769" s="8"/>
      <c r="F1769" t="s">
        <v>4624</v>
      </c>
      <c r="H1769" t="s">
        <v>4638</v>
      </c>
      <c r="I1769">
        <v>1.42</v>
      </c>
      <c r="J1769" t="s">
        <v>5595</v>
      </c>
      <c r="K1769" t="s">
        <v>5616</v>
      </c>
    </row>
    <row r="1770" spans="1:11" x14ac:dyDescent="0.25">
      <c r="A1770" s="3" t="s">
        <v>1775</v>
      </c>
      <c r="B1770" t="s">
        <v>5656</v>
      </c>
      <c r="E1770" s="8"/>
      <c r="F1770" t="s">
        <v>4624</v>
      </c>
      <c r="H1770" t="s">
        <v>4638</v>
      </c>
      <c r="I1770">
        <v>1.59</v>
      </c>
      <c r="J1770" t="s">
        <v>5595</v>
      </c>
      <c r="K1770" t="s">
        <v>5616</v>
      </c>
    </row>
    <row r="1771" spans="1:11" x14ac:dyDescent="0.25">
      <c r="A1771" s="3" t="s">
        <v>1776</v>
      </c>
      <c r="B1771" t="s">
        <v>5658</v>
      </c>
      <c r="C1771" t="s">
        <v>4566</v>
      </c>
      <c r="E1771" s="8"/>
      <c r="F1771" t="s">
        <v>4624</v>
      </c>
      <c r="H1771" t="s">
        <v>4638</v>
      </c>
      <c r="I1771">
        <v>0.87</v>
      </c>
      <c r="J1771" t="s">
        <v>5595</v>
      </c>
      <c r="K1771" t="s">
        <v>5616</v>
      </c>
    </row>
    <row r="1772" spans="1:11" x14ac:dyDescent="0.25">
      <c r="A1772" s="3" t="s">
        <v>1777</v>
      </c>
      <c r="B1772" t="s">
        <v>5658</v>
      </c>
      <c r="C1772" t="s">
        <v>4566</v>
      </c>
      <c r="E1772" s="8"/>
      <c r="F1772" t="s">
        <v>4624</v>
      </c>
      <c r="H1772" t="s">
        <v>4638</v>
      </c>
      <c r="I1772">
        <v>0.76</v>
      </c>
      <c r="J1772" t="s">
        <v>5595</v>
      </c>
      <c r="K1772" t="s">
        <v>5616</v>
      </c>
    </row>
    <row r="1773" spans="1:11" x14ac:dyDescent="0.25">
      <c r="A1773" s="3" t="s">
        <v>1778</v>
      </c>
      <c r="B1773" t="s">
        <v>5658</v>
      </c>
      <c r="C1773" t="s">
        <v>4566</v>
      </c>
      <c r="E1773" s="8"/>
      <c r="F1773" t="s">
        <v>4624</v>
      </c>
      <c r="H1773" t="s">
        <v>4638</v>
      </c>
      <c r="I1773">
        <v>1.1399999999999999</v>
      </c>
      <c r="J1773" t="s">
        <v>5595</v>
      </c>
      <c r="K1773" t="s">
        <v>5616</v>
      </c>
    </row>
    <row r="1774" spans="1:11" x14ac:dyDescent="0.25">
      <c r="A1774" s="3" t="s">
        <v>1779</v>
      </c>
      <c r="B1774" t="s">
        <v>5658</v>
      </c>
      <c r="C1774" t="s">
        <v>4566</v>
      </c>
      <c r="E1774" s="8"/>
      <c r="F1774" t="s">
        <v>4624</v>
      </c>
      <c r="H1774" t="s">
        <v>4638</v>
      </c>
      <c r="I1774">
        <v>0.89</v>
      </c>
      <c r="J1774" t="s">
        <v>5595</v>
      </c>
      <c r="K1774" t="s">
        <v>5616</v>
      </c>
    </row>
    <row r="1775" spans="1:11" x14ac:dyDescent="0.25">
      <c r="A1775" s="3" t="s">
        <v>1780</v>
      </c>
      <c r="B1775" t="s">
        <v>5659</v>
      </c>
      <c r="C1775" t="s">
        <v>4572</v>
      </c>
      <c r="E1775" s="8"/>
      <c r="F1775" t="s">
        <v>4624</v>
      </c>
      <c r="H1775" t="s">
        <v>4638</v>
      </c>
      <c r="I1775">
        <v>0.8</v>
      </c>
      <c r="J1775" t="s">
        <v>5595</v>
      </c>
      <c r="K1775" t="s">
        <v>5616</v>
      </c>
    </row>
    <row r="1776" spans="1:11" x14ac:dyDescent="0.25">
      <c r="A1776" s="3" t="s">
        <v>1781</v>
      </c>
      <c r="B1776" t="s">
        <v>5114</v>
      </c>
      <c r="C1776" t="s">
        <v>4572</v>
      </c>
      <c r="E1776" s="8"/>
      <c r="F1776" t="s">
        <v>4624</v>
      </c>
      <c r="H1776" t="s">
        <v>4638</v>
      </c>
      <c r="I1776">
        <v>1.0900000000000001</v>
      </c>
      <c r="J1776" t="s">
        <v>5595</v>
      </c>
      <c r="K1776" t="s">
        <v>5616</v>
      </c>
    </row>
    <row r="1777" spans="1:11" x14ac:dyDescent="0.25">
      <c r="A1777" s="3" t="s">
        <v>1782</v>
      </c>
      <c r="B1777" t="s">
        <v>5660</v>
      </c>
      <c r="C1777" t="s">
        <v>4566</v>
      </c>
      <c r="E1777" s="8"/>
      <c r="F1777" t="s">
        <v>4624</v>
      </c>
      <c r="H1777" t="s">
        <v>4638</v>
      </c>
      <c r="I1777">
        <v>0.96</v>
      </c>
      <c r="J1777" t="s">
        <v>5595</v>
      </c>
      <c r="K1777" t="s">
        <v>5616</v>
      </c>
    </row>
    <row r="1778" spans="1:11" x14ac:dyDescent="0.25">
      <c r="A1778" s="3" t="s">
        <v>1783</v>
      </c>
      <c r="B1778" t="s">
        <v>5659</v>
      </c>
      <c r="C1778" t="s">
        <v>4572</v>
      </c>
      <c r="E1778" s="8"/>
      <c r="F1778" t="s">
        <v>4624</v>
      </c>
      <c r="H1778" t="s">
        <v>4638</v>
      </c>
      <c r="I1778">
        <v>0.92</v>
      </c>
      <c r="J1778" t="s">
        <v>5595</v>
      </c>
      <c r="K1778" t="s">
        <v>5616</v>
      </c>
    </row>
    <row r="1779" spans="1:11" x14ac:dyDescent="0.25">
      <c r="A1779" s="3" t="s">
        <v>1784</v>
      </c>
      <c r="B1779" t="s">
        <v>5661</v>
      </c>
      <c r="C1779" t="s">
        <v>4572</v>
      </c>
      <c r="E1779" s="8"/>
      <c r="F1779" t="s">
        <v>4624</v>
      </c>
      <c r="H1779" t="s">
        <v>4638</v>
      </c>
      <c r="I1779">
        <v>0.45</v>
      </c>
      <c r="J1779" t="s">
        <v>5595</v>
      </c>
      <c r="K1779" t="s">
        <v>5616</v>
      </c>
    </row>
    <row r="1780" spans="1:11" x14ac:dyDescent="0.25">
      <c r="A1780" s="3" t="s">
        <v>1785</v>
      </c>
      <c r="B1780" t="s">
        <v>4705</v>
      </c>
      <c r="E1780" s="8"/>
      <c r="F1780" t="s">
        <v>4624</v>
      </c>
      <c r="H1780" t="s">
        <v>4638</v>
      </c>
      <c r="I1780">
        <v>1.52</v>
      </c>
      <c r="J1780" t="s">
        <v>5595</v>
      </c>
      <c r="K1780" t="s">
        <v>5616</v>
      </c>
    </row>
    <row r="1781" spans="1:11" x14ac:dyDescent="0.25">
      <c r="A1781" s="3" t="s">
        <v>1786</v>
      </c>
      <c r="B1781" t="s">
        <v>5002</v>
      </c>
      <c r="E1781" s="8"/>
      <c r="F1781" t="s">
        <v>4624</v>
      </c>
      <c r="H1781" t="s">
        <v>4638</v>
      </c>
      <c r="I1781">
        <v>0.27</v>
      </c>
      <c r="J1781" t="s">
        <v>5595</v>
      </c>
      <c r="K1781" t="s">
        <v>5616</v>
      </c>
    </row>
    <row r="1782" spans="1:11" x14ac:dyDescent="0.25">
      <c r="A1782" s="3" t="s">
        <v>1787</v>
      </c>
      <c r="B1782" t="s">
        <v>5662</v>
      </c>
      <c r="E1782" s="8"/>
      <c r="F1782" t="s">
        <v>4624</v>
      </c>
      <c r="H1782" t="s">
        <v>4638</v>
      </c>
      <c r="I1782">
        <v>0.76</v>
      </c>
      <c r="J1782" t="s">
        <v>5595</v>
      </c>
      <c r="K1782" t="s">
        <v>5616</v>
      </c>
    </row>
    <row r="1783" spans="1:11" x14ac:dyDescent="0.25">
      <c r="A1783" s="3" t="s">
        <v>1788</v>
      </c>
      <c r="B1783" t="s">
        <v>5663</v>
      </c>
      <c r="E1783" s="8"/>
      <c r="F1783" t="s">
        <v>4624</v>
      </c>
      <c r="H1783" t="s">
        <v>4638</v>
      </c>
      <c r="I1783">
        <v>1.05</v>
      </c>
      <c r="J1783" t="s">
        <v>5595</v>
      </c>
      <c r="K1783" t="s">
        <v>5616</v>
      </c>
    </row>
    <row r="1784" spans="1:11" x14ac:dyDescent="0.25">
      <c r="A1784" s="3" t="s">
        <v>1789</v>
      </c>
      <c r="B1784" t="s">
        <v>5663</v>
      </c>
      <c r="E1784" s="8"/>
      <c r="F1784" t="s">
        <v>4624</v>
      </c>
      <c r="H1784" t="s">
        <v>4638</v>
      </c>
      <c r="I1784">
        <v>0.66</v>
      </c>
      <c r="J1784" t="s">
        <v>5595</v>
      </c>
      <c r="K1784" t="s">
        <v>5616</v>
      </c>
    </row>
    <row r="1785" spans="1:11" x14ac:dyDescent="0.25">
      <c r="A1785" s="3" t="s">
        <v>1790</v>
      </c>
      <c r="B1785" t="s">
        <v>5002</v>
      </c>
      <c r="C1785" t="s">
        <v>4566</v>
      </c>
      <c r="E1785" s="8"/>
      <c r="F1785" t="s">
        <v>4624</v>
      </c>
      <c r="H1785" t="s">
        <v>4638</v>
      </c>
      <c r="I1785">
        <v>0.69</v>
      </c>
      <c r="J1785" t="s">
        <v>5595</v>
      </c>
      <c r="K1785" t="s">
        <v>5616</v>
      </c>
    </row>
    <row r="1786" spans="1:11" x14ac:dyDescent="0.25">
      <c r="A1786" s="3" t="s">
        <v>1791</v>
      </c>
      <c r="B1786" t="s">
        <v>5002</v>
      </c>
      <c r="E1786" s="8"/>
      <c r="F1786" t="s">
        <v>4624</v>
      </c>
      <c r="H1786" t="s">
        <v>4638</v>
      </c>
      <c r="I1786">
        <v>1.1200000000000001</v>
      </c>
      <c r="J1786" t="s">
        <v>5595</v>
      </c>
      <c r="K1786" t="s">
        <v>5616</v>
      </c>
    </row>
    <row r="1787" spans="1:11" x14ac:dyDescent="0.25">
      <c r="A1787" s="3" t="s">
        <v>1792</v>
      </c>
      <c r="B1787" t="s">
        <v>5002</v>
      </c>
      <c r="C1787" t="s">
        <v>4566</v>
      </c>
      <c r="E1787" s="8"/>
      <c r="F1787" t="s">
        <v>4624</v>
      </c>
      <c r="H1787" t="s">
        <v>4638</v>
      </c>
      <c r="I1787">
        <v>0.9</v>
      </c>
      <c r="J1787" t="s">
        <v>5595</v>
      </c>
      <c r="K1787" t="s">
        <v>5616</v>
      </c>
    </row>
    <row r="1788" spans="1:11" x14ac:dyDescent="0.25">
      <c r="A1788" s="3" t="s">
        <v>1793</v>
      </c>
      <c r="B1788" t="s">
        <v>5664</v>
      </c>
      <c r="C1788" t="s">
        <v>4566</v>
      </c>
      <c r="E1788" s="8"/>
      <c r="F1788" t="s">
        <v>4624</v>
      </c>
      <c r="H1788" t="s">
        <v>4638</v>
      </c>
      <c r="I1788">
        <v>1.01</v>
      </c>
      <c r="J1788" t="s">
        <v>5595</v>
      </c>
      <c r="K1788" t="s">
        <v>5616</v>
      </c>
    </row>
    <row r="1789" spans="1:11" x14ac:dyDescent="0.25">
      <c r="A1789" s="3" t="s">
        <v>1794</v>
      </c>
      <c r="B1789" t="s">
        <v>5664</v>
      </c>
      <c r="C1789" t="s">
        <v>4566</v>
      </c>
      <c r="E1789" s="8"/>
      <c r="F1789" t="s">
        <v>4624</v>
      </c>
      <c r="H1789" t="s">
        <v>4638</v>
      </c>
      <c r="I1789">
        <v>1.42</v>
      </c>
      <c r="J1789" t="s">
        <v>5595</v>
      </c>
      <c r="K1789" t="s">
        <v>5616</v>
      </c>
    </row>
    <row r="1790" spans="1:11" x14ac:dyDescent="0.25">
      <c r="A1790" s="3" t="s">
        <v>1795</v>
      </c>
      <c r="B1790" t="s">
        <v>5665</v>
      </c>
      <c r="C1790" t="s">
        <v>4572</v>
      </c>
      <c r="E1790" s="8"/>
      <c r="F1790" t="s">
        <v>4626</v>
      </c>
      <c r="H1790" t="s">
        <v>4638</v>
      </c>
      <c r="I1790">
        <v>0.84</v>
      </c>
      <c r="J1790" t="s">
        <v>5595</v>
      </c>
      <c r="K1790" t="s">
        <v>5616</v>
      </c>
    </row>
    <row r="1791" spans="1:11" x14ac:dyDescent="0.25">
      <c r="A1791" s="3" t="s">
        <v>1796</v>
      </c>
      <c r="B1791" t="s">
        <v>5666</v>
      </c>
      <c r="E1791" s="8"/>
      <c r="F1791" t="s">
        <v>4624</v>
      </c>
      <c r="H1791" t="s">
        <v>4638</v>
      </c>
      <c r="I1791">
        <v>0.8</v>
      </c>
      <c r="J1791" t="s">
        <v>5595</v>
      </c>
      <c r="K1791" t="s">
        <v>5616</v>
      </c>
    </row>
    <row r="1792" spans="1:11" x14ac:dyDescent="0.25">
      <c r="A1792" s="3" t="s">
        <v>1797</v>
      </c>
      <c r="B1792" t="s">
        <v>5667</v>
      </c>
      <c r="C1792" t="s">
        <v>4566</v>
      </c>
      <c r="E1792" s="8"/>
      <c r="F1792" t="s">
        <v>4624</v>
      </c>
      <c r="H1792" t="s">
        <v>4638</v>
      </c>
      <c r="I1792">
        <v>0.66</v>
      </c>
      <c r="J1792" t="s">
        <v>5595</v>
      </c>
      <c r="K1792" t="s">
        <v>5616</v>
      </c>
    </row>
    <row r="1793" spans="1:11" x14ac:dyDescent="0.25">
      <c r="A1793" s="3" t="s">
        <v>1798</v>
      </c>
      <c r="B1793" t="s">
        <v>5668</v>
      </c>
      <c r="E1793" s="8"/>
      <c r="F1793" t="s">
        <v>4624</v>
      </c>
      <c r="H1793" t="s">
        <v>4638</v>
      </c>
      <c r="I1793">
        <v>1.1100000000000001</v>
      </c>
      <c r="J1793" t="s">
        <v>5595</v>
      </c>
      <c r="K1793" t="s">
        <v>5616</v>
      </c>
    </row>
    <row r="1794" spans="1:11" x14ac:dyDescent="0.25">
      <c r="A1794" s="3" t="s">
        <v>1799</v>
      </c>
      <c r="B1794" t="s">
        <v>5669</v>
      </c>
      <c r="E1794" s="8"/>
      <c r="F1794" t="s">
        <v>4624</v>
      </c>
      <c r="H1794" t="s">
        <v>4638</v>
      </c>
      <c r="I1794">
        <v>0.42</v>
      </c>
      <c r="J1794" t="s">
        <v>5595</v>
      </c>
      <c r="K1794" t="s">
        <v>5616</v>
      </c>
    </row>
    <row r="1795" spans="1:11" x14ac:dyDescent="0.25">
      <c r="A1795" s="3" t="s">
        <v>1800</v>
      </c>
      <c r="B1795" t="s">
        <v>5669</v>
      </c>
      <c r="E1795" s="8"/>
      <c r="F1795" t="s">
        <v>4624</v>
      </c>
      <c r="H1795" t="s">
        <v>4638</v>
      </c>
      <c r="I1795">
        <v>0.52</v>
      </c>
      <c r="J1795" t="s">
        <v>5595</v>
      </c>
      <c r="K1795" t="s">
        <v>5616</v>
      </c>
    </row>
    <row r="1796" spans="1:11" x14ac:dyDescent="0.25">
      <c r="A1796" s="3" t="s">
        <v>1801</v>
      </c>
      <c r="B1796" t="s">
        <v>5670</v>
      </c>
      <c r="E1796" s="8"/>
      <c r="F1796" t="s">
        <v>4624</v>
      </c>
      <c r="H1796" t="s">
        <v>4638</v>
      </c>
      <c r="I1796">
        <v>0.77</v>
      </c>
      <c r="J1796" t="s">
        <v>5595</v>
      </c>
      <c r="K1796" t="s">
        <v>5616</v>
      </c>
    </row>
    <row r="1797" spans="1:11" x14ac:dyDescent="0.25">
      <c r="A1797" s="3" t="s">
        <v>1802</v>
      </c>
      <c r="B1797" t="s">
        <v>5670</v>
      </c>
      <c r="E1797" s="8"/>
      <c r="F1797" t="s">
        <v>4624</v>
      </c>
      <c r="H1797" t="s">
        <v>4638</v>
      </c>
      <c r="I1797">
        <v>0.42</v>
      </c>
      <c r="J1797" t="s">
        <v>5595</v>
      </c>
      <c r="K1797" t="s">
        <v>5616</v>
      </c>
    </row>
    <row r="1798" spans="1:11" x14ac:dyDescent="0.25">
      <c r="A1798" s="3" t="s">
        <v>1803</v>
      </c>
      <c r="B1798" t="s">
        <v>5669</v>
      </c>
      <c r="E1798" s="8"/>
      <c r="F1798" t="s">
        <v>4624</v>
      </c>
      <c r="H1798" t="s">
        <v>4638</v>
      </c>
      <c r="I1798">
        <v>0.66</v>
      </c>
      <c r="J1798" t="s">
        <v>5595</v>
      </c>
      <c r="K1798" t="s">
        <v>5616</v>
      </c>
    </row>
    <row r="1799" spans="1:11" x14ac:dyDescent="0.25">
      <c r="A1799" s="3" t="s">
        <v>1804</v>
      </c>
      <c r="B1799" t="s">
        <v>5669</v>
      </c>
      <c r="E1799" s="8"/>
      <c r="F1799" t="s">
        <v>4624</v>
      </c>
      <c r="H1799" t="s">
        <v>4638</v>
      </c>
      <c r="I1799">
        <v>0.71</v>
      </c>
      <c r="J1799" t="s">
        <v>5595</v>
      </c>
      <c r="K1799" t="s">
        <v>5616</v>
      </c>
    </row>
    <row r="1800" spans="1:11" x14ac:dyDescent="0.25">
      <c r="A1800" s="3" t="s">
        <v>1805</v>
      </c>
      <c r="B1800" t="s">
        <v>5670</v>
      </c>
      <c r="E1800" s="8"/>
      <c r="F1800" t="s">
        <v>4624</v>
      </c>
      <c r="H1800" t="s">
        <v>4638</v>
      </c>
      <c r="I1800">
        <v>0.84</v>
      </c>
      <c r="J1800" t="s">
        <v>5595</v>
      </c>
      <c r="K1800" t="s">
        <v>5616</v>
      </c>
    </row>
    <row r="1801" spans="1:11" x14ac:dyDescent="0.25">
      <c r="A1801" s="3" t="s">
        <v>1806</v>
      </c>
      <c r="B1801" t="s">
        <v>5670</v>
      </c>
      <c r="E1801" s="8"/>
      <c r="F1801" t="s">
        <v>4624</v>
      </c>
      <c r="H1801" t="s">
        <v>4638</v>
      </c>
      <c r="I1801">
        <v>0.47</v>
      </c>
      <c r="J1801" t="s">
        <v>5595</v>
      </c>
      <c r="K1801" t="s">
        <v>5616</v>
      </c>
    </row>
    <row r="1802" spans="1:11" x14ac:dyDescent="0.25">
      <c r="A1802" s="3" t="s">
        <v>1807</v>
      </c>
      <c r="B1802" t="s">
        <v>5002</v>
      </c>
      <c r="C1802" t="s">
        <v>4566</v>
      </c>
      <c r="E1802" s="8"/>
      <c r="F1802" t="s">
        <v>4624</v>
      </c>
      <c r="H1802" t="s">
        <v>4638</v>
      </c>
      <c r="I1802">
        <v>0.4</v>
      </c>
      <c r="J1802" t="s">
        <v>5595</v>
      </c>
      <c r="K1802" t="s">
        <v>5616</v>
      </c>
    </row>
    <row r="1803" spans="1:11" x14ac:dyDescent="0.25">
      <c r="A1803" s="3" t="s">
        <v>1808</v>
      </c>
      <c r="B1803" t="s">
        <v>5670</v>
      </c>
      <c r="E1803" s="8"/>
      <c r="F1803" t="s">
        <v>4624</v>
      </c>
      <c r="H1803" t="s">
        <v>4638</v>
      </c>
      <c r="I1803">
        <v>0.75</v>
      </c>
      <c r="J1803" t="s">
        <v>5595</v>
      </c>
      <c r="K1803" t="s">
        <v>5616</v>
      </c>
    </row>
    <row r="1804" spans="1:11" x14ac:dyDescent="0.25">
      <c r="A1804" s="3" t="s">
        <v>1809</v>
      </c>
      <c r="B1804" t="s">
        <v>5002</v>
      </c>
      <c r="C1804" t="s">
        <v>4566</v>
      </c>
      <c r="E1804" s="8"/>
      <c r="F1804" t="s">
        <v>4624</v>
      </c>
      <c r="H1804" t="s">
        <v>4638</v>
      </c>
      <c r="I1804">
        <v>0.61</v>
      </c>
      <c r="J1804" t="s">
        <v>5595</v>
      </c>
      <c r="K1804" t="s">
        <v>5616</v>
      </c>
    </row>
    <row r="1805" spans="1:11" x14ac:dyDescent="0.25">
      <c r="A1805" s="3" t="s">
        <v>1810</v>
      </c>
      <c r="B1805" t="s">
        <v>5002</v>
      </c>
      <c r="E1805" s="8"/>
      <c r="F1805" t="s">
        <v>4624</v>
      </c>
      <c r="H1805" t="s">
        <v>4638</v>
      </c>
      <c r="I1805">
        <v>1.49</v>
      </c>
      <c r="J1805" t="s">
        <v>5595</v>
      </c>
      <c r="K1805" t="s">
        <v>5616</v>
      </c>
    </row>
    <row r="1806" spans="1:11" x14ac:dyDescent="0.25">
      <c r="A1806" s="3" t="s">
        <v>1811</v>
      </c>
      <c r="B1806" t="s">
        <v>5671</v>
      </c>
      <c r="C1806" t="s">
        <v>4572</v>
      </c>
      <c r="E1806" s="8"/>
      <c r="F1806" t="s">
        <v>4626</v>
      </c>
      <c r="H1806" t="s">
        <v>4638</v>
      </c>
      <c r="I1806">
        <v>0.52</v>
      </c>
      <c r="J1806" t="s">
        <v>5595</v>
      </c>
      <c r="K1806" t="s">
        <v>5616</v>
      </c>
    </row>
    <row r="1807" spans="1:11" x14ac:dyDescent="0.25">
      <c r="A1807" s="3" t="s">
        <v>1812</v>
      </c>
      <c r="B1807" t="s">
        <v>5618</v>
      </c>
      <c r="C1807" t="s">
        <v>4572</v>
      </c>
      <c r="E1807" s="8"/>
      <c r="F1807" t="s">
        <v>4624</v>
      </c>
      <c r="H1807" t="s">
        <v>4638</v>
      </c>
      <c r="I1807">
        <v>0.52</v>
      </c>
      <c r="J1807" t="s">
        <v>5595</v>
      </c>
      <c r="K1807" t="s">
        <v>5616</v>
      </c>
    </row>
    <row r="1808" spans="1:11" x14ac:dyDescent="0.25">
      <c r="A1808" s="3" t="s">
        <v>1813</v>
      </c>
      <c r="B1808" t="s">
        <v>5672</v>
      </c>
      <c r="C1808" t="s">
        <v>4566</v>
      </c>
      <c r="E1808" s="8"/>
      <c r="F1808" t="s">
        <v>4624</v>
      </c>
      <c r="H1808" t="s">
        <v>4638</v>
      </c>
      <c r="I1808">
        <v>1.48</v>
      </c>
      <c r="J1808" t="s">
        <v>5595</v>
      </c>
      <c r="K1808" t="s">
        <v>5616</v>
      </c>
    </row>
    <row r="1809" spans="1:11" x14ac:dyDescent="0.25">
      <c r="A1809" s="3" t="s">
        <v>1814</v>
      </c>
      <c r="B1809" t="s">
        <v>5671</v>
      </c>
      <c r="C1809" t="s">
        <v>4572</v>
      </c>
      <c r="E1809" s="8"/>
      <c r="F1809" t="s">
        <v>4624</v>
      </c>
      <c r="H1809" t="s">
        <v>4638</v>
      </c>
      <c r="I1809">
        <v>0.7</v>
      </c>
      <c r="J1809" t="s">
        <v>5595</v>
      </c>
      <c r="K1809" t="s">
        <v>5616</v>
      </c>
    </row>
    <row r="1810" spans="1:11" x14ac:dyDescent="0.25">
      <c r="A1810" s="3" t="s">
        <v>1815</v>
      </c>
      <c r="B1810" t="s">
        <v>5521</v>
      </c>
      <c r="C1810" t="s">
        <v>4566</v>
      </c>
      <c r="E1810" s="8"/>
      <c r="F1810" t="s">
        <v>4624</v>
      </c>
      <c r="H1810" t="s">
        <v>4638</v>
      </c>
      <c r="I1810">
        <v>1.46</v>
      </c>
      <c r="J1810" t="s">
        <v>5595</v>
      </c>
      <c r="K1810" t="s">
        <v>5616</v>
      </c>
    </row>
    <row r="1811" spans="1:11" x14ac:dyDescent="0.25">
      <c r="A1811" s="3" t="s">
        <v>1816</v>
      </c>
      <c r="B1811" t="s">
        <v>4746</v>
      </c>
      <c r="C1811" t="s">
        <v>4566</v>
      </c>
      <c r="E1811" s="8"/>
      <c r="F1811" t="s">
        <v>4626</v>
      </c>
      <c r="H1811" t="s">
        <v>4638</v>
      </c>
      <c r="I1811">
        <v>1.66</v>
      </c>
      <c r="J1811" t="s">
        <v>5595</v>
      </c>
      <c r="K1811" t="s">
        <v>5616</v>
      </c>
    </row>
    <row r="1812" spans="1:11" x14ac:dyDescent="0.25">
      <c r="A1812" s="3" t="s">
        <v>1817</v>
      </c>
      <c r="B1812" t="s">
        <v>5352</v>
      </c>
      <c r="C1812" t="s">
        <v>4566</v>
      </c>
      <c r="E1812" s="8"/>
      <c r="F1812" t="s">
        <v>4624</v>
      </c>
      <c r="H1812" t="s">
        <v>4638</v>
      </c>
      <c r="I1812">
        <v>0.73</v>
      </c>
      <c r="J1812" t="s">
        <v>5595</v>
      </c>
      <c r="K1812" t="s">
        <v>5616</v>
      </c>
    </row>
    <row r="1813" spans="1:11" x14ac:dyDescent="0.25">
      <c r="A1813" s="3" t="s">
        <v>1818</v>
      </c>
      <c r="B1813" t="s">
        <v>5352</v>
      </c>
      <c r="C1813" t="s">
        <v>4566</v>
      </c>
      <c r="E1813" s="8"/>
      <c r="F1813" t="s">
        <v>4624</v>
      </c>
      <c r="H1813" t="s">
        <v>4638</v>
      </c>
      <c r="I1813">
        <v>0.84</v>
      </c>
      <c r="J1813" t="s">
        <v>5595</v>
      </c>
      <c r="K1813" t="s">
        <v>5616</v>
      </c>
    </row>
    <row r="1814" spans="1:11" x14ac:dyDescent="0.25">
      <c r="A1814" s="3" t="s">
        <v>1819</v>
      </c>
      <c r="B1814" t="s">
        <v>5352</v>
      </c>
      <c r="E1814" s="8"/>
      <c r="F1814" t="s">
        <v>4624</v>
      </c>
      <c r="H1814" t="s">
        <v>4638</v>
      </c>
      <c r="I1814">
        <v>0.73</v>
      </c>
      <c r="J1814" t="s">
        <v>5595</v>
      </c>
      <c r="K1814" t="s">
        <v>5616</v>
      </c>
    </row>
    <row r="1815" spans="1:11" x14ac:dyDescent="0.25">
      <c r="A1815" s="3" t="s">
        <v>1820</v>
      </c>
      <c r="B1815" t="s">
        <v>5655</v>
      </c>
      <c r="E1815" s="8"/>
      <c r="F1815" t="s">
        <v>4624</v>
      </c>
      <c r="H1815" t="s">
        <v>4638</v>
      </c>
      <c r="I1815">
        <v>1.55</v>
      </c>
      <c r="J1815" t="s">
        <v>5595</v>
      </c>
      <c r="K1815" t="s">
        <v>5616</v>
      </c>
    </row>
    <row r="1816" spans="1:11" x14ac:dyDescent="0.25">
      <c r="A1816" s="3" t="s">
        <v>1821</v>
      </c>
      <c r="B1816" t="s">
        <v>5673</v>
      </c>
      <c r="E1816" s="8"/>
      <c r="F1816" t="s">
        <v>4624</v>
      </c>
      <c r="H1816" t="s">
        <v>4638</v>
      </c>
      <c r="I1816">
        <v>0.89</v>
      </c>
      <c r="J1816" t="s">
        <v>5595</v>
      </c>
      <c r="K1816" t="s">
        <v>5623</v>
      </c>
    </row>
    <row r="1817" spans="1:11" x14ac:dyDescent="0.25">
      <c r="A1817" s="3" t="s">
        <v>1822</v>
      </c>
      <c r="B1817" t="s">
        <v>5674</v>
      </c>
      <c r="E1817" s="8"/>
      <c r="F1817" t="s">
        <v>4624</v>
      </c>
      <c r="H1817" t="s">
        <v>4638</v>
      </c>
      <c r="I1817">
        <v>2.4700000000000002</v>
      </c>
      <c r="J1817" t="s">
        <v>5595</v>
      </c>
      <c r="K1817" t="s">
        <v>5623</v>
      </c>
    </row>
    <row r="1818" spans="1:11" x14ac:dyDescent="0.25">
      <c r="A1818" s="3" t="s">
        <v>1823</v>
      </c>
      <c r="B1818" t="s">
        <v>5314</v>
      </c>
      <c r="E1818" s="8"/>
      <c r="F1818" t="s">
        <v>4624</v>
      </c>
      <c r="H1818" t="s">
        <v>4638</v>
      </c>
      <c r="I1818">
        <v>0.79</v>
      </c>
      <c r="J1818" t="s">
        <v>5595</v>
      </c>
      <c r="K1818" t="s">
        <v>5623</v>
      </c>
    </row>
    <row r="1819" spans="1:11" x14ac:dyDescent="0.25">
      <c r="A1819" s="3" t="s">
        <v>1824</v>
      </c>
      <c r="B1819" t="s">
        <v>5675</v>
      </c>
      <c r="E1819" s="8"/>
      <c r="F1819" t="s">
        <v>4624</v>
      </c>
      <c r="H1819" t="s">
        <v>4638</v>
      </c>
      <c r="I1819">
        <v>0.83</v>
      </c>
      <c r="J1819" t="s">
        <v>5595</v>
      </c>
      <c r="K1819" t="s">
        <v>5623</v>
      </c>
    </row>
    <row r="1820" spans="1:11" x14ac:dyDescent="0.25">
      <c r="A1820" s="3" t="s">
        <v>1825</v>
      </c>
      <c r="B1820" t="s">
        <v>5675</v>
      </c>
      <c r="E1820" s="8"/>
      <c r="F1820" t="s">
        <v>4624</v>
      </c>
      <c r="H1820" t="s">
        <v>4638</v>
      </c>
      <c r="I1820">
        <v>1.34</v>
      </c>
      <c r="J1820" t="s">
        <v>5595</v>
      </c>
      <c r="K1820" t="s">
        <v>5623</v>
      </c>
    </row>
    <row r="1821" spans="1:11" x14ac:dyDescent="0.25">
      <c r="A1821" s="3" t="s">
        <v>1826</v>
      </c>
      <c r="B1821" t="s">
        <v>5676</v>
      </c>
      <c r="E1821" s="8"/>
      <c r="F1821" t="s">
        <v>4624</v>
      </c>
      <c r="H1821" t="s">
        <v>4638</v>
      </c>
      <c r="I1821">
        <v>1.48</v>
      </c>
      <c r="J1821" t="s">
        <v>5595</v>
      </c>
      <c r="K1821" t="s">
        <v>5623</v>
      </c>
    </row>
    <row r="1822" spans="1:11" x14ac:dyDescent="0.25">
      <c r="A1822" s="3" t="s">
        <v>1827</v>
      </c>
      <c r="B1822" t="s">
        <v>5676</v>
      </c>
      <c r="E1822" s="8"/>
      <c r="F1822" t="s">
        <v>4624</v>
      </c>
      <c r="H1822" t="s">
        <v>4638</v>
      </c>
      <c r="I1822">
        <v>1.36</v>
      </c>
      <c r="J1822" t="s">
        <v>5595</v>
      </c>
      <c r="K1822" t="s">
        <v>5623</v>
      </c>
    </row>
    <row r="1823" spans="1:11" x14ac:dyDescent="0.25">
      <c r="A1823" s="3" t="s">
        <v>1828</v>
      </c>
      <c r="B1823" t="s">
        <v>5677</v>
      </c>
      <c r="E1823" s="8"/>
      <c r="F1823" t="s">
        <v>4624</v>
      </c>
      <c r="H1823" t="s">
        <v>4638</v>
      </c>
      <c r="I1823">
        <v>1.23</v>
      </c>
      <c r="J1823" t="s">
        <v>5595</v>
      </c>
      <c r="K1823" t="s">
        <v>5623</v>
      </c>
    </row>
    <row r="1824" spans="1:11" x14ac:dyDescent="0.25">
      <c r="A1824" s="3" t="s">
        <v>1829</v>
      </c>
      <c r="B1824" t="s">
        <v>5676</v>
      </c>
      <c r="E1824" s="8"/>
      <c r="F1824" t="s">
        <v>4624</v>
      </c>
      <c r="H1824" t="s">
        <v>4638</v>
      </c>
      <c r="I1824">
        <v>0.96</v>
      </c>
      <c r="J1824" t="s">
        <v>5595</v>
      </c>
      <c r="K1824" t="s">
        <v>5623</v>
      </c>
    </row>
    <row r="1825" spans="1:11" x14ac:dyDescent="0.25">
      <c r="A1825" s="3" t="s">
        <v>1830</v>
      </c>
      <c r="B1825" t="s">
        <v>5678</v>
      </c>
      <c r="E1825" s="8"/>
      <c r="F1825" t="s">
        <v>4624</v>
      </c>
      <c r="H1825" t="s">
        <v>4638</v>
      </c>
      <c r="I1825">
        <v>1.47</v>
      </c>
      <c r="J1825" t="s">
        <v>5595</v>
      </c>
      <c r="K1825" t="s">
        <v>5623</v>
      </c>
    </row>
    <row r="1826" spans="1:11" x14ac:dyDescent="0.25">
      <c r="A1826" s="3" t="s">
        <v>1831</v>
      </c>
      <c r="B1826" t="s">
        <v>5679</v>
      </c>
      <c r="C1826" t="s">
        <v>4572</v>
      </c>
      <c r="E1826" s="8"/>
      <c r="F1826" t="s">
        <v>4626</v>
      </c>
      <c r="H1826" t="s">
        <v>4638</v>
      </c>
      <c r="I1826">
        <v>0.9</v>
      </c>
      <c r="J1826" t="s">
        <v>5595</v>
      </c>
      <c r="K1826" t="s">
        <v>5623</v>
      </c>
    </row>
    <row r="1827" spans="1:11" x14ac:dyDescent="0.25">
      <c r="A1827" s="3" t="s">
        <v>1832</v>
      </c>
      <c r="B1827" t="s">
        <v>5645</v>
      </c>
      <c r="E1827" s="8"/>
      <c r="F1827" t="s">
        <v>4624</v>
      </c>
      <c r="H1827" t="s">
        <v>4638</v>
      </c>
      <c r="I1827">
        <v>0.77</v>
      </c>
      <c r="J1827" t="s">
        <v>5595</v>
      </c>
      <c r="K1827" t="s">
        <v>5623</v>
      </c>
    </row>
    <row r="1828" spans="1:11" x14ac:dyDescent="0.25">
      <c r="A1828" s="3" t="s">
        <v>1833</v>
      </c>
      <c r="B1828" t="s">
        <v>5680</v>
      </c>
      <c r="E1828" s="8"/>
      <c r="F1828" t="s">
        <v>4624</v>
      </c>
      <c r="H1828" t="s">
        <v>4638</v>
      </c>
      <c r="I1828">
        <v>0.56999999999999995</v>
      </c>
      <c r="J1828" t="s">
        <v>5595</v>
      </c>
      <c r="K1828" t="s">
        <v>5623</v>
      </c>
    </row>
    <row r="1829" spans="1:11" x14ac:dyDescent="0.25">
      <c r="A1829" s="3" t="s">
        <v>1834</v>
      </c>
      <c r="B1829" t="s">
        <v>5680</v>
      </c>
      <c r="E1829" s="8"/>
      <c r="F1829" t="s">
        <v>4624</v>
      </c>
      <c r="H1829" t="s">
        <v>4638</v>
      </c>
      <c r="I1829">
        <v>0.16</v>
      </c>
      <c r="J1829" t="s">
        <v>5595</v>
      </c>
      <c r="K1829" t="s">
        <v>5623</v>
      </c>
    </row>
    <row r="1830" spans="1:11" x14ac:dyDescent="0.25">
      <c r="A1830" s="3" t="s">
        <v>1835</v>
      </c>
      <c r="B1830" t="s">
        <v>5680</v>
      </c>
      <c r="E1830" s="8"/>
      <c r="F1830" t="s">
        <v>4624</v>
      </c>
      <c r="H1830" t="s">
        <v>4638</v>
      </c>
      <c r="I1830">
        <v>2.17</v>
      </c>
      <c r="J1830" t="s">
        <v>5595</v>
      </c>
      <c r="K1830" t="s">
        <v>5623</v>
      </c>
    </row>
    <row r="1831" spans="1:11" x14ac:dyDescent="0.25">
      <c r="A1831" s="3" t="s">
        <v>1836</v>
      </c>
      <c r="B1831" t="s">
        <v>5680</v>
      </c>
      <c r="E1831" s="8"/>
      <c r="F1831" t="s">
        <v>4624</v>
      </c>
      <c r="H1831" t="s">
        <v>4638</v>
      </c>
      <c r="I1831">
        <v>0.46</v>
      </c>
      <c r="J1831" t="s">
        <v>5595</v>
      </c>
      <c r="K1831" t="s">
        <v>5623</v>
      </c>
    </row>
    <row r="1832" spans="1:11" x14ac:dyDescent="0.25">
      <c r="A1832" s="3" t="s">
        <v>1837</v>
      </c>
      <c r="B1832" t="s">
        <v>4980</v>
      </c>
      <c r="E1832" s="8"/>
      <c r="F1832" t="s">
        <v>4624</v>
      </c>
      <c r="H1832" t="s">
        <v>4638</v>
      </c>
      <c r="I1832">
        <v>1.05</v>
      </c>
      <c r="J1832" t="s">
        <v>5595</v>
      </c>
      <c r="K1832" t="s">
        <v>5623</v>
      </c>
    </row>
    <row r="1833" spans="1:11" x14ac:dyDescent="0.25">
      <c r="A1833" s="3" t="s">
        <v>1838</v>
      </c>
      <c r="B1833" t="s">
        <v>5681</v>
      </c>
      <c r="E1833" s="8"/>
      <c r="F1833" t="s">
        <v>4624</v>
      </c>
      <c r="H1833" t="s">
        <v>4638</v>
      </c>
      <c r="I1833">
        <v>1.08</v>
      </c>
      <c r="J1833" t="s">
        <v>5595</v>
      </c>
      <c r="K1833" t="s">
        <v>5623</v>
      </c>
    </row>
    <row r="1834" spans="1:11" x14ac:dyDescent="0.25">
      <c r="A1834" s="3" t="s">
        <v>1839</v>
      </c>
      <c r="B1834" t="s">
        <v>5681</v>
      </c>
      <c r="C1834" t="s">
        <v>4566</v>
      </c>
      <c r="E1834" s="8"/>
      <c r="F1834" t="s">
        <v>4624</v>
      </c>
      <c r="H1834" t="s">
        <v>4638</v>
      </c>
      <c r="I1834">
        <v>0.54</v>
      </c>
      <c r="J1834" t="s">
        <v>5595</v>
      </c>
      <c r="K1834" t="s">
        <v>5623</v>
      </c>
    </row>
    <row r="1835" spans="1:11" x14ac:dyDescent="0.25">
      <c r="A1835" s="3" t="s">
        <v>1840</v>
      </c>
      <c r="B1835" t="s">
        <v>5682</v>
      </c>
      <c r="E1835" s="8"/>
      <c r="F1835" t="s">
        <v>4624</v>
      </c>
      <c r="H1835" t="s">
        <v>4638</v>
      </c>
      <c r="I1835">
        <v>0.96</v>
      </c>
      <c r="J1835" t="s">
        <v>5595</v>
      </c>
      <c r="K1835" t="s">
        <v>5623</v>
      </c>
    </row>
    <row r="1836" spans="1:11" x14ac:dyDescent="0.25">
      <c r="A1836" s="3" t="s">
        <v>1841</v>
      </c>
      <c r="B1836" t="s">
        <v>5682</v>
      </c>
      <c r="C1836" t="s">
        <v>4570</v>
      </c>
      <c r="E1836" s="8"/>
      <c r="F1836" t="s">
        <v>4626</v>
      </c>
      <c r="H1836" t="s">
        <v>4638</v>
      </c>
      <c r="I1836">
        <v>0.84</v>
      </c>
      <c r="J1836" t="s">
        <v>5595</v>
      </c>
      <c r="K1836" t="s">
        <v>5623</v>
      </c>
    </row>
    <row r="1837" spans="1:11" x14ac:dyDescent="0.25">
      <c r="A1837" s="3" t="s">
        <v>1842</v>
      </c>
      <c r="B1837" t="s">
        <v>5683</v>
      </c>
      <c r="C1837" t="s">
        <v>4566</v>
      </c>
      <c r="E1837" s="8"/>
      <c r="F1837" t="s">
        <v>4626</v>
      </c>
      <c r="H1837" t="s">
        <v>4638</v>
      </c>
      <c r="I1837">
        <v>0.45</v>
      </c>
      <c r="J1837" t="s">
        <v>5590</v>
      </c>
      <c r="K1837" t="s">
        <v>5634</v>
      </c>
    </row>
    <row r="1838" spans="1:11" x14ac:dyDescent="0.25">
      <c r="A1838" s="3" t="s">
        <v>1843</v>
      </c>
      <c r="B1838" t="s">
        <v>5684</v>
      </c>
      <c r="E1838" s="8"/>
      <c r="F1838" t="s">
        <v>4624</v>
      </c>
      <c r="H1838" t="s">
        <v>4638</v>
      </c>
      <c r="I1838">
        <v>2.0499999999999998</v>
      </c>
      <c r="J1838" t="s">
        <v>5590</v>
      </c>
      <c r="K1838" t="s">
        <v>5634</v>
      </c>
    </row>
    <row r="1839" spans="1:11" x14ac:dyDescent="0.25">
      <c r="A1839" s="3" t="s">
        <v>1844</v>
      </c>
      <c r="B1839" t="s">
        <v>5685</v>
      </c>
      <c r="E1839" s="8"/>
      <c r="F1839" t="s">
        <v>4624</v>
      </c>
      <c r="H1839" t="s">
        <v>4638</v>
      </c>
      <c r="I1839">
        <v>1.91</v>
      </c>
      <c r="J1839" t="s">
        <v>5590</v>
      </c>
      <c r="K1839" t="s">
        <v>5634</v>
      </c>
    </row>
    <row r="1840" spans="1:11" x14ac:dyDescent="0.25">
      <c r="A1840" s="3" t="s">
        <v>1845</v>
      </c>
      <c r="B1840" t="s">
        <v>5686</v>
      </c>
      <c r="E1840" s="8"/>
      <c r="F1840" t="s">
        <v>4624</v>
      </c>
      <c r="H1840" t="s">
        <v>4638</v>
      </c>
      <c r="I1840">
        <v>1.56</v>
      </c>
      <c r="J1840" t="s">
        <v>5590</v>
      </c>
      <c r="K1840" t="s">
        <v>5634</v>
      </c>
    </row>
    <row r="1841" spans="1:11" x14ac:dyDescent="0.25">
      <c r="A1841" s="3" t="s">
        <v>1846</v>
      </c>
      <c r="B1841" t="s">
        <v>5687</v>
      </c>
      <c r="C1841" t="s">
        <v>4566</v>
      </c>
      <c r="E1841" s="8"/>
      <c r="F1841" t="s">
        <v>4624</v>
      </c>
      <c r="H1841" t="s">
        <v>4638</v>
      </c>
      <c r="I1841">
        <v>1.53</v>
      </c>
      <c r="J1841" t="s">
        <v>5590</v>
      </c>
      <c r="K1841" t="s">
        <v>5688</v>
      </c>
    </row>
    <row r="1842" spans="1:11" x14ac:dyDescent="0.25">
      <c r="A1842" s="3" t="s">
        <v>1847</v>
      </c>
      <c r="B1842" t="s">
        <v>5689</v>
      </c>
      <c r="C1842" t="s">
        <v>4566</v>
      </c>
      <c r="E1842" s="8"/>
      <c r="F1842" t="s">
        <v>4626</v>
      </c>
      <c r="H1842" t="s">
        <v>4638</v>
      </c>
      <c r="I1842">
        <v>2.15</v>
      </c>
      <c r="J1842" t="s">
        <v>5590</v>
      </c>
      <c r="K1842" t="s">
        <v>5688</v>
      </c>
    </row>
    <row r="1843" spans="1:11" x14ac:dyDescent="0.25">
      <c r="A1843" s="3" t="s">
        <v>1848</v>
      </c>
      <c r="B1843" t="s">
        <v>4835</v>
      </c>
      <c r="C1843" t="s">
        <v>4566</v>
      </c>
      <c r="E1843" s="8"/>
      <c r="F1843" t="s">
        <v>4626</v>
      </c>
      <c r="H1843" t="s">
        <v>4638</v>
      </c>
      <c r="I1843">
        <v>3.06</v>
      </c>
      <c r="J1843" t="s">
        <v>5590</v>
      </c>
      <c r="K1843" t="s">
        <v>5688</v>
      </c>
    </row>
    <row r="1844" spans="1:11" x14ac:dyDescent="0.25">
      <c r="A1844" s="3" t="s">
        <v>1849</v>
      </c>
      <c r="B1844" t="s">
        <v>4746</v>
      </c>
      <c r="C1844" t="s">
        <v>4566</v>
      </c>
      <c r="E1844" s="8"/>
      <c r="F1844" t="s">
        <v>4626</v>
      </c>
      <c r="H1844" t="s">
        <v>4638</v>
      </c>
      <c r="I1844">
        <v>3.02</v>
      </c>
      <c r="J1844" t="s">
        <v>5590</v>
      </c>
      <c r="K1844" t="s">
        <v>5591</v>
      </c>
    </row>
    <row r="1845" spans="1:11" x14ac:dyDescent="0.25">
      <c r="A1845" s="3" t="s">
        <v>1850</v>
      </c>
      <c r="B1845" t="s">
        <v>5002</v>
      </c>
      <c r="C1845" t="s">
        <v>4566</v>
      </c>
      <c r="D1845" t="s">
        <v>4612</v>
      </c>
      <c r="E1845" s="8">
        <v>45292</v>
      </c>
      <c r="F1845" t="s">
        <v>4625</v>
      </c>
      <c r="G1845" t="s">
        <v>4631</v>
      </c>
      <c r="H1845" t="s">
        <v>4631</v>
      </c>
      <c r="I1845">
        <v>2.06</v>
      </c>
      <c r="J1845" t="s">
        <v>5590</v>
      </c>
      <c r="K1845" t="s">
        <v>5688</v>
      </c>
    </row>
    <row r="1846" spans="1:11" x14ac:dyDescent="0.25">
      <c r="A1846" s="6" t="s">
        <v>1851</v>
      </c>
      <c r="B1846">
        <v>0</v>
      </c>
      <c r="E1846" s="8"/>
      <c r="F1846" t="s">
        <v>4627</v>
      </c>
      <c r="H1846" t="s">
        <v>4638</v>
      </c>
      <c r="I1846">
        <v>0.1</v>
      </c>
      <c r="J1846" t="s">
        <v>5590</v>
      </c>
      <c r="K1846" t="s">
        <v>5690</v>
      </c>
    </row>
    <row r="1847" spans="1:11" x14ac:dyDescent="0.25">
      <c r="A1847" s="6" t="s">
        <v>1852</v>
      </c>
      <c r="B1847">
        <v>0</v>
      </c>
      <c r="E1847" s="8"/>
      <c r="F1847" t="s">
        <v>4627</v>
      </c>
      <c r="H1847" t="s">
        <v>4638</v>
      </c>
      <c r="I1847">
        <v>2.33</v>
      </c>
      <c r="J1847" t="s">
        <v>5590</v>
      </c>
      <c r="K1847" t="s">
        <v>5690</v>
      </c>
    </row>
    <row r="1848" spans="1:11" x14ac:dyDescent="0.25">
      <c r="A1848" s="6" t="s">
        <v>1853</v>
      </c>
      <c r="B1848">
        <v>0</v>
      </c>
      <c r="E1848" s="8"/>
      <c r="F1848" t="s">
        <v>4627</v>
      </c>
      <c r="H1848" t="s">
        <v>4638</v>
      </c>
      <c r="I1848">
        <v>0.02</v>
      </c>
      <c r="J1848" t="s">
        <v>5590</v>
      </c>
      <c r="K1848" t="s">
        <v>5690</v>
      </c>
    </row>
    <row r="1849" spans="1:11" x14ac:dyDescent="0.25">
      <c r="A1849" s="6" t="s">
        <v>1854</v>
      </c>
      <c r="B1849">
        <v>0</v>
      </c>
      <c r="E1849" s="8"/>
      <c r="F1849" t="s">
        <v>4627</v>
      </c>
      <c r="H1849" t="s">
        <v>4638</v>
      </c>
      <c r="I1849">
        <v>0.02</v>
      </c>
      <c r="J1849" t="s">
        <v>5590</v>
      </c>
      <c r="K1849" t="s">
        <v>5690</v>
      </c>
    </row>
    <row r="1850" spans="1:11" x14ac:dyDescent="0.25">
      <c r="A1850" s="7" t="s">
        <v>1855</v>
      </c>
      <c r="B1850">
        <v>0</v>
      </c>
      <c r="E1850" s="8"/>
      <c r="F1850" t="s">
        <v>4627</v>
      </c>
      <c r="H1850" t="s">
        <v>4638</v>
      </c>
      <c r="I1850">
        <v>3.68</v>
      </c>
      <c r="J1850" t="s">
        <v>5590</v>
      </c>
      <c r="K1850" t="s">
        <v>5690</v>
      </c>
    </row>
    <row r="1851" spans="1:11" x14ac:dyDescent="0.25">
      <c r="A1851" s="7" t="s">
        <v>1856</v>
      </c>
      <c r="B1851">
        <v>0</v>
      </c>
      <c r="E1851" s="8"/>
      <c r="F1851" t="s">
        <v>4627</v>
      </c>
      <c r="H1851" t="s">
        <v>4638</v>
      </c>
      <c r="I1851">
        <v>3.62</v>
      </c>
      <c r="J1851" t="s">
        <v>5590</v>
      </c>
      <c r="K1851" t="s">
        <v>5690</v>
      </c>
    </row>
    <row r="1852" spans="1:11" x14ac:dyDescent="0.25">
      <c r="A1852" s="7" t="s">
        <v>1857</v>
      </c>
      <c r="B1852">
        <v>0</v>
      </c>
      <c r="E1852" s="8"/>
      <c r="F1852" t="s">
        <v>4627</v>
      </c>
      <c r="H1852" t="s">
        <v>4638</v>
      </c>
      <c r="I1852">
        <v>3.84</v>
      </c>
      <c r="J1852" t="s">
        <v>5590</v>
      </c>
      <c r="K1852" t="s">
        <v>5690</v>
      </c>
    </row>
    <row r="1853" spans="1:11" x14ac:dyDescent="0.25">
      <c r="A1853" s="7" t="s">
        <v>1858</v>
      </c>
      <c r="B1853">
        <v>0</v>
      </c>
      <c r="E1853" s="8"/>
      <c r="F1853" t="s">
        <v>4627</v>
      </c>
      <c r="H1853" t="s">
        <v>4638</v>
      </c>
      <c r="I1853">
        <v>1.57</v>
      </c>
      <c r="J1853" t="s">
        <v>5590</v>
      </c>
      <c r="K1853" t="s">
        <v>5690</v>
      </c>
    </row>
    <row r="1854" spans="1:11" x14ac:dyDescent="0.25">
      <c r="A1854" s="7" t="s">
        <v>1859</v>
      </c>
      <c r="B1854">
        <v>0</v>
      </c>
      <c r="E1854" s="8"/>
      <c r="F1854" t="s">
        <v>4627</v>
      </c>
      <c r="H1854" t="s">
        <v>4638</v>
      </c>
      <c r="I1854">
        <v>4.6500000000000004</v>
      </c>
      <c r="J1854" t="s">
        <v>5590</v>
      </c>
      <c r="K1854" t="s">
        <v>5690</v>
      </c>
    </row>
    <row r="1855" spans="1:11" x14ac:dyDescent="0.25">
      <c r="A1855" s="7" t="s">
        <v>1860</v>
      </c>
      <c r="B1855">
        <v>0</v>
      </c>
      <c r="E1855" s="8"/>
      <c r="F1855" t="s">
        <v>4627</v>
      </c>
      <c r="H1855" t="s">
        <v>4638</v>
      </c>
      <c r="I1855">
        <v>4.51</v>
      </c>
      <c r="J1855" t="s">
        <v>5590</v>
      </c>
      <c r="K1855" t="s">
        <v>5690</v>
      </c>
    </row>
    <row r="1856" spans="1:11" x14ac:dyDescent="0.25">
      <c r="A1856" s="7" t="s">
        <v>1861</v>
      </c>
      <c r="B1856">
        <v>0</v>
      </c>
      <c r="E1856" s="8"/>
      <c r="F1856" t="s">
        <v>4627</v>
      </c>
      <c r="H1856" t="s">
        <v>4638</v>
      </c>
      <c r="I1856">
        <v>4.71</v>
      </c>
      <c r="J1856" t="s">
        <v>5590</v>
      </c>
      <c r="K1856" t="s">
        <v>5690</v>
      </c>
    </row>
    <row r="1857" spans="1:11" x14ac:dyDescent="0.25">
      <c r="A1857" s="7" t="s">
        <v>1862</v>
      </c>
      <c r="B1857">
        <v>0</v>
      </c>
      <c r="E1857" s="8"/>
      <c r="F1857" t="s">
        <v>4627</v>
      </c>
      <c r="H1857" t="s">
        <v>4638</v>
      </c>
      <c r="I1857">
        <v>4.88</v>
      </c>
      <c r="J1857" t="s">
        <v>5590</v>
      </c>
      <c r="K1857" t="s">
        <v>5690</v>
      </c>
    </row>
    <row r="1858" spans="1:11" x14ac:dyDescent="0.25">
      <c r="A1858" s="7" t="s">
        <v>1863</v>
      </c>
      <c r="B1858">
        <v>0</v>
      </c>
      <c r="E1858" s="8"/>
      <c r="F1858" t="s">
        <v>4627</v>
      </c>
      <c r="H1858" t="s">
        <v>4638</v>
      </c>
      <c r="I1858">
        <v>4.7699999999999996</v>
      </c>
      <c r="J1858" t="s">
        <v>5590</v>
      </c>
      <c r="K1858" t="s">
        <v>5690</v>
      </c>
    </row>
    <row r="1859" spans="1:11" x14ac:dyDescent="0.25">
      <c r="A1859" s="7" t="s">
        <v>1864</v>
      </c>
      <c r="B1859">
        <v>0</v>
      </c>
      <c r="E1859" s="8"/>
      <c r="F1859" t="s">
        <v>4627</v>
      </c>
      <c r="H1859" t="s">
        <v>4638</v>
      </c>
      <c r="I1859">
        <v>5.37</v>
      </c>
      <c r="J1859" t="s">
        <v>5590</v>
      </c>
      <c r="K1859" t="s">
        <v>5690</v>
      </c>
    </row>
    <row r="1860" spans="1:11" x14ac:dyDescent="0.25">
      <c r="A1860" s="7" t="s">
        <v>1865</v>
      </c>
      <c r="B1860">
        <v>0</v>
      </c>
      <c r="E1860" s="8"/>
      <c r="F1860" t="s">
        <v>4627</v>
      </c>
      <c r="H1860" t="s">
        <v>4638</v>
      </c>
      <c r="I1860">
        <v>5.14</v>
      </c>
      <c r="J1860" t="s">
        <v>5590</v>
      </c>
      <c r="K1860" t="s">
        <v>5690</v>
      </c>
    </row>
    <row r="1861" spans="1:11" x14ac:dyDescent="0.25">
      <c r="A1861" s="7" t="s">
        <v>1866</v>
      </c>
      <c r="B1861">
        <v>0</v>
      </c>
      <c r="E1861" s="8"/>
      <c r="F1861" t="s">
        <v>4627</v>
      </c>
      <c r="H1861" t="s">
        <v>4638</v>
      </c>
      <c r="I1861">
        <v>5.37</v>
      </c>
      <c r="J1861" t="s">
        <v>5590</v>
      </c>
      <c r="K1861" t="s">
        <v>5690</v>
      </c>
    </row>
    <row r="1862" spans="1:11" x14ac:dyDescent="0.25">
      <c r="A1862" s="7" t="s">
        <v>1867</v>
      </c>
      <c r="B1862">
        <v>0</v>
      </c>
      <c r="E1862" s="8"/>
      <c r="F1862" t="s">
        <v>4627</v>
      </c>
      <c r="H1862" t="s">
        <v>4638</v>
      </c>
      <c r="I1862">
        <v>5.76</v>
      </c>
      <c r="J1862" t="s">
        <v>5590</v>
      </c>
      <c r="K1862" t="s">
        <v>5690</v>
      </c>
    </row>
    <row r="1863" spans="1:11" x14ac:dyDescent="0.25">
      <c r="A1863" s="7" t="s">
        <v>1868</v>
      </c>
      <c r="B1863">
        <v>0</v>
      </c>
      <c r="E1863" s="8"/>
      <c r="F1863" t="s">
        <v>4627</v>
      </c>
      <c r="H1863" t="s">
        <v>4638</v>
      </c>
      <c r="I1863">
        <v>7.54</v>
      </c>
      <c r="J1863" t="s">
        <v>5590</v>
      </c>
      <c r="K1863" t="s">
        <v>5690</v>
      </c>
    </row>
    <row r="1864" spans="1:11" x14ac:dyDescent="0.25">
      <c r="A1864" s="7" t="s">
        <v>1869</v>
      </c>
      <c r="B1864">
        <v>0</v>
      </c>
      <c r="E1864" s="8"/>
      <c r="F1864" t="s">
        <v>4627</v>
      </c>
      <c r="H1864" t="s">
        <v>4638</v>
      </c>
      <c r="I1864">
        <v>7.48</v>
      </c>
      <c r="J1864" t="s">
        <v>5590</v>
      </c>
      <c r="K1864" t="s">
        <v>5690</v>
      </c>
    </row>
    <row r="1865" spans="1:11" x14ac:dyDescent="0.25">
      <c r="A1865" s="7" t="s">
        <v>1870</v>
      </c>
      <c r="B1865">
        <v>0</v>
      </c>
      <c r="E1865" s="8"/>
      <c r="F1865" t="s">
        <v>4627</v>
      </c>
      <c r="H1865" t="s">
        <v>4638</v>
      </c>
      <c r="I1865">
        <v>6.26</v>
      </c>
      <c r="J1865" t="s">
        <v>5590</v>
      </c>
      <c r="K1865" t="s">
        <v>5690</v>
      </c>
    </row>
    <row r="1866" spans="1:11" x14ac:dyDescent="0.25">
      <c r="A1866" s="7" t="s">
        <v>1871</v>
      </c>
      <c r="B1866">
        <v>0</v>
      </c>
      <c r="E1866" s="8"/>
      <c r="F1866" t="s">
        <v>4627</v>
      </c>
      <c r="H1866" t="s">
        <v>4638</v>
      </c>
      <c r="I1866">
        <v>7.59</v>
      </c>
      <c r="J1866" t="s">
        <v>5590</v>
      </c>
      <c r="K1866" t="s">
        <v>5690</v>
      </c>
    </row>
    <row r="1867" spans="1:11" x14ac:dyDescent="0.25">
      <c r="A1867" s="7" t="s">
        <v>1872</v>
      </c>
      <c r="B1867">
        <v>0</v>
      </c>
      <c r="E1867" s="8"/>
      <c r="F1867" t="s">
        <v>4627</v>
      </c>
      <c r="H1867" t="s">
        <v>4638</v>
      </c>
      <c r="I1867">
        <v>6.03</v>
      </c>
      <c r="J1867" t="s">
        <v>5590</v>
      </c>
      <c r="K1867" t="s">
        <v>5690</v>
      </c>
    </row>
    <row r="1868" spans="1:11" x14ac:dyDescent="0.25">
      <c r="A1868" s="6" t="s">
        <v>1873</v>
      </c>
      <c r="B1868">
        <v>0</v>
      </c>
      <c r="E1868" s="8"/>
      <c r="F1868" t="s">
        <v>4627</v>
      </c>
      <c r="H1868" t="s">
        <v>4638</v>
      </c>
      <c r="I1868">
        <v>5.98</v>
      </c>
      <c r="J1868" t="s">
        <v>5590</v>
      </c>
      <c r="K1868" t="s">
        <v>5690</v>
      </c>
    </row>
    <row r="1869" spans="1:11" x14ac:dyDescent="0.25">
      <c r="A1869" s="7" t="s">
        <v>1874</v>
      </c>
      <c r="B1869">
        <v>0</v>
      </c>
      <c r="E1869" s="8"/>
      <c r="F1869" t="s">
        <v>4627</v>
      </c>
      <c r="H1869" t="s">
        <v>4638</v>
      </c>
      <c r="I1869">
        <v>7.06</v>
      </c>
      <c r="J1869" t="s">
        <v>5590</v>
      </c>
      <c r="K1869" t="s">
        <v>5690</v>
      </c>
    </row>
    <row r="1870" spans="1:11" x14ac:dyDescent="0.25">
      <c r="A1870" s="7" t="s">
        <v>1875</v>
      </c>
      <c r="B1870">
        <v>0</v>
      </c>
      <c r="E1870" s="8"/>
      <c r="F1870" t="s">
        <v>4627</v>
      </c>
      <c r="H1870" t="s">
        <v>4638</v>
      </c>
      <c r="I1870">
        <v>2.94</v>
      </c>
      <c r="J1870" t="s">
        <v>5590</v>
      </c>
      <c r="K1870" t="s">
        <v>5690</v>
      </c>
    </row>
    <row r="1871" spans="1:11" x14ac:dyDescent="0.25">
      <c r="A1871" s="7" t="s">
        <v>1876</v>
      </c>
      <c r="B1871">
        <v>0</v>
      </c>
      <c r="E1871" s="8"/>
      <c r="F1871" t="s">
        <v>4627</v>
      </c>
      <c r="H1871" t="s">
        <v>4638</v>
      </c>
      <c r="I1871">
        <v>5.47</v>
      </c>
      <c r="J1871" t="s">
        <v>5590</v>
      </c>
      <c r="K1871" t="s">
        <v>5690</v>
      </c>
    </row>
    <row r="1872" spans="1:11" x14ac:dyDescent="0.25">
      <c r="A1872" s="7" t="s">
        <v>1877</v>
      </c>
      <c r="B1872">
        <v>0</v>
      </c>
      <c r="E1872" s="8"/>
      <c r="F1872" t="s">
        <v>4627</v>
      </c>
      <c r="H1872" t="s">
        <v>4638</v>
      </c>
      <c r="I1872">
        <v>7.54</v>
      </c>
      <c r="J1872" t="s">
        <v>5590</v>
      </c>
      <c r="K1872" t="s">
        <v>5690</v>
      </c>
    </row>
    <row r="1873" spans="1:11" x14ac:dyDescent="0.25">
      <c r="A1873" s="7" t="s">
        <v>1878</v>
      </c>
      <c r="B1873">
        <v>0</v>
      </c>
      <c r="E1873" s="8"/>
      <c r="F1873" t="s">
        <v>4627</v>
      </c>
      <c r="H1873" t="s">
        <v>4638</v>
      </c>
      <c r="I1873">
        <v>6.28</v>
      </c>
      <c r="J1873" t="s">
        <v>5590</v>
      </c>
      <c r="K1873" t="s">
        <v>5690</v>
      </c>
    </row>
    <row r="1874" spans="1:11" x14ac:dyDescent="0.25">
      <c r="A1874" s="7" t="s">
        <v>1879</v>
      </c>
      <c r="B1874">
        <v>0</v>
      </c>
      <c r="E1874" s="8"/>
      <c r="F1874" t="s">
        <v>4627</v>
      </c>
      <c r="H1874" t="s">
        <v>4638</v>
      </c>
      <c r="I1874">
        <v>6.67</v>
      </c>
      <c r="J1874" t="s">
        <v>5590</v>
      </c>
      <c r="K1874" t="s">
        <v>5690</v>
      </c>
    </row>
    <row r="1875" spans="1:11" x14ac:dyDescent="0.25">
      <c r="A1875" s="7" t="s">
        <v>1880</v>
      </c>
      <c r="B1875">
        <v>0</v>
      </c>
      <c r="E1875" s="8"/>
      <c r="F1875" t="s">
        <v>4627</v>
      </c>
      <c r="H1875" t="s">
        <v>4638</v>
      </c>
      <c r="I1875">
        <v>5.1100000000000003</v>
      </c>
      <c r="J1875" t="s">
        <v>5590</v>
      </c>
      <c r="K1875" t="s">
        <v>5690</v>
      </c>
    </row>
    <row r="1876" spans="1:11" x14ac:dyDescent="0.25">
      <c r="A1876" s="7" t="s">
        <v>1881</v>
      </c>
      <c r="B1876">
        <v>0</v>
      </c>
      <c r="E1876" s="8"/>
      <c r="F1876" t="s">
        <v>4627</v>
      </c>
      <c r="H1876" t="s">
        <v>4638</v>
      </c>
      <c r="I1876">
        <v>6.12</v>
      </c>
      <c r="J1876" t="s">
        <v>5590</v>
      </c>
      <c r="K1876" t="s">
        <v>5690</v>
      </c>
    </row>
    <row r="1877" spans="1:11" x14ac:dyDescent="0.25">
      <c r="A1877" s="7" t="s">
        <v>1882</v>
      </c>
      <c r="B1877">
        <v>0</v>
      </c>
      <c r="E1877" s="8"/>
      <c r="F1877" t="s">
        <v>4627</v>
      </c>
      <c r="H1877" t="s">
        <v>4638</v>
      </c>
      <c r="I1877">
        <v>6.34</v>
      </c>
      <c r="J1877" t="s">
        <v>5590</v>
      </c>
      <c r="K1877" t="s">
        <v>5690</v>
      </c>
    </row>
    <row r="1878" spans="1:11" x14ac:dyDescent="0.25">
      <c r="A1878" s="7" t="s">
        <v>1883</v>
      </c>
      <c r="B1878">
        <v>0</v>
      </c>
      <c r="E1878" s="8"/>
      <c r="F1878" t="s">
        <v>4627</v>
      </c>
      <c r="H1878" t="s">
        <v>4638</v>
      </c>
      <c r="I1878">
        <v>5.5</v>
      </c>
      <c r="J1878" t="s">
        <v>5590</v>
      </c>
      <c r="K1878" t="s">
        <v>5690</v>
      </c>
    </row>
    <row r="1879" spans="1:11" x14ac:dyDescent="0.25">
      <c r="A1879" s="7" t="s">
        <v>1884</v>
      </c>
      <c r="B1879">
        <v>0</v>
      </c>
      <c r="E1879" s="8"/>
      <c r="F1879" t="s">
        <v>4627</v>
      </c>
      <c r="H1879" t="s">
        <v>4638</v>
      </c>
      <c r="I1879">
        <v>4.3899999999999997</v>
      </c>
      <c r="J1879" t="s">
        <v>5590</v>
      </c>
      <c r="K1879" t="s">
        <v>5690</v>
      </c>
    </row>
    <row r="1880" spans="1:11" x14ac:dyDescent="0.25">
      <c r="A1880" s="7" t="s">
        <v>1885</v>
      </c>
      <c r="B1880">
        <v>0</v>
      </c>
      <c r="E1880" s="8"/>
      <c r="F1880" t="s">
        <v>4627</v>
      </c>
      <c r="H1880" t="s">
        <v>4638</v>
      </c>
      <c r="I1880">
        <v>4.34</v>
      </c>
      <c r="J1880" t="s">
        <v>5590</v>
      </c>
      <c r="K1880" t="s">
        <v>5690</v>
      </c>
    </row>
    <row r="1881" spans="1:11" x14ac:dyDescent="0.25">
      <c r="A1881" s="7" t="s">
        <v>1886</v>
      </c>
      <c r="B1881">
        <v>0</v>
      </c>
      <c r="E1881" s="8"/>
      <c r="F1881" t="s">
        <v>4627</v>
      </c>
      <c r="H1881" t="s">
        <v>4638</v>
      </c>
      <c r="I1881">
        <v>7.18</v>
      </c>
      <c r="J1881" t="s">
        <v>5590</v>
      </c>
      <c r="K1881" t="s">
        <v>5690</v>
      </c>
    </row>
    <row r="1882" spans="1:11" x14ac:dyDescent="0.25">
      <c r="A1882" s="7" t="s">
        <v>1887</v>
      </c>
      <c r="B1882">
        <v>0</v>
      </c>
      <c r="E1882" s="8"/>
      <c r="F1882" t="s">
        <v>4627</v>
      </c>
      <c r="H1882" t="s">
        <v>4638</v>
      </c>
      <c r="I1882">
        <v>7.66</v>
      </c>
      <c r="J1882" t="s">
        <v>5590</v>
      </c>
      <c r="K1882" t="s">
        <v>5690</v>
      </c>
    </row>
    <row r="1883" spans="1:11" x14ac:dyDescent="0.25">
      <c r="A1883" s="7" t="s">
        <v>1888</v>
      </c>
      <c r="B1883">
        <v>0</v>
      </c>
      <c r="E1883" s="8"/>
      <c r="F1883" t="s">
        <v>4627</v>
      </c>
      <c r="H1883" t="s">
        <v>4638</v>
      </c>
      <c r="I1883">
        <v>7.78</v>
      </c>
      <c r="J1883" t="s">
        <v>5590</v>
      </c>
      <c r="K1883" t="s">
        <v>5690</v>
      </c>
    </row>
    <row r="1884" spans="1:11" x14ac:dyDescent="0.25">
      <c r="A1884" s="7" t="s">
        <v>1889</v>
      </c>
      <c r="B1884">
        <v>0</v>
      </c>
      <c r="E1884" s="8"/>
      <c r="F1884" t="s">
        <v>4627</v>
      </c>
      <c r="H1884" t="s">
        <v>4638</v>
      </c>
      <c r="I1884">
        <v>7.51</v>
      </c>
      <c r="J1884" t="s">
        <v>5590</v>
      </c>
      <c r="K1884" t="s">
        <v>5690</v>
      </c>
    </row>
    <row r="1885" spans="1:11" x14ac:dyDescent="0.25">
      <c r="A1885" s="7" t="s">
        <v>1890</v>
      </c>
      <c r="B1885">
        <v>0</v>
      </c>
      <c r="E1885" s="8"/>
      <c r="F1885" t="s">
        <v>4627</v>
      </c>
      <c r="H1885" t="s">
        <v>4638</v>
      </c>
      <c r="I1885">
        <v>6.62</v>
      </c>
      <c r="J1885" t="s">
        <v>5590</v>
      </c>
      <c r="K1885" t="s">
        <v>5690</v>
      </c>
    </row>
    <row r="1886" spans="1:11" x14ac:dyDescent="0.25">
      <c r="A1886" s="7" t="s">
        <v>1891</v>
      </c>
      <c r="B1886">
        <v>0</v>
      </c>
      <c r="E1886" s="8"/>
      <c r="F1886" t="s">
        <v>4627</v>
      </c>
      <c r="H1886" t="s">
        <v>4638</v>
      </c>
      <c r="I1886">
        <v>4.99</v>
      </c>
      <c r="J1886" t="s">
        <v>5590</v>
      </c>
      <c r="K1886" t="s">
        <v>5690</v>
      </c>
    </row>
    <row r="1887" spans="1:11" x14ac:dyDescent="0.25">
      <c r="A1887" s="7" t="s">
        <v>1892</v>
      </c>
      <c r="B1887">
        <v>0</v>
      </c>
      <c r="E1887" s="8"/>
      <c r="F1887" t="s">
        <v>4627</v>
      </c>
      <c r="H1887" t="s">
        <v>4638</v>
      </c>
      <c r="I1887">
        <v>3.3</v>
      </c>
      <c r="J1887" t="s">
        <v>5590</v>
      </c>
      <c r="K1887" t="s">
        <v>5690</v>
      </c>
    </row>
    <row r="1888" spans="1:11" x14ac:dyDescent="0.25">
      <c r="A1888" s="7" t="s">
        <v>1893</v>
      </c>
      <c r="B1888">
        <v>0</v>
      </c>
      <c r="E1888" s="8"/>
      <c r="F1888" t="s">
        <v>4627</v>
      </c>
      <c r="H1888" t="s">
        <v>4638</v>
      </c>
      <c r="I1888">
        <v>6.3</v>
      </c>
      <c r="J1888" t="s">
        <v>5590</v>
      </c>
      <c r="K1888" t="s">
        <v>5690</v>
      </c>
    </row>
    <row r="1889" spans="1:11" x14ac:dyDescent="0.25">
      <c r="A1889" s="7" t="s">
        <v>1894</v>
      </c>
      <c r="B1889">
        <v>0</v>
      </c>
      <c r="E1889" s="8"/>
      <c r="F1889" t="s">
        <v>4627</v>
      </c>
      <c r="H1889" t="s">
        <v>4638</v>
      </c>
      <c r="I1889">
        <v>4.8600000000000003</v>
      </c>
      <c r="J1889" t="s">
        <v>5590</v>
      </c>
      <c r="K1889" t="s">
        <v>5690</v>
      </c>
    </row>
    <row r="1890" spans="1:11" x14ac:dyDescent="0.25">
      <c r="A1890" s="7" t="s">
        <v>1895</v>
      </c>
      <c r="B1890">
        <v>0</v>
      </c>
      <c r="E1890" s="8"/>
      <c r="F1890" t="s">
        <v>4627</v>
      </c>
      <c r="H1890" t="s">
        <v>4638</v>
      </c>
      <c r="I1890">
        <v>9.9600000000000009</v>
      </c>
      <c r="J1890" t="s">
        <v>5590</v>
      </c>
      <c r="K1890" t="s">
        <v>5690</v>
      </c>
    </row>
    <row r="1891" spans="1:11" x14ac:dyDescent="0.25">
      <c r="A1891" s="7" t="s">
        <v>1896</v>
      </c>
      <c r="B1891">
        <v>0</v>
      </c>
      <c r="E1891" s="8"/>
      <c r="F1891" t="s">
        <v>4627</v>
      </c>
      <c r="H1891" t="s">
        <v>4638</v>
      </c>
      <c r="I1891">
        <v>6.1</v>
      </c>
      <c r="J1891" t="s">
        <v>5590</v>
      </c>
      <c r="K1891" t="s">
        <v>5690</v>
      </c>
    </row>
    <row r="1892" spans="1:11" x14ac:dyDescent="0.25">
      <c r="A1892" s="7" t="s">
        <v>1897</v>
      </c>
      <c r="B1892">
        <v>0</v>
      </c>
      <c r="E1892" s="8"/>
      <c r="F1892" t="s">
        <v>4627</v>
      </c>
      <c r="H1892" t="s">
        <v>4638</v>
      </c>
      <c r="I1892">
        <v>4.59</v>
      </c>
      <c r="J1892" t="s">
        <v>5590</v>
      </c>
      <c r="K1892" t="s">
        <v>5690</v>
      </c>
    </row>
    <row r="1893" spans="1:11" x14ac:dyDescent="0.25">
      <c r="A1893" s="7" t="s">
        <v>1898</v>
      </c>
      <c r="B1893">
        <v>0</v>
      </c>
      <c r="E1893" s="8"/>
      <c r="F1893" t="s">
        <v>4627</v>
      </c>
      <c r="H1893" t="s">
        <v>4638</v>
      </c>
      <c r="I1893">
        <v>5.58</v>
      </c>
      <c r="J1893" t="s">
        <v>5590</v>
      </c>
      <c r="K1893" t="s">
        <v>5690</v>
      </c>
    </row>
    <row r="1894" spans="1:11" x14ac:dyDescent="0.25">
      <c r="A1894" s="7" t="s">
        <v>1899</v>
      </c>
      <c r="B1894">
        <v>0</v>
      </c>
      <c r="E1894" s="8"/>
      <c r="F1894" t="s">
        <v>4627</v>
      </c>
      <c r="H1894" t="s">
        <v>4638</v>
      </c>
      <c r="I1894">
        <v>1.71</v>
      </c>
      <c r="J1894" t="s">
        <v>5590</v>
      </c>
      <c r="K1894" t="s">
        <v>5690</v>
      </c>
    </row>
    <row r="1895" spans="1:11" x14ac:dyDescent="0.25">
      <c r="A1895" s="7" t="s">
        <v>1900</v>
      </c>
      <c r="B1895">
        <v>0</v>
      </c>
      <c r="E1895" s="8"/>
      <c r="F1895" t="s">
        <v>4627</v>
      </c>
      <c r="H1895" t="s">
        <v>4638</v>
      </c>
      <c r="I1895">
        <v>4.7699999999999996</v>
      </c>
      <c r="J1895" t="s">
        <v>5590</v>
      </c>
      <c r="K1895" t="s">
        <v>5690</v>
      </c>
    </row>
    <row r="1896" spans="1:11" x14ac:dyDescent="0.25">
      <c r="A1896" s="7" t="s">
        <v>1901</v>
      </c>
      <c r="B1896">
        <v>0</v>
      </c>
      <c r="E1896" s="8"/>
      <c r="F1896" t="s">
        <v>4627</v>
      </c>
      <c r="H1896" t="s">
        <v>4638</v>
      </c>
      <c r="I1896">
        <v>5.71</v>
      </c>
      <c r="J1896" t="s">
        <v>5590</v>
      </c>
      <c r="K1896" t="s">
        <v>5690</v>
      </c>
    </row>
    <row r="1897" spans="1:11" x14ac:dyDescent="0.25">
      <c r="A1897" s="7" t="s">
        <v>1902</v>
      </c>
      <c r="B1897">
        <v>0</v>
      </c>
      <c r="E1897" s="8"/>
      <c r="F1897" t="s">
        <v>4627</v>
      </c>
      <c r="H1897" t="s">
        <v>4638</v>
      </c>
      <c r="I1897">
        <v>3.8</v>
      </c>
      <c r="J1897" t="s">
        <v>5590</v>
      </c>
      <c r="K1897" t="s">
        <v>5690</v>
      </c>
    </row>
    <row r="1898" spans="1:11" x14ac:dyDescent="0.25">
      <c r="A1898" s="7" t="s">
        <v>1903</v>
      </c>
      <c r="B1898">
        <v>0</v>
      </c>
      <c r="E1898" s="8"/>
      <c r="F1898" t="s">
        <v>4627</v>
      </c>
      <c r="H1898" t="s">
        <v>4638</v>
      </c>
      <c r="I1898">
        <v>5.41</v>
      </c>
      <c r="J1898" t="s">
        <v>5590</v>
      </c>
      <c r="K1898" t="s">
        <v>5690</v>
      </c>
    </row>
    <row r="1899" spans="1:11" x14ac:dyDescent="0.25">
      <c r="A1899" s="7" t="s">
        <v>1904</v>
      </c>
      <c r="B1899">
        <v>0</v>
      </c>
      <c r="E1899" s="8"/>
      <c r="F1899" t="s">
        <v>4627</v>
      </c>
      <c r="H1899" t="s">
        <v>4638</v>
      </c>
      <c r="I1899">
        <v>3.95</v>
      </c>
      <c r="J1899" t="s">
        <v>5590</v>
      </c>
      <c r="K1899" t="s">
        <v>5690</v>
      </c>
    </row>
    <row r="1900" spans="1:11" x14ac:dyDescent="0.25">
      <c r="A1900" s="7" t="s">
        <v>1905</v>
      </c>
      <c r="B1900">
        <v>0</v>
      </c>
      <c r="E1900" s="8"/>
      <c r="F1900" t="s">
        <v>4627</v>
      </c>
      <c r="H1900" t="s">
        <v>4638</v>
      </c>
      <c r="I1900">
        <v>4.7699999999999996</v>
      </c>
      <c r="J1900" t="s">
        <v>5590</v>
      </c>
      <c r="K1900" t="s">
        <v>5690</v>
      </c>
    </row>
    <row r="1901" spans="1:11" x14ac:dyDescent="0.25">
      <c r="A1901" s="7" t="s">
        <v>1906</v>
      </c>
      <c r="B1901">
        <v>0</v>
      </c>
      <c r="E1901" s="8"/>
      <c r="F1901" t="s">
        <v>4627</v>
      </c>
      <c r="H1901" t="s">
        <v>4638</v>
      </c>
      <c r="I1901">
        <v>6.14</v>
      </c>
      <c r="J1901" t="s">
        <v>5590</v>
      </c>
      <c r="K1901" t="s">
        <v>5690</v>
      </c>
    </row>
    <row r="1902" spans="1:11" x14ac:dyDescent="0.25">
      <c r="A1902" s="7" t="s">
        <v>1907</v>
      </c>
      <c r="B1902">
        <v>0</v>
      </c>
      <c r="E1902" s="8"/>
      <c r="F1902" t="s">
        <v>4627</v>
      </c>
      <c r="H1902" t="s">
        <v>4638</v>
      </c>
      <c r="I1902">
        <v>2.79</v>
      </c>
      <c r="J1902" t="s">
        <v>5590</v>
      </c>
      <c r="K1902" t="s">
        <v>5690</v>
      </c>
    </row>
    <row r="1903" spans="1:11" x14ac:dyDescent="0.25">
      <c r="A1903" s="7" t="s">
        <v>1908</v>
      </c>
      <c r="B1903">
        <v>0</v>
      </c>
      <c r="E1903" s="8"/>
      <c r="F1903" t="s">
        <v>4627</v>
      </c>
      <c r="H1903" t="s">
        <v>4638</v>
      </c>
      <c r="I1903">
        <v>3.27</v>
      </c>
      <c r="J1903" t="s">
        <v>5590</v>
      </c>
      <c r="K1903" t="s">
        <v>5690</v>
      </c>
    </row>
    <row r="1904" spans="1:11" x14ac:dyDescent="0.25">
      <c r="A1904" s="7" t="s">
        <v>1909</v>
      </c>
      <c r="B1904">
        <v>0</v>
      </c>
      <c r="E1904" s="8"/>
      <c r="F1904" t="s">
        <v>4627</v>
      </c>
      <c r="H1904" t="s">
        <v>4638</v>
      </c>
      <c r="I1904">
        <v>5.26</v>
      </c>
      <c r="J1904" t="s">
        <v>5590</v>
      </c>
      <c r="K1904" t="s">
        <v>5690</v>
      </c>
    </row>
    <row r="1905" spans="1:11" x14ac:dyDescent="0.25">
      <c r="A1905" s="7" t="s">
        <v>1910</v>
      </c>
      <c r="B1905">
        <v>0</v>
      </c>
      <c r="E1905" s="8"/>
      <c r="F1905" t="s">
        <v>4627</v>
      </c>
      <c r="H1905" t="s">
        <v>4638</v>
      </c>
      <c r="I1905">
        <v>3.45</v>
      </c>
      <c r="J1905" t="s">
        <v>5590</v>
      </c>
      <c r="K1905" t="s">
        <v>5690</v>
      </c>
    </row>
    <row r="1906" spans="1:11" x14ac:dyDescent="0.25">
      <c r="A1906" s="7" t="s">
        <v>1911</v>
      </c>
      <c r="B1906">
        <v>0</v>
      </c>
      <c r="E1906" s="8"/>
      <c r="F1906" t="s">
        <v>4627</v>
      </c>
      <c r="H1906" t="s">
        <v>4638</v>
      </c>
      <c r="I1906">
        <v>4.58</v>
      </c>
      <c r="J1906" t="s">
        <v>5590</v>
      </c>
      <c r="K1906" t="s">
        <v>5690</v>
      </c>
    </row>
    <row r="1907" spans="1:11" x14ac:dyDescent="0.25">
      <c r="A1907" s="7" t="s">
        <v>1912</v>
      </c>
      <c r="B1907">
        <v>0</v>
      </c>
      <c r="E1907" s="8"/>
      <c r="F1907" t="s">
        <v>4627</v>
      </c>
      <c r="H1907" t="s">
        <v>4638</v>
      </c>
      <c r="I1907">
        <v>1.23</v>
      </c>
      <c r="J1907" t="s">
        <v>5590</v>
      </c>
      <c r="K1907" t="s">
        <v>5690</v>
      </c>
    </row>
    <row r="1908" spans="1:11" x14ac:dyDescent="0.25">
      <c r="A1908" s="7" t="s">
        <v>1913</v>
      </c>
      <c r="B1908">
        <v>0</v>
      </c>
      <c r="E1908" s="8"/>
      <c r="F1908" t="s">
        <v>4627</v>
      </c>
      <c r="H1908" t="s">
        <v>4638</v>
      </c>
      <c r="I1908">
        <v>4.25</v>
      </c>
      <c r="J1908" t="s">
        <v>5590</v>
      </c>
      <c r="K1908" t="s">
        <v>5690</v>
      </c>
    </row>
    <row r="1909" spans="1:11" x14ac:dyDescent="0.25">
      <c r="A1909" s="7" t="s">
        <v>1914</v>
      </c>
      <c r="B1909">
        <v>0</v>
      </c>
      <c r="E1909" s="8"/>
      <c r="F1909" t="s">
        <v>4627</v>
      </c>
      <c r="H1909" t="s">
        <v>4638</v>
      </c>
      <c r="I1909">
        <v>2.19</v>
      </c>
      <c r="J1909" t="s">
        <v>5590</v>
      </c>
      <c r="K1909" t="s">
        <v>5690</v>
      </c>
    </row>
    <row r="1910" spans="1:11" x14ac:dyDescent="0.25">
      <c r="A1910" s="7" t="s">
        <v>1915</v>
      </c>
      <c r="B1910">
        <v>0</v>
      </c>
      <c r="E1910" s="8"/>
      <c r="F1910" t="s">
        <v>4627</v>
      </c>
      <c r="H1910" t="s">
        <v>4638</v>
      </c>
      <c r="I1910">
        <v>2.38</v>
      </c>
      <c r="J1910" t="s">
        <v>5590</v>
      </c>
      <c r="K1910" t="s">
        <v>5690</v>
      </c>
    </row>
    <row r="1911" spans="1:11" x14ac:dyDescent="0.25">
      <c r="A1911" s="7" t="s">
        <v>1916</v>
      </c>
      <c r="B1911">
        <v>0</v>
      </c>
      <c r="E1911" s="8"/>
      <c r="F1911" t="s">
        <v>4627</v>
      </c>
      <c r="H1911" t="s">
        <v>4638</v>
      </c>
      <c r="I1911">
        <v>2.99</v>
      </c>
      <c r="J1911" t="s">
        <v>5590</v>
      </c>
      <c r="K1911" t="s">
        <v>5690</v>
      </c>
    </row>
    <row r="1912" spans="1:11" x14ac:dyDescent="0.25">
      <c r="A1912" s="7" t="s">
        <v>1917</v>
      </c>
      <c r="B1912">
        <v>0</v>
      </c>
      <c r="E1912" s="8"/>
      <c r="F1912" t="s">
        <v>4627</v>
      </c>
      <c r="H1912" t="s">
        <v>4638</v>
      </c>
      <c r="I1912">
        <v>3.24</v>
      </c>
      <c r="J1912" t="s">
        <v>5590</v>
      </c>
      <c r="K1912" t="s">
        <v>5690</v>
      </c>
    </row>
    <row r="1913" spans="1:11" x14ac:dyDescent="0.25">
      <c r="A1913" s="7" t="s">
        <v>1918</v>
      </c>
      <c r="B1913">
        <v>0</v>
      </c>
      <c r="E1913" s="8"/>
      <c r="F1913" t="s">
        <v>4627</v>
      </c>
      <c r="H1913" t="s">
        <v>4638</v>
      </c>
      <c r="I1913">
        <v>1.95</v>
      </c>
      <c r="J1913" t="s">
        <v>5590</v>
      </c>
      <c r="K1913" t="s">
        <v>5690</v>
      </c>
    </row>
    <row r="1914" spans="1:11" x14ac:dyDescent="0.25">
      <c r="A1914" s="3" t="s">
        <v>1919</v>
      </c>
      <c r="B1914" t="s">
        <v>5691</v>
      </c>
      <c r="C1914" t="s">
        <v>4566</v>
      </c>
      <c r="E1914" s="8"/>
      <c r="F1914" t="s">
        <v>4626</v>
      </c>
      <c r="H1914" t="s">
        <v>4638</v>
      </c>
      <c r="I1914">
        <v>1</v>
      </c>
      <c r="J1914" t="s">
        <v>5692</v>
      </c>
      <c r="K1914" t="s">
        <v>5692</v>
      </c>
    </row>
    <row r="1915" spans="1:11" x14ac:dyDescent="0.25">
      <c r="A1915" s="3" t="s">
        <v>1920</v>
      </c>
      <c r="B1915" t="s">
        <v>5693</v>
      </c>
      <c r="C1915" t="s">
        <v>4566</v>
      </c>
      <c r="E1915" s="8"/>
      <c r="F1915" t="s">
        <v>4626</v>
      </c>
      <c r="H1915" t="s">
        <v>4638</v>
      </c>
      <c r="I1915">
        <v>0.75</v>
      </c>
      <c r="J1915" t="s">
        <v>5692</v>
      </c>
      <c r="K1915" t="s">
        <v>5692</v>
      </c>
    </row>
    <row r="1916" spans="1:11" x14ac:dyDescent="0.25">
      <c r="A1916" s="3" t="s">
        <v>1921</v>
      </c>
      <c r="B1916" t="s">
        <v>4866</v>
      </c>
      <c r="C1916" t="s">
        <v>4566</v>
      </c>
      <c r="D1916" t="s">
        <v>4596</v>
      </c>
      <c r="E1916" s="8">
        <v>45246</v>
      </c>
      <c r="F1916" t="s">
        <v>4625</v>
      </c>
      <c r="G1916" t="s">
        <v>4631</v>
      </c>
      <c r="H1916" t="s">
        <v>4631</v>
      </c>
      <c r="I1916">
        <v>1</v>
      </c>
      <c r="J1916" t="s">
        <v>5692</v>
      </c>
      <c r="K1916" t="s">
        <v>5692</v>
      </c>
    </row>
    <row r="1917" spans="1:11" x14ac:dyDescent="0.25">
      <c r="A1917" s="3" t="s">
        <v>1922</v>
      </c>
      <c r="B1917" t="s">
        <v>4682</v>
      </c>
      <c r="C1917" t="s">
        <v>4566</v>
      </c>
      <c r="D1917" t="s">
        <v>4585</v>
      </c>
      <c r="E1917" s="8">
        <v>45566</v>
      </c>
      <c r="F1917" t="s">
        <v>4623</v>
      </c>
      <c r="G1917" t="s">
        <v>4634</v>
      </c>
      <c r="H1917" t="s">
        <v>4637</v>
      </c>
      <c r="I1917">
        <v>1.53</v>
      </c>
      <c r="J1917" t="s">
        <v>5692</v>
      </c>
      <c r="K1917" t="s">
        <v>5692</v>
      </c>
    </row>
    <row r="1918" spans="1:11" x14ac:dyDescent="0.25">
      <c r="A1918" s="3" t="s">
        <v>1923</v>
      </c>
      <c r="B1918" t="s">
        <v>5694</v>
      </c>
      <c r="C1918" t="s">
        <v>4566</v>
      </c>
      <c r="D1918" t="s">
        <v>4594</v>
      </c>
      <c r="E1918" s="8">
        <v>45597</v>
      </c>
      <c r="F1918" t="s">
        <v>4623</v>
      </c>
      <c r="G1918" t="s">
        <v>4634</v>
      </c>
      <c r="H1918" t="s">
        <v>4637</v>
      </c>
      <c r="I1918">
        <v>0.5</v>
      </c>
      <c r="J1918" t="s">
        <v>5692</v>
      </c>
      <c r="K1918" t="s">
        <v>5692</v>
      </c>
    </row>
    <row r="1919" spans="1:11" x14ac:dyDescent="0.25">
      <c r="A1919" s="3" t="s">
        <v>1924</v>
      </c>
      <c r="B1919" t="s">
        <v>5695</v>
      </c>
      <c r="C1919" t="s">
        <v>4566</v>
      </c>
      <c r="D1919" t="s">
        <v>4590</v>
      </c>
      <c r="E1919" s="8">
        <v>45536</v>
      </c>
      <c r="F1919" t="s">
        <v>4623</v>
      </c>
      <c r="G1919" t="s">
        <v>4634</v>
      </c>
      <c r="H1919" t="s">
        <v>4637</v>
      </c>
      <c r="I1919">
        <v>0.96</v>
      </c>
      <c r="J1919" t="s">
        <v>5692</v>
      </c>
      <c r="K1919" t="s">
        <v>5692</v>
      </c>
    </row>
    <row r="1920" spans="1:11" x14ac:dyDescent="0.25">
      <c r="A1920" s="3" t="s">
        <v>1925</v>
      </c>
      <c r="B1920" t="s">
        <v>5696</v>
      </c>
      <c r="C1920" t="s">
        <v>4566</v>
      </c>
      <c r="E1920" s="8"/>
      <c r="F1920" t="s">
        <v>4626</v>
      </c>
      <c r="H1920" t="s">
        <v>4638</v>
      </c>
      <c r="I1920">
        <v>0.85</v>
      </c>
      <c r="J1920" t="s">
        <v>5692</v>
      </c>
      <c r="K1920" t="s">
        <v>5692</v>
      </c>
    </row>
    <row r="1921" spans="1:11" x14ac:dyDescent="0.25">
      <c r="A1921" s="3" t="s">
        <v>1926</v>
      </c>
      <c r="B1921" t="s">
        <v>5697</v>
      </c>
      <c r="C1921" t="s">
        <v>4566</v>
      </c>
      <c r="D1921" t="s">
        <v>4594</v>
      </c>
      <c r="E1921" s="8">
        <v>45597</v>
      </c>
      <c r="F1921" t="s">
        <v>4623</v>
      </c>
      <c r="G1921" t="s">
        <v>4634</v>
      </c>
      <c r="H1921" t="s">
        <v>4637</v>
      </c>
      <c r="I1921">
        <v>0.76</v>
      </c>
      <c r="J1921" t="s">
        <v>5692</v>
      </c>
      <c r="K1921" t="s">
        <v>5692</v>
      </c>
    </row>
    <row r="1922" spans="1:11" x14ac:dyDescent="0.25">
      <c r="A1922" s="3" t="s">
        <v>1927</v>
      </c>
      <c r="B1922" t="s">
        <v>4761</v>
      </c>
      <c r="C1922" t="s">
        <v>4566</v>
      </c>
      <c r="D1922" t="s">
        <v>4592</v>
      </c>
      <c r="E1922" s="8">
        <v>45551</v>
      </c>
      <c r="F1922" t="s">
        <v>4623</v>
      </c>
      <c r="G1922" t="s">
        <v>4628</v>
      </c>
      <c r="H1922" t="s">
        <v>4637</v>
      </c>
      <c r="I1922">
        <v>0.2</v>
      </c>
      <c r="J1922" t="s">
        <v>5692</v>
      </c>
      <c r="K1922" t="s">
        <v>5692</v>
      </c>
    </row>
    <row r="1923" spans="1:11" x14ac:dyDescent="0.25">
      <c r="A1923" s="3" t="s">
        <v>1928</v>
      </c>
      <c r="B1923" t="s">
        <v>4761</v>
      </c>
      <c r="C1923" t="s">
        <v>4566</v>
      </c>
      <c r="D1923" t="s">
        <v>4585</v>
      </c>
      <c r="E1923" s="8">
        <v>45566</v>
      </c>
      <c r="F1923" t="s">
        <v>4623</v>
      </c>
      <c r="G1923" t="s">
        <v>4634</v>
      </c>
      <c r="H1923" t="s">
        <v>4637</v>
      </c>
      <c r="I1923">
        <v>0.45</v>
      </c>
      <c r="J1923" t="s">
        <v>5692</v>
      </c>
      <c r="K1923" t="s">
        <v>5692</v>
      </c>
    </row>
    <row r="1924" spans="1:11" x14ac:dyDescent="0.25">
      <c r="A1924" s="3" t="s">
        <v>1929</v>
      </c>
      <c r="B1924" t="s">
        <v>5698</v>
      </c>
      <c r="C1924" t="s">
        <v>4566</v>
      </c>
      <c r="D1924" t="s">
        <v>4596</v>
      </c>
      <c r="E1924" s="8">
        <v>45246</v>
      </c>
      <c r="F1924" t="s">
        <v>4625</v>
      </c>
      <c r="G1924" t="s">
        <v>4631</v>
      </c>
      <c r="H1924" t="s">
        <v>4631</v>
      </c>
      <c r="I1924">
        <v>0.15</v>
      </c>
      <c r="J1924" t="s">
        <v>5692</v>
      </c>
      <c r="K1924" t="s">
        <v>5692</v>
      </c>
    </row>
    <row r="1925" spans="1:11" x14ac:dyDescent="0.25">
      <c r="A1925" s="3" t="s">
        <v>1930</v>
      </c>
      <c r="B1925" t="s">
        <v>5698</v>
      </c>
      <c r="C1925" t="s">
        <v>4566</v>
      </c>
      <c r="D1925" t="s">
        <v>4590</v>
      </c>
      <c r="E1925" s="8">
        <v>45536</v>
      </c>
      <c r="F1925" t="s">
        <v>4623</v>
      </c>
      <c r="G1925" t="s">
        <v>4634</v>
      </c>
      <c r="H1925" t="s">
        <v>4637</v>
      </c>
      <c r="I1925">
        <v>0.79</v>
      </c>
      <c r="J1925" t="s">
        <v>5692</v>
      </c>
      <c r="K1925" t="s">
        <v>5692</v>
      </c>
    </row>
    <row r="1926" spans="1:11" x14ac:dyDescent="0.25">
      <c r="A1926" s="3" t="s">
        <v>1931</v>
      </c>
      <c r="B1926" t="s">
        <v>5699</v>
      </c>
      <c r="C1926" t="s">
        <v>4566</v>
      </c>
      <c r="D1926" t="s">
        <v>4592</v>
      </c>
      <c r="E1926" s="8">
        <v>45551</v>
      </c>
      <c r="F1926" t="s">
        <v>4623</v>
      </c>
      <c r="G1926" t="s">
        <v>4634</v>
      </c>
      <c r="H1926" t="s">
        <v>4637</v>
      </c>
      <c r="I1926">
        <v>0.37</v>
      </c>
      <c r="J1926" t="s">
        <v>5692</v>
      </c>
      <c r="K1926" t="s">
        <v>5692</v>
      </c>
    </row>
    <row r="1927" spans="1:11" x14ac:dyDescent="0.25">
      <c r="A1927" s="3" t="s">
        <v>1932</v>
      </c>
      <c r="B1927" t="s">
        <v>5699</v>
      </c>
      <c r="C1927" t="s">
        <v>4566</v>
      </c>
      <c r="D1927" t="s">
        <v>4585</v>
      </c>
      <c r="E1927" s="8">
        <v>45566</v>
      </c>
      <c r="F1927" t="s">
        <v>4623</v>
      </c>
      <c r="G1927" t="s">
        <v>4634</v>
      </c>
      <c r="H1927" t="s">
        <v>4637</v>
      </c>
      <c r="I1927">
        <v>0.8</v>
      </c>
      <c r="J1927" t="s">
        <v>5692</v>
      </c>
      <c r="K1927" t="s">
        <v>5692</v>
      </c>
    </row>
    <row r="1928" spans="1:11" x14ac:dyDescent="0.25">
      <c r="A1928" s="3" t="s">
        <v>1933</v>
      </c>
      <c r="B1928" t="s">
        <v>5587</v>
      </c>
      <c r="C1928" t="s">
        <v>4566</v>
      </c>
      <c r="E1928" s="8"/>
      <c r="F1928" t="s">
        <v>4626</v>
      </c>
      <c r="H1928" t="s">
        <v>4638</v>
      </c>
      <c r="I1928">
        <v>2</v>
      </c>
      <c r="J1928" t="s">
        <v>5692</v>
      </c>
      <c r="K1928" t="s">
        <v>5692</v>
      </c>
    </row>
    <row r="1929" spans="1:11" x14ac:dyDescent="0.25">
      <c r="A1929" s="3" t="s">
        <v>1934</v>
      </c>
      <c r="B1929" t="s">
        <v>4792</v>
      </c>
      <c r="C1929" t="s">
        <v>4566</v>
      </c>
      <c r="D1929" t="s">
        <v>4596</v>
      </c>
      <c r="E1929" s="8">
        <v>45246</v>
      </c>
      <c r="F1929" t="s">
        <v>4625</v>
      </c>
      <c r="G1929" t="s">
        <v>4631</v>
      </c>
      <c r="H1929" t="s">
        <v>4631</v>
      </c>
      <c r="I1929">
        <v>1</v>
      </c>
      <c r="J1929" t="s">
        <v>5692</v>
      </c>
      <c r="K1929" t="s">
        <v>5692</v>
      </c>
    </row>
    <row r="1930" spans="1:11" x14ac:dyDescent="0.25">
      <c r="A1930" s="3" t="s">
        <v>1935</v>
      </c>
      <c r="B1930" t="s">
        <v>5699</v>
      </c>
      <c r="C1930" t="s">
        <v>4566</v>
      </c>
      <c r="D1930" t="s">
        <v>4596</v>
      </c>
      <c r="E1930" s="8">
        <v>45246</v>
      </c>
      <c r="F1930" t="s">
        <v>4625</v>
      </c>
      <c r="G1930" t="s">
        <v>4631</v>
      </c>
      <c r="H1930" t="s">
        <v>4631</v>
      </c>
      <c r="I1930">
        <v>0.32</v>
      </c>
      <c r="J1930" t="s">
        <v>5692</v>
      </c>
      <c r="K1930" t="s">
        <v>5692</v>
      </c>
    </row>
    <row r="1931" spans="1:11" x14ac:dyDescent="0.25">
      <c r="A1931" s="3" t="s">
        <v>1936</v>
      </c>
      <c r="B1931" t="s">
        <v>5691</v>
      </c>
      <c r="C1931" t="s">
        <v>4566</v>
      </c>
      <c r="E1931" s="8"/>
      <c r="F1931" t="s">
        <v>4626</v>
      </c>
      <c r="H1931" t="s">
        <v>4638</v>
      </c>
      <c r="I1931">
        <v>1</v>
      </c>
      <c r="J1931" t="s">
        <v>5692</v>
      </c>
      <c r="K1931" t="s">
        <v>5692</v>
      </c>
    </row>
    <row r="1932" spans="1:11" x14ac:dyDescent="0.25">
      <c r="A1932" s="3" t="s">
        <v>1937</v>
      </c>
      <c r="B1932" t="s">
        <v>5700</v>
      </c>
      <c r="C1932" t="s">
        <v>4566</v>
      </c>
      <c r="D1932" t="s">
        <v>4613</v>
      </c>
      <c r="E1932" s="8">
        <v>45276</v>
      </c>
      <c r="F1932" t="s">
        <v>4625</v>
      </c>
      <c r="G1932" t="s">
        <v>4631</v>
      </c>
      <c r="H1932" t="s">
        <v>4631</v>
      </c>
      <c r="I1932">
        <v>0.73</v>
      </c>
      <c r="J1932" t="s">
        <v>5692</v>
      </c>
      <c r="K1932" t="s">
        <v>5692</v>
      </c>
    </row>
    <row r="1933" spans="1:11" x14ac:dyDescent="0.25">
      <c r="A1933" s="3" t="s">
        <v>1938</v>
      </c>
      <c r="B1933" t="s">
        <v>5696</v>
      </c>
      <c r="C1933" t="s">
        <v>4566</v>
      </c>
      <c r="D1933" t="s">
        <v>4594</v>
      </c>
      <c r="E1933" s="8">
        <v>45597</v>
      </c>
      <c r="F1933" t="s">
        <v>4623</v>
      </c>
      <c r="G1933" t="s">
        <v>4628</v>
      </c>
      <c r="H1933" t="s">
        <v>4637</v>
      </c>
      <c r="I1933">
        <v>0.69</v>
      </c>
      <c r="J1933" t="s">
        <v>5692</v>
      </c>
      <c r="K1933" t="s">
        <v>5692</v>
      </c>
    </row>
    <row r="1934" spans="1:11" x14ac:dyDescent="0.25">
      <c r="A1934" s="3" t="s">
        <v>1939</v>
      </c>
      <c r="B1934" t="s">
        <v>5701</v>
      </c>
      <c r="C1934" t="s">
        <v>4566</v>
      </c>
      <c r="E1934" s="8"/>
      <c r="F1934" t="s">
        <v>4626</v>
      </c>
      <c r="H1934" t="s">
        <v>4638</v>
      </c>
      <c r="I1934">
        <v>1</v>
      </c>
      <c r="J1934" t="s">
        <v>5692</v>
      </c>
      <c r="K1934" t="s">
        <v>5692</v>
      </c>
    </row>
    <row r="1935" spans="1:11" x14ac:dyDescent="0.25">
      <c r="A1935" s="3" t="s">
        <v>1940</v>
      </c>
      <c r="B1935" t="s">
        <v>5587</v>
      </c>
      <c r="C1935" t="s">
        <v>4566</v>
      </c>
      <c r="E1935" s="8"/>
      <c r="F1935" t="s">
        <v>4626</v>
      </c>
      <c r="H1935" t="s">
        <v>4638</v>
      </c>
      <c r="I1935">
        <v>1</v>
      </c>
      <c r="J1935" t="s">
        <v>5692</v>
      </c>
      <c r="K1935" t="s">
        <v>5692</v>
      </c>
    </row>
    <row r="1936" spans="1:11" x14ac:dyDescent="0.25">
      <c r="A1936" s="3" t="s">
        <v>1941</v>
      </c>
      <c r="B1936" t="s">
        <v>5524</v>
      </c>
      <c r="C1936" t="s">
        <v>4566</v>
      </c>
      <c r="E1936" s="8"/>
      <c r="F1936" t="s">
        <v>4626</v>
      </c>
      <c r="H1936" t="s">
        <v>4638</v>
      </c>
      <c r="I1936">
        <v>1</v>
      </c>
      <c r="J1936" t="s">
        <v>5692</v>
      </c>
      <c r="K1936" t="s">
        <v>5692</v>
      </c>
    </row>
    <row r="1937" spans="1:11" x14ac:dyDescent="0.25">
      <c r="A1937" s="3" t="s">
        <v>1942</v>
      </c>
      <c r="B1937" t="s">
        <v>5702</v>
      </c>
      <c r="C1937" t="s">
        <v>4566</v>
      </c>
      <c r="E1937" s="8"/>
      <c r="F1937" t="s">
        <v>4626</v>
      </c>
      <c r="H1937" t="s">
        <v>4638</v>
      </c>
      <c r="I1937">
        <v>1</v>
      </c>
      <c r="J1937" t="s">
        <v>5692</v>
      </c>
      <c r="K1937" t="s">
        <v>5692</v>
      </c>
    </row>
    <row r="1938" spans="1:11" x14ac:dyDescent="0.25">
      <c r="A1938" s="3" t="s">
        <v>1943</v>
      </c>
      <c r="B1938" t="s">
        <v>5703</v>
      </c>
      <c r="C1938" t="s">
        <v>4566</v>
      </c>
      <c r="E1938" s="8"/>
      <c r="F1938" t="s">
        <v>4626</v>
      </c>
      <c r="H1938" t="s">
        <v>4638</v>
      </c>
      <c r="I1938">
        <v>1</v>
      </c>
      <c r="J1938" t="s">
        <v>5692</v>
      </c>
      <c r="K1938" t="s">
        <v>5692</v>
      </c>
    </row>
    <row r="1939" spans="1:11" x14ac:dyDescent="0.25">
      <c r="A1939" s="3" t="s">
        <v>1944</v>
      </c>
      <c r="B1939" t="s">
        <v>5569</v>
      </c>
      <c r="C1939" t="s">
        <v>4566</v>
      </c>
      <c r="D1939" t="s">
        <v>4612</v>
      </c>
      <c r="E1939" s="8">
        <v>45292</v>
      </c>
      <c r="F1939" t="s">
        <v>4625</v>
      </c>
      <c r="G1939" t="s">
        <v>4631</v>
      </c>
      <c r="H1939" t="s">
        <v>4631</v>
      </c>
      <c r="I1939">
        <v>0.75</v>
      </c>
      <c r="J1939" t="s">
        <v>5692</v>
      </c>
      <c r="K1939" t="s">
        <v>5692</v>
      </c>
    </row>
    <row r="1940" spans="1:11" x14ac:dyDescent="0.25">
      <c r="A1940" s="3" t="s">
        <v>1945</v>
      </c>
      <c r="B1940" t="s">
        <v>5694</v>
      </c>
      <c r="C1940" t="s">
        <v>4566</v>
      </c>
      <c r="D1940" t="s">
        <v>4612</v>
      </c>
      <c r="E1940" s="8">
        <v>45292</v>
      </c>
      <c r="F1940" t="s">
        <v>4625</v>
      </c>
      <c r="G1940" t="s">
        <v>4631</v>
      </c>
      <c r="H1940" t="s">
        <v>4631</v>
      </c>
      <c r="I1940">
        <v>0.75</v>
      </c>
      <c r="J1940" t="s">
        <v>5692</v>
      </c>
      <c r="K1940" t="s">
        <v>5692</v>
      </c>
    </row>
    <row r="1941" spans="1:11" x14ac:dyDescent="0.25">
      <c r="A1941" s="3" t="s">
        <v>1946</v>
      </c>
      <c r="B1941" t="s">
        <v>5704</v>
      </c>
      <c r="C1941" t="s">
        <v>4566</v>
      </c>
      <c r="E1941" s="8"/>
      <c r="F1941" t="s">
        <v>4626</v>
      </c>
      <c r="H1941" t="s">
        <v>4638</v>
      </c>
      <c r="I1941">
        <v>2</v>
      </c>
      <c r="J1941" t="s">
        <v>5692</v>
      </c>
      <c r="K1941" t="s">
        <v>5692</v>
      </c>
    </row>
    <row r="1942" spans="1:11" x14ac:dyDescent="0.25">
      <c r="A1942" s="3" t="s">
        <v>1947</v>
      </c>
      <c r="B1942" t="s">
        <v>5699</v>
      </c>
      <c r="C1942" t="s">
        <v>4566</v>
      </c>
      <c r="D1942" t="s">
        <v>4589</v>
      </c>
      <c r="E1942" s="8">
        <v>45520</v>
      </c>
      <c r="F1942" t="s">
        <v>4623</v>
      </c>
      <c r="G1942" t="s">
        <v>4628</v>
      </c>
      <c r="H1942" t="s">
        <v>4637</v>
      </c>
      <c r="I1942">
        <v>0.1</v>
      </c>
      <c r="J1942" t="s">
        <v>5692</v>
      </c>
      <c r="K1942" t="s">
        <v>5692</v>
      </c>
    </row>
    <row r="1943" spans="1:11" x14ac:dyDescent="0.25">
      <c r="A1943" s="3" t="s">
        <v>1948</v>
      </c>
      <c r="B1943" t="s">
        <v>4682</v>
      </c>
      <c r="C1943" t="s">
        <v>4566</v>
      </c>
      <c r="D1943" t="s">
        <v>4602</v>
      </c>
      <c r="E1943" s="8">
        <v>45352</v>
      </c>
      <c r="F1943" t="s">
        <v>4625</v>
      </c>
      <c r="G1943" t="s">
        <v>4631</v>
      </c>
      <c r="H1943" t="s">
        <v>4631</v>
      </c>
      <c r="I1943">
        <v>1</v>
      </c>
      <c r="J1943" t="s">
        <v>5692</v>
      </c>
      <c r="K1943" t="s">
        <v>5692</v>
      </c>
    </row>
    <row r="1944" spans="1:11" x14ac:dyDescent="0.25">
      <c r="A1944" s="3" t="s">
        <v>1949</v>
      </c>
      <c r="B1944" t="s">
        <v>5705</v>
      </c>
      <c r="C1944" t="s">
        <v>4566</v>
      </c>
      <c r="D1944" t="s">
        <v>4594</v>
      </c>
      <c r="E1944" s="8">
        <v>45597</v>
      </c>
      <c r="F1944" t="s">
        <v>4623</v>
      </c>
      <c r="G1944" t="s">
        <v>4634</v>
      </c>
      <c r="H1944" t="s">
        <v>4637</v>
      </c>
      <c r="I1944">
        <v>2</v>
      </c>
      <c r="J1944" t="s">
        <v>5692</v>
      </c>
      <c r="K1944" t="s">
        <v>5692</v>
      </c>
    </row>
    <row r="1945" spans="1:11" x14ac:dyDescent="0.25">
      <c r="A1945" s="3" t="s">
        <v>1950</v>
      </c>
      <c r="B1945" t="s">
        <v>5706</v>
      </c>
      <c r="C1945" t="s">
        <v>4566</v>
      </c>
      <c r="D1945" t="s">
        <v>4594</v>
      </c>
      <c r="E1945" s="8">
        <v>45597</v>
      </c>
      <c r="F1945" t="s">
        <v>4623</v>
      </c>
      <c r="G1945" t="s">
        <v>4634</v>
      </c>
      <c r="H1945" t="s">
        <v>4637</v>
      </c>
      <c r="I1945">
        <v>1</v>
      </c>
      <c r="J1945" t="s">
        <v>5692</v>
      </c>
      <c r="K1945" t="s">
        <v>5692</v>
      </c>
    </row>
    <row r="1946" spans="1:11" x14ac:dyDescent="0.25">
      <c r="A1946" s="3" t="s">
        <v>1951</v>
      </c>
      <c r="B1946" t="s">
        <v>5707</v>
      </c>
      <c r="C1946" t="s">
        <v>4566</v>
      </c>
      <c r="E1946" s="8"/>
      <c r="F1946" t="s">
        <v>4626</v>
      </c>
      <c r="H1946" t="s">
        <v>4638</v>
      </c>
      <c r="I1946">
        <v>0.84</v>
      </c>
      <c r="J1946" t="s">
        <v>5692</v>
      </c>
      <c r="K1946" t="s">
        <v>5692</v>
      </c>
    </row>
    <row r="1947" spans="1:11" x14ac:dyDescent="0.25">
      <c r="A1947" s="3" t="s">
        <v>1952</v>
      </c>
      <c r="B1947" t="s">
        <v>5708</v>
      </c>
      <c r="C1947" t="s">
        <v>4566</v>
      </c>
      <c r="D1947" t="s">
        <v>4587</v>
      </c>
      <c r="E1947" s="8">
        <v>45612</v>
      </c>
      <c r="F1947" t="s">
        <v>4623</v>
      </c>
      <c r="G1947" t="s">
        <v>4634</v>
      </c>
      <c r="H1947" t="s">
        <v>4637</v>
      </c>
      <c r="I1947">
        <v>2.21</v>
      </c>
      <c r="J1947" t="s">
        <v>5692</v>
      </c>
      <c r="K1947" t="s">
        <v>5692</v>
      </c>
    </row>
    <row r="1948" spans="1:11" x14ac:dyDescent="0.25">
      <c r="A1948" s="3" t="s">
        <v>1953</v>
      </c>
      <c r="B1948" t="s">
        <v>5708</v>
      </c>
      <c r="C1948" t="s">
        <v>4566</v>
      </c>
      <c r="D1948" t="s">
        <v>4603</v>
      </c>
      <c r="E1948" s="8">
        <v>45383</v>
      </c>
      <c r="F1948" t="s">
        <v>4625</v>
      </c>
      <c r="G1948" t="s">
        <v>4631</v>
      </c>
      <c r="H1948" t="s">
        <v>4631</v>
      </c>
      <c r="I1948">
        <v>2.04</v>
      </c>
      <c r="J1948" t="s">
        <v>5692</v>
      </c>
      <c r="K1948" t="s">
        <v>5692</v>
      </c>
    </row>
    <row r="1949" spans="1:11" x14ac:dyDescent="0.25">
      <c r="A1949" s="3" t="s">
        <v>1954</v>
      </c>
      <c r="B1949" t="s">
        <v>5709</v>
      </c>
      <c r="C1949" t="s">
        <v>4566</v>
      </c>
      <c r="E1949" s="8"/>
      <c r="F1949" t="s">
        <v>4626</v>
      </c>
      <c r="H1949" t="s">
        <v>4638</v>
      </c>
      <c r="I1949">
        <v>1</v>
      </c>
      <c r="J1949" t="s">
        <v>5692</v>
      </c>
      <c r="K1949" t="s">
        <v>5692</v>
      </c>
    </row>
    <row r="1950" spans="1:11" x14ac:dyDescent="0.25">
      <c r="A1950" s="3" t="s">
        <v>1955</v>
      </c>
      <c r="B1950" t="s">
        <v>4861</v>
      </c>
      <c r="C1950" t="s">
        <v>4566</v>
      </c>
      <c r="D1950" t="s">
        <v>4597</v>
      </c>
      <c r="E1950" s="8">
        <v>45398</v>
      </c>
      <c r="F1950" t="s">
        <v>4625</v>
      </c>
      <c r="G1950" t="s">
        <v>4631</v>
      </c>
      <c r="H1950" t="s">
        <v>4631</v>
      </c>
      <c r="I1950">
        <v>0.25</v>
      </c>
      <c r="J1950" t="s">
        <v>5692</v>
      </c>
      <c r="K1950" t="s">
        <v>5692</v>
      </c>
    </row>
    <row r="1951" spans="1:11" x14ac:dyDescent="0.25">
      <c r="A1951" s="3" t="s">
        <v>1956</v>
      </c>
      <c r="B1951" t="s">
        <v>5710</v>
      </c>
      <c r="C1951" t="s">
        <v>4566</v>
      </c>
      <c r="E1951" s="8"/>
      <c r="F1951" t="s">
        <v>4626</v>
      </c>
      <c r="H1951" t="s">
        <v>4638</v>
      </c>
      <c r="I1951">
        <v>0.25</v>
      </c>
      <c r="J1951" t="s">
        <v>5692</v>
      </c>
      <c r="K1951" t="s">
        <v>5692</v>
      </c>
    </row>
    <row r="1952" spans="1:11" x14ac:dyDescent="0.25">
      <c r="A1952" s="3" t="s">
        <v>1957</v>
      </c>
      <c r="B1952" t="s">
        <v>5711</v>
      </c>
      <c r="C1952" t="s">
        <v>4566</v>
      </c>
      <c r="E1952" s="8"/>
      <c r="F1952" t="s">
        <v>4626</v>
      </c>
      <c r="H1952" t="s">
        <v>4638</v>
      </c>
      <c r="I1952">
        <v>1</v>
      </c>
      <c r="J1952" t="s">
        <v>5692</v>
      </c>
      <c r="K1952" t="s">
        <v>5692</v>
      </c>
    </row>
    <row r="1953" spans="1:11" x14ac:dyDescent="0.25">
      <c r="A1953" s="3" t="s">
        <v>1958</v>
      </c>
      <c r="B1953" t="s">
        <v>5712</v>
      </c>
      <c r="C1953" t="s">
        <v>4566</v>
      </c>
      <c r="E1953" s="8"/>
      <c r="F1953" t="s">
        <v>4626</v>
      </c>
      <c r="H1953" t="s">
        <v>4638</v>
      </c>
      <c r="I1953">
        <v>0.25</v>
      </c>
      <c r="J1953" t="s">
        <v>5692</v>
      </c>
      <c r="K1953" t="s">
        <v>5692</v>
      </c>
    </row>
    <row r="1954" spans="1:11" x14ac:dyDescent="0.25">
      <c r="A1954" s="3" t="s">
        <v>1959</v>
      </c>
      <c r="B1954" t="s">
        <v>4752</v>
      </c>
      <c r="C1954" t="s">
        <v>4566</v>
      </c>
      <c r="E1954" s="8"/>
      <c r="F1954" t="s">
        <v>4626</v>
      </c>
      <c r="H1954" t="s">
        <v>4638</v>
      </c>
      <c r="I1954">
        <v>0.25</v>
      </c>
      <c r="J1954" t="s">
        <v>5692</v>
      </c>
      <c r="K1954" t="s">
        <v>5692</v>
      </c>
    </row>
    <row r="1955" spans="1:11" x14ac:dyDescent="0.25">
      <c r="A1955" s="3" t="s">
        <v>1960</v>
      </c>
      <c r="B1955" t="s">
        <v>5713</v>
      </c>
      <c r="C1955" t="s">
        <v>4566</v>
      </c>
      <c r="D1955" t="s">
        <v>4603</v>
      </c>
      <c r="E1955" s="8">
        <v>45383</v>
      </c>
      <c r="F1955" t="s">
        <v>4625</v>
      </c>
      <c r="G1955" t="s">
        <v>4631</v>
      </c>
      <c r="H1955" t="s">
        <v>4631</v>
      </c>
      <c r="I1955">
        <v>1</v>
      </c>
      <c r="J1955" t="s">
        <v>5692</v>
      </c>
      <c r="K1955" t="s">
        <v>5692</v>
      </c>
    </row>
    <row r="1956" spans="1:11" x14ac:dyDescent="0.25">
      <c r="A1956" s="3" t="s">
        <v>1961</v>
      </c>
      <c r="B1956" t="s">
        <v>5714</v>
      </c>
      <c r="C1956" t="s">
        <v>4566</v>
      </c>
      <c r="E1956" s="8"/>
      <c r="F1956" t="s">
        <v>4626</v>
      </c>
      <c r="H1956" t="s">
        <v>4638</v>
      </c>
      <c r="I1956">
        <v>1</v>
      </c>
      <c r="J1956" t="s">
        <v>5692</v>
      </c>
      <c r="K1956" t="s">
        <v>5692</v>
      </c>
    </row>
    <row r="1957" spans="1:11" x14ac:dyDescent="0.25">
      <c r="A1957" s="3" t="s">
        <v>1962</v>
      </c>
      <c r="B1957" t="s">
        <v>5342</v>
      </c>
      <c r="C1957" t="s">
        <v>4569</v>
      </c>
      <c r="E1957" s="8"/>
      <c r="F1957" t="s">
        <v>4626</v>
      </c>
      <c r="H1957" t="s">
        <v>4638</v>
      </c>
      <c r="I1957">
        <v>0.9</v>
      </c>
      <c r="J1957" t="s">
        <v>5595</v>
      </c>
      <c r="K1957" t="s">
        <v>5623</v>
      </c>
    </row>
    <row r="1958" spans="1:11" x14ac:dyDescent="0.25">
      <c r="A1958" s="3" t="s">
        <v>1963</v>
      </c>
      <c r="B1958" t="s">
        <v>5715</v>
      </c>
      <c r="E1958" s="8"/>
      <c r="F1958" t="s">
        <v>4624</v>
      </c>
      <c r="H1958" t="s">
        <v>4638</v>
      </c>
      <c r="I1958">
        <v>4</v>
      </c>
      <c r="J1958" t="s">
        <v>5595</v>
      </c>
      <c r="K1958" t="s">
        <v>5623</v>
      </c>
    </row>
    <row r="1959" spans="1:11" x14ac:dyDescent="0.25">
      <c r="A1959" s="3" t="s">
        <v>1964</v>
      </c>
      <c r="B1959" t="s">
        <v>5570</v>
      </c>
      <c r="C1959" t="s">
        <v>4566</v>
      </c>
      <c r="E1959" s="8"/>
      <c r="F1959" t="s">
        <v>4624</v>
      </c>
      <c r="H1959" t="s">
        <v>4638</v>
      </c>
      <c r="I1959">
        <v>0.67</v>
      </c>
      <c r="J1959" t="s">
        <v>5590</v>
      </c>
      <c r="K1959" t="s">
        <v>5590</v>
      </c>
    </row>
    <row r="1960" spans="1:11" x14ac:dyDescent="0.25">
      <c r="A1960" s="3" t="s">
        <v>1965</v>
      </c>
      <c r="B1960" t="s">
        <v>5716</v>
      </c>
      <c r="C1960" t="s">
        <v>4566</v>
      </c>
      <c r="E1960" s="8"/>
      <c r="F1960" t="s">
        <v>4626</v>
      </c>
      <c r="H1960" t="s">
        <v>4638</v>
      </c>
      <c r="I1960">
        <v>1.0900000000000001</v>
      </c>
      <c r="J1960" t="s">
        <v>5590</v>
      </c>
      <c r="K1960" t="s">
        <v>5590</v>
      </c>
    </row>
    <row r="1961" spans="1:11" x14ac:dyDescent="0.25">
      <c r="A1961" s="3" t="s">
        <v>1966</v>
      </c>
      <c r="B1961" t="s">
        <v>5717</v>
      </c>
      <c r="C1961" t="s">
        <v>4566</v>
      </c>
      <c r="E1961" s="8"/>
      <c r="F1961" t="s">
        <v>4626</v>
      </c>
      <c r="H1961" t="s">
        <v>4638</v>
      </c>
      <c r="I1961">
        <v>0.96</v>
      </c>
      <c r="J1961" t="s">
        <v>5590</v>
      </c>
      <c r="K1961" t="s">
        <v>5590</v>
      </c>
    </row>
    <row r="1962" spans="1:11" x14ac:dyDescent="0.25">
      <c r="A1962" s="3" t="s">
        <v>1967</v>
      </c>
      <c r="B1962" t="s">
        <v>5718</v>
      </c>
      <c r="C1962" t="s">
        <v>4569</v>
      </c>
      <c r="E1962" s="8"/>
      <c r="F1962" t="s">
        <v>4626</v>
      </c>
      <c r="H1962" t="s">
        <v>4638</v>
      </c>
      <c r="I1962">
        <v>0.94</v>
      </c>
      <c r="J1962" t="s">
        <v>5595</v>
      </c>
      <c r="K1962" t="s">
        <v>5719</v>
      </c>
    </row>
    <row r="1963" spans="1:11" x14ac:dyDescent="0.25">
      <c r="A1963" s="3" t="s">
        <v>1968</v>
      </c>
      <c r="B1963" t="s">
        <v>5720</v>
      </c>
      <c r="C1963" t="s">
        <v>4569</v>
      </c>
      <c r="D1963" t="s">
        <v>4591</v>
      </c>
      <c r="E1963" s="8">
        <v>45489</v>
      </c>
      <c r="F1963" t="s">
        <v>4623</v>
      </c>
      <c r="G1963" t="s">
        <v>4633</v>
      </c>
      <c r="H1963" t="s">
        <v>4637</v>
      </c>
      <c r="I1963">
        <v>5.17</v>
      </c>
      <c r="J1963" t="s">
        <v>5595</v>
      </c>
      <c r="K1963" t="s">
        <v>5721</v>
      </c>
    </row>
    <row r="1964" spans="1:11" x14ac:dyDescent="0.25">
      <c r="A1964" s="3" t="s">
        <v>1969</v>
      </c>
      <c r="B1964" t="s">
        <v>5722</v>
      </c>
      <c r="C1964" t="s">
        <v>4566</v>
      </c>
      <c r="E1964" s="8"/>
      <c r="F1964" t="s">
        <v>4626</v>
      </c>
      <c r="H1964" t="s">
        <v>4638</v>
      </c>
      <c r="I1964">
        <v>1.37</v>
      </c>
      <c r="J1964" t="s">
        <v>5595</v>
      </c>
      <c r="K1964" t="s">
        <v>5595</v>
      </c>
    </row>
    <row r="1965" spans="1:11" x14ac:dyDescent="0.25">
      <c r="A1965" s="3" t="s">
        <v>1970</v>
      </c>
      <c r="B1965" t="s">
        <v>5722</v>
      </c>
      <c r="C1965" t="s">
        <v>4566</v>
      </c>
      <c r="E1965" s="8"/>
      <c r="F1965" t="s">
        <v>4626</v>
      </c>
      <c r="H1965" t="s">
        <v>4638</v>
      </c>
      <c r="I1965">
        <v>0.87</v>
      </c>
      <c r="J1965" t="s">
        <v>5595</v>
      </c>
      <c r="K1965" t="s">
        <v>5595</v>
      </c>
    </row>
    <row r="1966" spans="1:11" x14ac:dyDescent="0.25">
      <c r="A1966" s="3" t="s">
        <v>1971</v>
      </c>
      <c r="B1966" t="s">
        <v>5722</v>
      </c>
      <c r="C1966" t="s">
        <v>4566</v>
      </c>
      <c r="D1966" t="s">
        <v>4591</v>
      </c>
      <c r="E1966" s="8">
        <v>45489</v>
      </c>
      <c r="F1966" t="s">
        <v>4623</v>
      </c>
      <c r="G1966" t="s">
        <v>4629</v>
      </c>
      <c r="H1966" t="s">
        <v>4637</v>
      </c>
      <c r="I1966">
        <v>0.57999999999999996</v>
      </c>
      <c r="J1966" t="s">
        <v>5595</v>
      </c>
      <c r="K1966" t="s">
        <v>5595</v>
      </c>
    </row>
    <row r="1967" spans="1:11" x14ac:dyDescent="0.25">
      <c r="A1967" s="3" t="s">
        <v>1972</v>
      </c>
      <c r="B1967" t="s">
        <v>5723</v>
      </c>
      <c r="E1967" s="8"/>
      <c r="F1967" t="s">
        <v>4624</v>
      </c>
      <c r="H1967" t="s">
        <v>4638</v>
      </c>
      <c r="I1967">
        <v>1.07</v>
      </c>
      <c r="J1967" t="s">
        <v>5590</v>
      </c>
      <c r="K1967" t="s">
        <v>5590</v>
      </c>
    </row>
    <row r="1968" spans="1:11" x14ac:dyDescent="0.25">
      <c r="A1968" s="3" t="s">
        <v>1973</v>
      </c>
      <c r="B1968" t="s">
        <v>5662</v>
      </c>
      <c r="C1968" t="s">
        <v>4573</v>
      </c>
      <c r="D1968" t="s">
        <v>4591</v>
      </c>
      <c r="E1968" s="8">
        <v>45489</v>
      </c>
      <c r="F1968" t="s">
        <v>4623</v>
      </c>
      <c r="G1968" t="s">
        <v>4634</v>
      </c>
      <c r="H1968" t="s">
        <v>4637</v>
      </c>
      <c r="I1968">
        <v>1.44</v>
      </c>
      <c r="J1968" t="s">
        <v>5595</v>
      </c>
      <c r="K1968" t="s">
        <v>5719</v>
      </c>
    </row>
    <row r="1969" spans="1:11" x14ac:dyDescent="0.25">
      <c r="A1969" s="3" t="s">
        <v>1974</v>
      </c>
      <c r="B1969" t="s">
        <v>5570</v>
      </c>
      <c r="C1969" t="s">
        <v>4566</v>
      </c>
      <c r="E1969" s="8"/>
      <c r="F1969" t="s">
        <v>4626</v>
      </c>
      <c r="H1969" t="s">
        <v>4638</v>
      </c>
      <c r="I1969">
        <v>1.0900000000000001</v>
      </c>
      <c r="J1969" t="s">
        <v>5595</v>
      </c>
      <c r="K1969" t="s">
        <v>5724</v>
      </c>
    </row>
    <row r="1970" spans="1:11" x14ac:dyDescent="0.25">
      <c r="A1970" s="3" t="s">
        <v>1975</v>
      </c>
      <c r="B1970" t="s">
        <v>5725</v>
      </c>
      <c r="C1970" t="s">
        <v>4566</v>
      </c>
      <c r="D1970" t="s">
        <v>4588</v>
      </c>
      <c r="E1970" s="8">
        <v>45474</v>
      </c>
      <c r="F1970" t="s">
        <v>4623</v>
      </c>
      <c r="G1970" t="s">
        <v>4634</v>
      </c>
      <c r="H1970" t="s">
        <v>4637</v>
      </c>
      <c r="I1970">
        <v>1.1599999999999999</v>
      </c>
      <c r="J1970" t="s">
        <v>5595</v>
      </c>
      <c r="K1970" t="s">
        <v>5719</v>
      </c>
    </row>
    <row r="1971" spans="1:11" x14ac:dyDescent="0.25">
      <c r="A1971" s="3" t="s">
        <v>1976</v>
      </c>
      <c r="B1971" t="s">
        <v>5726</v>
      </c>
      <c r="E1971" s="8"/>
      <c r="F1971" t="s">
        <v>4624</v>
      </c>
      <c r="H1971" t="s">
        <v>4638</v>
      </c>
      <c r="I1971">
        <v>1.99</v>
      </c>
      <c r="J1971" t="s">
        <v>5595</v>
      </c>
      <c r="K1971" t="s">
        <v>5623</v>
      </c>
    </row>
    <row r="1972" spans="1:11" x14ac:dyDescent="0.25">
      <c r="A1972" s="3" t="s">
        <v>1977</v>
      </c>
      <c r="B1972" t="s">
        <v>5727</v>
      </c>
      <c r="C1972" t="s">
        <v>4566</v>
      </c>
      <c r="D1972" t="s">
        <v>4589</v>
      </c>
      <c r="E1972" s="8">
        <v>45520</v>
      </c>
      <c r="F1972" t="s">
        <v>4623</v>
      </c>
      <c r="G1972" t="s">
        <v>4629</v>
      </c>
      <c r="H1972" t="s">
        <v>4637</v>
      </c>
      <c r="I1972">
        <v>3.83</v>
      </c>
      <c r="J1972" t="s">
        <v>5595</v>
      </c>
      <c r="K1972" t="s">
        <v>5590</v>
      </c>
    </row>
    <row r="1973" spans="1:11" x14ac:dyDescent="0.25">
      <c r="A1973" s="3" t="s">
        <v>1978</v>
      </c>
      <c r="B1973" t="s">
        <v>5728</v>
      </c>
      <c r="C1973" t="s">
        <v>4566</v>
      </c>
      <c r="E1973" s="8"/>
      <c r="F1973" t="s">
        <v>4626</v>
      </c>
      <c r="H1973" t="s">
        <v>4638</v>
      </c>
      <c r="I1973">
        <v>2.04</v>
      </c>
      <c r="J1973" t="s">
        <v>5595</v>
      </c>
      <c r="K1973" t="s">
        <v>5721</v>
      </c>
    </row>
    <row r="1974" spans="1:11" x14ac:dyDescent="0.25">
      <c r="A1974" s="3" t="s">
        <v>1979</v>
      </c>
      <c r="B1974" t="s">
        <v>5729</v>
      </c>
      <c r="C1974" t="s">
        <v>4570</v>
      </c>
      <c r="D1974" t="s">
        <v>4586</v>
      </c>
      <c r="E1974" s="8">
        <v>45505</v>
      </c>
      <c r="F1974" t="s">
        <v>4623</v>
      </c>
      <c r="G1974" t="s">
        <v>4629</v>
      </c>
      <c r="H1974" t="s">
        <v>4637</v>
      </c>
      <c r="I1974">
        <v>2.84</v>
      </c>
      <c r="J1974" t="s">
        <v>5595</v>
      </c>
      <c r="K1974" t="s">
        <v>5721</v>
      </c>
    </row>
    <row r="1975" spans="1:11" x14ac:dyDescent="0.25">
      <c r="A1975" s="3" t="s">
        <v>1980</v>
      </c>
      <c r="B1975" t="s">
        <v>4741</v>
      </c>
      <c r="C1975" t="s">
        <v>4570</v>
      </c>
      <c r="D1975" t="s">
        <v>4586</v>
      </c>
      <c r="E1975" s="8">
        <v>45505</v>
      </c>
      <c r="F1975" t="s">
        <v>4623</v>
      </c>
      <c r="G1975" t="s">
        <v>4628</v>
      </c>
      <c r="H1975" t="s">
        <v>4637</v>
      </c>
      <c r="I1975">
        <v>0.79</v>
      </c>
      <c r="J1975" t="s">
        <v>5595</v>
      </c>
      <c r="K1975" t="s">
        <v>5595</v>
      </c>
    </row>
    <row r="1976" spans="1:11" x14ac:dyDescent="0.25">
      <c r="A1976" s="3" t="s">
        <v>1981</v>
      </c>
      <c r="B1976" t="s">
        <v>5730</v>
      </c>
      <c r="C1976" t="s">
        <v>4570</v>
      </c>
      <c r="D1976" t="s">
        <v>4589</v>
      </c>
      <c r="E1976" s="8">
        <v>45520</v>
      </c>
      <c r="F1976" t="s">
        <v>4623</v>
      </c>
      <c r="G1976" t="s">
        <v>4628</v>
      </c>
      <c r="H1976" t="s">
        <v>4637</v>
      </c>
      <c r="I1976">
        <v>3.76</v>
      </c>
      <c r="J1976" t="s">
        <v>5595</v>
      </c>
      <c r="K1976" t="s">
        <v>5721</v>
      </c>
    </row>
    <row r="1977" spans="1:11" x14ac:dyDescent="0.25">
      <c r="A1977" s="3" t="s">
        <v>1982</v>
      </c>
      <c r="B1977" t="s">
        <v>5718</v>
      </c>
      <c r="C1977" t="s">
        <v>4570</v>
      </c>
      <c r="D1977" t="s">
        <v>4589</v>
      </c>
      <c r="E1977" s="8">
        <v>45520</v>
      </c>
      <c r="F1977" t="s">
        <v>4623</v>
      </c>
      <c r="G1977" t="s">
        <v>4628</v>
      </c>
      <c r="H1977" t="s">
        <v>4637</v>
      </c>
      <c r="I1977">
        <v>3.91</v>
      </c>
      <c r="J1977" t="s">
        <v>5595</v>
      </c>
      <c r="K1977" t="s">
        <v>5721</v>
      </c>
    </row>
    <row r="1978" spans="1:11" x14ac:dyDescent="0.25">
      <c r="A1978" s="3" t="s">
        <v>1983</v>
      </c>
      <c r="B1978" t="s">
        <v>5002</v>
      </c>
      <c r="C1978" t="s">
        <v>4566</v>
      </c>
      <c r="D1978" t="s">
        <v>4589</v>
      </c>
      <c r="E1978" s="8">
        <v>45520</v>
      </c>
      <c r="F1978" t="s">
        <v>4623</v>
      </c>
      <c r="G1978" t="s">
        <v>4632</v>
      </c>
      <c r="H1978" t="s">
        <v>4637</v>
      </c>
      <c r="I1978">
        <v>1.36</v>
      </c>
      <c r="J1978" t="s">
        <v>5595</v>
      </c>
      <c r="K1978" t="s">
        <v>5731</v>
      </c>
    </row>
    <row r="1979" spans="1:11" x14ac:dyDescent="0.25">
      <c r="A1979" s="3" t="s">
        <v>1984</v>
      </c>
      <c r="B1979" t="s">
        <v>5002</v>
      </c>
      <c r="C1979" t="s">
        <v>4566</v>
      </c>
      <c r="D1979" t="s">
        <v>4586</v>
      </c>
      <c r="E1979" s="8">
        <v>45505</v>
      </c>
      <c r="F1979" t="s">
        <v>4623</v>
      </c>
      <c r="G1979" t="s">
        <v>4633</v>
      </c>
      <c r="H1979" t="s">
        <v>4637</v>
      </c>
      <c r="I1979">
        <v>1.42</v>
      </c>
      <c r="J1979" t="s">
        <v>5595</v>
      </c>
      <c r="K1979" t="s">
        <v>5595</v>
      </c>
    </row>
    <row r="1980" spans="1:11" x14ac:dyDescent="0.25">
      <c r="A1980" s="3" t="s">
        <v>1985</v>
      </c>
      <c r="B1980" t="s">
        <v>5732</v>
      </c>
      <c r="C1980" t="s">
        <v>4566</v>
      </c>
      <c r="D1980" t="s">
        <v>4590</v>
      </c>
      <c r="E1980" s="8">
        <v>45536</v>
      </c>
      <c r="F1980" t="s">
        <v>4623</v>
      </c>
      <c r="G1980" t="s">
        <v>4634</v>
      </c>
      <c r="H1980" t="s">
        <v>4637</v>
      </c>
      <c r="I1980">
        <v>1.38</v>
      </c>
      <c r="J1980" t="s">
        <v>5595</v>
      </c>
      <c r="K1980" t="s">
        <v>5595</v>
      </c>
    </row>
    <row r="1981" spans="1:11" x14ac:dyDescent="0.25">
      <c r="A1981" s="3" t="s">
        <v>1986</v>
      </c>
      <c r="B1981" t="s">
        <v>4775</v>
      </c>
      <c r="C1981" t="s">
        <v>4566</v>
      </c>
      <c r="D1981" t="s">
        <v>4586</v>
      </c>
      <c r="E1981" s="8">
        <v>45505</v>
      </c>
      <c r="F1981" t="s">
        <v>4623</v>
      </c>
      <c r="G1981" t="s">
        <v>4629</v>
      </c>
      <c r="H1981" t="s">
        <v>4637</v>
      </c>
      <c r="I1981">
        <v>0.53</v>
      </c>
      <c r="J1981" t="s">
        <v>5590</v>
      </c>
      <c r="K1981" t="s">
        <v>5590</v>
      </c>
    </row>
    <row r="1982" spans="1:11" x14ac:dyDescent="0.25">
      <c r="A1982" s="3" t="s">
        <v>1987</v>
      </c>
      <c r="B1982" t="s">
        <v>5638</v>
      </c>
      <c r="C1982" t="s">
        <v>4566</v>
      </c>
      <c r="E1982" s="8"/>
      <c r="F1982" t="s">
        <v>4624</v>
      </c>
      <c r="H1982" t="s">
        <v>4638</v>
      </c>
      <c r="I1982">
        <v>1.27</v>
      </c>
      <c r="J1982" t="s">
        <v>5595</v>
      </c>
      <c r="K1982" t="s">
        <v>5724</v>
      </c>
    </row>
    <row r="1983" spans="1:11" x14ac:dyDescent="0.25">
      <c r="A1983" s="3" t="s">
        <v>1988</v>
      </c>
      <c r="B1983" t="s">
        <v>5002</v>
      </c>
      <c r="C1983" t="s">
        <v>4566</v>
      </c>
      <c r="D1983" t="s">
        <v>4587</v>
      </c>
      <c r="E1983" s="8">
        <v>45612</v>
      </c>
      <c r="F1983" t="s">
        <v>4623</v>
      </c>
      <c r="G1983" t="s">
        <v>4636</v>
      </c>
      <c r="H1983" t="s">
        <v>4631</v>
      </c>
      <c r="I1983">
        <v>3.49</v>
      </c>
      <c r="J1983" t="s">
        <v>5590</v>
      </c>
      <c r="K1983" t="s">
        <v>5590</v>
      </c>
    </row>
    <row r="1984" spans="1:11" x14ac:dyDescent="0.25">
      <c r="A1984" s="3" t="s">
        <v>1989</v>
      </c>
      <c r="B1984" t="s">
        <v>5733</v>
      </c>
      <c r="E1984" s="8"/>
      <c r="F1984" t="s">
        <v>4624</v>
      </c>
      <c r="H1984" t="s">
        <v>4638</v>
      </c>
      <c r="I1984">
        <v>0.54</v>
      </c>
      <c r="J1984" t="s">
        <v>5590</v>
      </c>
      <c r="K1984" t="s">
        <v>5734</v>
      </c>
    </row>
    <row r="1985" spans="1:11" x14ac:dyDescent="0.25">
      <c r="A1985" s="3" t="s">
        <v>1990</v>
      </c>
      <c r="B1985" t="s">
        <v>5060</v>
      </c>
      <c r="E1985" s="8"/>
      <c r="F1985" t="s">
        <v>4626</v>
      </c>
      <c r="H1985" t="s">
        <v>4638</v>
      </c>
      <c r="I1985">
        <v>1.1100000000000001</v>
      </c>
      <c r="J1985" t="s">
        <v>5590</v>
      </c>
      <c r="K1985" t="s">
        <v>5734</v>
      </c>
    </row>
    <row r="1986" spans="1:11" x14ac:dyDescent="0.25">
      <c r="A1986" s="3" t="s">
        <v>1991</v>
      </c>
      <c r="B1986" t="s">
        <v>5060</v>
      </c>
      <c r="E1986" s="8"/>
      <c r="F1986" t="s">
        <v>4626</v>
      </c>
      <c r="H1986" t="s">
        <v>4638</v>
      </c>
      <c r="I1986">
        <v>1.29</v>
      </c>
      <c r="J1986" t="s">
        <v>5590</v>
      </c>
      <c r="K1986" t="s">
        <v>5734</v>
      </c>
    </row>
    <row r="1987" spans="1:11" x14ac:dyDescent="0.25">
      <c r="A1987" s="3" t="s">
        <v>1992</v>
      </c>
      <c r="B1987" t="s">
        <v>5060</v>
      </c>
      <c r="E1987" s="8"/>
      <c r="F1987" t="s">
        <v>4626</v>
      </c>
      <c r="H1987" t="s">
        <v>4638</v>
      </c>
      <c r="I1987">
        <v>0.74</v>
      </c>
      <c r="J1987" t="s">
        <v>5590</v>
      </c>
      <c r="K1987" t="s">
        <v>5734</v>
      </c>
    </row>
    <row r="1988" spans="1:11" x14ac:dyDescent="0.25">
      <c r="A1988" s="3" t="s">
        <v>1993</v>
      </c>
      <c r="B1988" t="s">
        <v>4761</v>
      </c>
      <c r="E1988" s="8"/>
      <c r="F1988" t="s">
        <v>4624</v>
      </c>
      <c r="H1988" t="s">
        <v>4638</v>
      </c>
      <c r="I1988">
        <v>1.22</v>
      </c>
      <c r="J1988" t="s">
        <v>5590</v>
      </c>
      <c r="K1988" t="s">
        <v>5734</v>
      </c>
    </row>
    <row r="1989" spans="1:11" x14ac:dyDescent="0.25">
      <c r="A1989" s="3" t="s">
        <v>1994</v>
      </c>
      <c r="B1989" t="s">
        <v>4819</v>
      </c>
      <c r="C1989" t="s">
        <v>4572</v>
      </c>
      <c r="E1989" s="8"/>
      <c r="F1989" t="s">
        <v>4626</v>
      </c>
      <c r="H1989" t="s">
        <v>4638</v>
      </c>
      <c r="I1989">
        <v>0.89</v>
      </c>
      <c r="J1989" t="s">
        <v>5595</v>
      </c>
      <c r="K1989" t="s">
        <v>5719</v>
      </c>
    </row>
    <row r="1990" spans="1:11" x14ac:dyDescent="0.25">
      <c r="A1990" s="3" t="s">
        <v>1995</v>
      </c>
      <c r="B1990" t="s">
        <v>4819</v>
      </c>
      <c r="C1990" t="s">
        <v>4569</v>
      </c>
      <c r="E1990" s="8"/>
      <c r="F1990" t="s">
        <v>4626</v>
      </c>
      <c r="H1990" t="s">
        <v>4638</v>
      </c>
      <c r="I1990">
        <v>1.17</v>
      </c>
      <c r="J1990" t="s">
        <v>5595</v>
      </c>
      <c r="K1990" t="s">
        <v>5719</v>
      </c>
    </row>
    <row r="1991" spans="1:11" x14ac:dyDescent="0.25">
      <c r="A1991" s="3" t="s">
        <v>1996</v>
      </c>
      <c r="B1991" t="s">
        <v>5571</v>
      </c>
      <c r="C1991" t="s">
        <v>4566</v>
      </c>
      <c r="D1991" t="s">
        <v>4586</v>
      </c>
      <c r="E1991" s="8">
        <v>45505</v>
      </c>
      <c r="F1991" t="s">
        <v>4623</v>
      </c>
      <c r="G1991" t="s">
        <v>4628</v>
      </c>
      <c r="H1991" t="s">
        <v>4637</v>
      </c>
      <c r="I1991">
        <v>1.67</v>
      </c>
      <c r="J1991" t="s">
        <v>5595</v>
      </c>
      <c r="K1991" t="s">
        <v>5623</v>
      </c>
    </row>
    <row r="1992" spans="1:11" x14ac:dyDescent="0.25">
      <c r="A1992" s="3" t="s">
        <v>1997</v>
      </c>
      <c r="B1992" t="s">
        <v>5571</v>
      </c>
      <c r="C1992" t="s">
        <v>4566</v>
      </c>
      <c r="D1992" t="s">
        <v>4592</v>
      </c>
      <c r="E1992" s="8">
        <v>45551</v>
      </c>
      <c r="F1992" t="s">
        <v>4623</v>
      </c>
      <c r="G1992" t="s">
        <v>4634</v>
      </c>
      <c r="H1992" t="s">
        <v>4637</v>
      </c>
      <c r="I1992">
        <v>0.68</v>
      </c>
      <c r="J1992" t="s">
        <v>5595</v>
      </c>
      <c r="K1992" t="s">
        <v>5595</v>
      </c>
    </row>
    <row r="1993" spans="1:11" x14ac:dyDescent="0.25">
      <c r="A1993" s="3" t="s">
        <v>1998</v>
      </c>
      <c r="B1993" t="s">
        <v>5735</v>
      </c>
      <c r="C1993" t="s">
        <v>4566</v>
      </c>
      <c r="E1993" s="8"/>
      <c r="F1993" t="s">
        <v>4626</v>
      </c>
      <c r="H1993" t="s">
        <v>4638</v>
      </c>
      <c r="I1993">
        <v>0.87</v>
      </c>
      <c r="J1993" t="s">
        <v>5595</v>
      </c>
      <c r="K1993" t="s">
        <v>5623</v>
      </c>
    </row>
    <row r="1994" spans="1:11" x14ac:dyDescent="0.25">
      <c r="A1994" s="3" t="s">
        <v>1999</v>
      </c>
      <c r="B1994" t="s">
        <v>5736</v>
      </c>
      <c r="C1994" t="s">
        <v>4566</v>
      </c>
      <c r="E1994" s="8"/>
      <c r="F1994" t="s">
        <v>4624</v>
      </c>
      <c r="H1994" t="s">
        <v>4638</v>
      </c>
      <c r="I1994">
        <v>1.98</v>
      </c>
      <c r="J1994" t="s">
        <v>5595</v>
      </c>
      <c r="K1994" t="s">
        <v>5737</v>
      </c>
    </row>
    <row r="1995" spans="1:11" x14ac:dyDescent="0.25">
      <c r="A1995" s="3" t="s">
        <v>2000</v>
      </c>
      <c r="B1995" t="s">
        <v>5738</v>
      </c>
      <c r="C1995" t="s">
        <v>4570</v>
      </c>
      <c r="D1995" t="s">
        <v>4591</v>
      </c>
      <c r="E1995" s="8">
        <v>45489</v>
      </c>
      <c r="F1995" t="s">
        <v>4623</v>
      </c>
      <c r="G1995" t="s">
        <v>4629</v>
      </c>
      <c r="H1995" t="s">
        <v>4637</v>
      </c>
      <c r="I1995">
        <v>1.08</v>
      </c>
      <c r="J1995" t="s">
        <v>5595</v>
      </c>
      <c r="K1995" t="s">
        <v>5731</v>
      </c>
    </row>
    <row r="1996" spans="1:11" x14ac:dyDescent="0.25">
      <c r="A1996" s="3" t="s">
        <v>2001</v>
      </c>
      <c r="B1996" t="s">
        <v>5739</v>
      </c>
      <c r="C1996" t="s">
        <v>4566</v>
      </c>
      <c r="D1996" t="s">
        <v>4591</v>
      </c>
      <c r="E1996" s="8">
        <v>45489</v>
      </c>
      <c r="F1996" t="s">
        <v>4623</v>
      </c>
      <c r="G1996" t="s">
        <v>4628</v>
      </c>
      <c r="H1996" t="s">
        <v>4637</v>
      </c>
      <c r="I1996">
        <v>0.89</v>
      </c>
      <c r="J1996" t="s">
        <v>5595</v>
      </c>
      <c r="K1996" t="s">
        <v>5595</v>
      </c>
    </row>
    <row r="1997" spans="1:11" x14ac:dyDescent="0.25">
      <c r="A1997" s="3" t="s">
        <v>2002</v>
      </c>
      <c r="B1997" t="s">
        <v>5740</v>
      </c>
      <c r="C1997" t="s">
        <v>4566</v>
      </c>
      <c r="D1997" t="s">
        <v>4591</v>
      </c>
      <c r="E1997" s="8">
        <v>45489</v>
      </c>
      <c r="F1997" t="s">
        <v>4623</v>
      </c>
      <c r="G1997" t="s">
        <v>4632</v>
      </c>
      <c r="H1997" t="s">
        <v>4637</v>
      </c>
      <c r="I1997">
        <v>4.29</v>
      </c>
      <c r="J1997" t="s">
        <v>5595</v>
      </c>
      <c r="K1997" t="s">
        <v>5719</v>
      </c>
    </row>
    <row r="1998" spans="1:11" x14ac:dyDescent="0.25">
      <c r="A1998" s="3" t="s">
        <v>2003</v>
      </c>
      <c r="B1998" t="s">
        <v>4819</v>
      </c>
      <c r="C1998" t="s">
        <v>4566</v>
      </c>
      <c r="D1998" t="s">
        <v>4593</v>
      </c>
      <c r="E1998" s="8">
        <v>45459</v>
      </c>
      <c r="F1998" t="s">
        <v>4623</v>
      </c>
      <c r="G1998" t="s">
        <v>4633</v>
      </c>
      <c r="H1998" t="s">
        <v>4637</v>
      </c>
      <c r="I1998">
        <v>0.59</v>
      </c>
      <c r="J1998" t="s">
        <v>5595</v>
      </c>
      <c r="K1998" t="s">
        <v>5719</v>
      </c>
    </row>
    <row r="1999" spans="1:11" x14ac:dyDescent="0.25">
      <c r="A1999" s="3" t="s">
        <v>2004</v>
      </c>
      <c r="B1999" t="s">
        <v>5725</v>
      </c>
      <c r="C1999" t="s">
        <v>4566</v>
      </c>
      <c r="D1999" t="s">
        <v>4596</v>
      </c>
      <c r="E1999" s="8">
        <v>45246</v>
      </c>
      <c r="F1999" t="s">
        <v>4625</v>
      </c>
      <c r="G1999" t="s">
        <v>4631</v>
      </c>
      <c r="H1999" t="s">
        <v>4631</v>
      </c>
      <c r="I1999">
        <v>0.7</v>
      </c>
      <c r="J1999" t="s">
        <v>5595</v>
      </c>
      <c r="K1999" t="s">
        <v>5719</v>
      </c>
    </row>
    <row r="2000" spans="1:11" x14ac:dyDescent="0.25">
      <c r="A2000" s="3" t="s">
        <v>2005</v>
      </c>
      <c r="B2000" t="s">
        <v>5725</v>
      </c>
      <c r="C2000" t="s">
        <v>4566</v>
      </c>
      <c r="D2000" t="s">
        <v>4591</v>
      </c>
      <c r="E2000" s="8">
        <v>45489</v>
      </c>
      <c r="F2000" t="s">
        <v>4623</v>
      </c>
      <c r="G2000" t="s">
        <v>4632</v>
      </c>
      <c r="H2000" t="s">
        <v>4637</v>
      </c>
      <c r="I2000">
        <v>1.68</v>
      </c>
      <c r="J2000" t="s">
        <v>5595</v>
      </c>
      <c r="K2000" t="s">
        <v>5719</v>
      </c>
    </row>
    <row r="2001" spans="1:11" x14ac:dyDescent="0.25">
      <c r="A2001" s="3" t="s">
        <v>2006</v>
      </c>
      <c r="B2001" t="s">
        <v>5725</v>
      </c>
      <c r="C2001" t="s">
        <v>4566</v>
      </c>
      <c r="D2001" t="s">
        <v>4586</v>
      </c>
      <c r="E2001" s="8">
        <v>45505</v>
      </c>
      <c r="F2001" t="s">
        <v>4623</v>
      </c>
      <c r="G2001" t="s">
        <v>4633</v>
      </c>
      <c r="H2001" t="s">
        <v>4637</v>
      </c>
      <c r="I2001">
        <v>1.19</v>
      </c>
      <c r="J2001" t="s">
        <v>5595</v>
      </c>
      <c r="K2001" t="s">
        <v>5719</v>
      </c>
    </row>
    <row r="2002" spans="1:11" x14ac:dyDescent="0.25">
      <c r="A2002" s="3" t="s">
        <v>2007</v>
      </c>
      <c r="B2002" t="s">
        <v>5741</v>
      </c>
      <c r="C2002" t="s">
        <v>4566</v>
      </c>
      <c r="D2002" t="s">
        <v>4588</v>
      </c>
      <c r="E2002" s="8">
        <v>45474</v>
      </c>
      <c r="F2002" t="s">
        <v>4623</v>
      </c>
      <c r="G2002" t="s">
        <v>4629</v>
      </c>
      <c r="H2002" t="s">
        <v>4637</v>
      </c>
      <c r="I2002">
        <v>1.0900000000000001</v>
      </c>
      <c r="J2002" t="s">
        <v>5595</v>
      </c>
      <c r="K2002" t="s">
        <v>5719</v>
      </c>
    </row>
    <row r="2003" spans="1:11" x14ac:dyDescent="0.25">
      <c r="A2003" s="3" t="s">
        <v>2008</v>
      </c>
      <c r="B2003" t="s">
        <v>5725</v>
      </c>
      <c r="C2003" t="s">
        <v>4566</v>
      </c>
      <c r="D2003" t="s">
        <v>4588</v>
      </c>
      <c r="E2003" s="8">
        <v>45474</v>
      </c>
      <c r="F2003" t="s">
        <v>4623</v>
      </c>
      <c r="G2003" t="s">
        <v>4632</v>
      </c>
      <c r="H2003" t="s">
        <v>4637</v>
      </c>
      <c r="I2003">
        <v>1.4</v>
      </c>
      <c r="J2003" t="s">
        <v>5595</v>
      </c>
      <c r="K2003" t="s">
        <v>5719</v>
      </c>
    </row>
    <row r="2004" spans="1:11" x14ac:dyDescent="0.25">
      <c r="A2004" s="3" t="s">
        <v>2009</v>
      </c>
      <c r="B2004" t="s">
        <v>5742</v>
      </c>
      <c r="C2004" t="s">
        <v>4569</v>
      </c>
      <c r="E2004" s="8"/>
      <c r="F2004" t="s">
        <v>4626</v>
      </c>
      <c r="H2004" t="s">
        <v>4638</v>
      </c>
      <c r="I2004">
        <v>3.35</v>
      </c>
      <c r="J2004" t="s">
        <v>5590</v>
      </c>
      <c r="K2004" t="s">
        <v>5734</v>
      </c>
    </row>
    <row r="2005" spans="1:11" x14ac:dyDescent="0.25">
      <c r="A2005" s="3" t="s">
        <v>2010</v>
      </c>
      <c r="B2005" t="s">
        <v>5743</v>
      </c>
      <c r="C2005" t="s">
        <v>4569</v>
      </c>
      <c r="D2005" t="s">
        <v>4591</v>
      </c>
      <c r="E2005" s="8">
        <v>45489</v>
      </c>
      <c r="F2005" t="s">
        <v>4623</v>
      </c>
      <c r="G2005" t="s">
        <v>4633</v>
      </c>
      <c r="H2005" t="s">
        <v>4637</v>
      </c>
      <c r="I2005">
        <v>3.39</v>
      </c>
      <c r="J2005" t="s">
        <v>5590</v>
      </c>
      <c r="K2005" t="s">
        <v>5734</v>
      </c>
    </row>
    <row r="2006" spans="1:11" x14ac:dyDescent="0.25">
      <c r="A2006" s="3" t="s">
        <v>2011</v>
      </c>
      <c r="B2006" t="s">
        <v>4816</v>
      </c>
      <c r="C2006" t="s">
        <v>4566</v>
      </c>
      <c r="E2006" s="8"/>
      <c r="F2006" t="s">
        <v>4626</v>
      </c>
      <c r="H2006" t="s">
        <v>4638</v>
      </c>
      <c r="I2006">
        <v>3.33</v>
      </c>
      <c r="J2006" t="s">
        <v>5595</v>
      </c>
      <c r="K2006" t="s">
        <v>5724</v>
      </c>
    </row>
    <row r="2007" spans="1:11" x14ac:dyDescent="0.25">
      <c r="A2007" s="3" t="s">
        <v>2012</v>
      </c>
      <c r="B2007" t="s">
        <v>5744</v>
      </c>
      <c r="C2007" t="s">
        <v>4566</v>
      </c>
      <c r="D2007" t="s">
        <v>4588</v>
      </c>
      <c r="E2007" s="8">
        <v>45474</v>
      </c>
      <c r="F2007" t="s">
        <v>4623</v>
      </c>
      <c r="G2007" t="s">
        <v>4633</v>
      </c>
      <c r="H2007" t="s">
        <v>4637</v>
      </c>
      <c r="I2007">
        <v>2.93</v>
      </c>
      <c r="J2007" t="s">
        <v>5595</v>
      </c>
      <c r="K2007" t="s">
        <v>5595</v>
      </c>
    </row>
    <row r="2008" spans="1:11" x14ac:dyDescent="0.25">
      <c r="A2008" s="3" t="s">
        <v>2013</v>
      </c>
      <c r="B2008" t="s">
        <v>5744</v>
      </c>
      <c r="C2008" t="s">
        <v>4566</v>
      </c>
      <c r="D2008" t="s">
        <v>4588</v>
      </c>
      <c r="E2008" s="8">
        <v>45474</v>
      </c>
      <c r="F2008" t="s">
        <v>4623</v>
      </c>
      <c r="G2008" t="s">
        <v>4633</v>
      </c>
      <c r="H2008" t="s">
        <v>4637</v>
      </c>
      <c r="I2008">
        <v>4.2</v>
      </c>
      <c r="J2008" t="s">
        <v>5595</v>
      </c>
      <c r="K2008" t="s">
        <v>5595</v>
      </c>
    </row>
    <row r="2009" spans="1:11" x14ac:dyDescent="0.25">
      <c r="A2009" s="3" t="s">
        <v>2014</v>
      </c>
      <c r="B2009" t="s">
        <v>5744</v>
      </c>
      <c r="C2009" t="s">
        <v>4566</v>
      </c>
      <c r="D2009" t="s">
        <v>4588</v>
      </c>
      <c r="E2009" s="8">
        <v>45474</v>
      </c>
      <c r="F2009" t="s">
        <v>4623</v>
      </c>
      <c r="G2009" t="s">
        <v>4633</v>
      </c>
      <c r="H2009" t="s">
        <v>4637</v>
      </c>
      <c r="I2009">
        <v>2.77</v>
      </c>
      <c r="J2009" t="s">
        <v>5595</v>
      </c>
      <c r="K2009" t="s">
        <v>5595</v>
      </c>
    </row>
    <row r="2010" spans="1:11" x14ac:dyDescent="0.25">
      <c r="A2010" s="3" t="s">
        <v>2015</v>
      </c>
      <c r="B2010" t="s">
        <v>5718</v>
      </c>
      <c r="C2010" t="s">
        <v>4570</v>
      </c>
      <c r="D2010" t="s">
        <v>4586</v>
      </c>
      <c r="E2010" s="8">
        <v>45505</v>
      </c>
      <c r="F2010" t="s">
        <v>4623</v>
      </c>
      <c r="G2010" t="s">
        <v>4628</v>
      </c>
      <c r="H2010" t="s">
        <v>4637</v>
      </c>
      <c r="I2010">
        <v>1.26</v>
      </c>
      <c r="J2010" t="s">
        <v>5595</v>
      </c>
      <c r="K2010" t="s">
        <v>5721</v>
      </c>
    </row>
    <row r="2011" spans="1:11" x14ac:dyDescent="0.25">
      <c r="A2011" s="3" t="s">
        <v>2016</v>
      </c>
      <c r="B2011" t="s">
        <v>5745</v>
      </c>
      <c r="C2011" t="s">
        <v>4566</v>
      </c>
      <c r="E2011" s="8"/>
      <c r="F2011" t="s">
        <v>4624</v>
      </c>
      <c r="H2011" t="s">
        <v>4638</v>
      </c>
      <c r="I2011">
        <v>1.05</v>
      </c>
      <c r="J2011" t="s">
        <v>5595</v>
      </c>
      <c r="K2011" t="s">
        <v>5590</v>
      </c>
    </row>
    <row r="2012" spans="1:11" x14ac:dyDescent="0.25">
      <c r="A2012" s="3" t="s">
        <v>2017</v>
      </c>
      <c r="B2012" t="s">
        <v>5745</v>
      </c>
      <c r="C2012" t="s">
        <v>4566</v>
      </c>
      <c r="E2012" s="8"/>
      <c r="F2012" t="s">
        <v>4624</v>
      </c>
      <c r="H2012" t="s">
        <v>4638</v>
      </c>
      <c r="I2012">
        <v>1.47</v>
      </c>
      <c r="J2012" t="s">
        <v>5595</v>
      </c>
      <c r="K2012" t="s">
        <v>5721</v>
      </c>
    </row>
    <row r="2013" spans="1:11" x14ac:dyDescent="0.25">
      <c r="A2013" s="3" t="s">
        <v>2018</v>
      </c>
      <c r="B2013" t="s">
        <v>5745</v>
      </c>
      <c r="C2013" t="s">
        <v>4566</v>
      </c>
      <c r="E2013" s="8"/>
      <c r="F2013" t="s">
        <v>4626</v>
      </c>
      <c r="H2013" t="s">
        <v>4638</v>
      </c>
      <c r="I2013">
        <v>1.78</v>
      </c>
      <c r="J2013" t="s">
        <v>5595</v>
      </c>
      <c r="K2013" t="s">
        <v>5731</v>
      </c>
    </row>
    <row r="2014" spans="1:11" x14ac:dyDescent="0.25">
      <c r="A2014" s="3" t="s">
        <v>2019</v>
      </c>
      <c r="B2014" t="s">
        <v>5746</v>
      </c>
      <c r="C2014" t="s">
        <v>4566</v>
      </c>
      <c r="D2014" t="s">
        <v>4586</v>
      </c>
      <c r="E2014" s="8">
        <v>45505</v>
      </c>
      <c r="F2014" t="s">
        <v>4623</v>
      </c>
      <c r="G2014" t="s">
        <v>4633</v>
      </c>
      <c r="H2014" t="s">
        <v>4637</v>
      </c>
      <c r="I2014">
        <v>4.5199999999999996</v>
      </c>
      <c r="J2014" t="s">
        <v>5595</v>
      </c>
      <c r="K2014" t="s">
        <v>5719</v>
      </c>
    </row>
    <row r="2015" spans="1:11" x14ac:dyDescent="0.25">
      <c r="A2015" s="3" t="s">
        <v>2020</v>
      </c>
      <c r="B2015" t="s">
        <v>5747</v>
      </c>
      <c r="C2015" t="s">
        <v>4569</v>
      </c>
      <c r="D2015" t="s">
        <v>4589</v>
      </c>
      <c r="E2015" s="8">
        <v>45520</v>
      </c>
      <c r="F2015" t="s">
        <v>4623</v>
      </c>
      <c r="G2015" t="s">
        <v>4633</v>
      </c>
      <c r="H2015" t="s">
        <v>4637</v>
      </c>
      <c r="I2015">
        <v>1.1599999999999999</v>
      </c>
      <c r="J2015" t="s">
        <v>5595</v>
      </c>
      <c r="K2015" t="s">
        <v>5719</v>
      </c>
    </row>
    <row r="2016" spans="1:11" x14ac:dyDescent="0.25">
      <c r="A2016" s="3" t="s">
        <v>2021</v>
      </c>
      <c r="B2016" t="s">
        <v>5748</v>
      </c>
      <c r="C2016" t="s">
        <v>4572</v>
      </c>
      <c r="D2016" t="s">
        <v>4599</v>
      </c>
      <c r="E2016" s="8">
        <v>45139</v>
      </c>
      <c r="F2016" t="s">
        <v>4625</v>
      </c>
      <c r="G2016" t="s">
        <v>4635</v>
      </c>
      <c r="H2016" t="s">
        <v>4637</v>
      </c>
      <c r="I2016">
        <v>0.56999999999999995</v>
      </c>
      <c r="J2016" t="s">
        <v>5595</v>
      </c>
      <c r="K2016" t="s">
        <v>5595</v>
      </c>
    </row>
    <row r="2017" spans="1:11" x14ac:dyDescent="0.25">
      <c r="A2017" s="3" t="s">
        <v>2022</v>
      </c>
      <c r="B2017" t="s">
        <v>5732</v>
      </c>
      <c r="E2017" s="8"/>
      <c r="F2017" t="s">
        <v>4624</v>
      </c>
      <c r="H2017" t="s">
        <v>4638</v>
      </c>
      <c r="I2017">
        <v>1.42</v>
      </c>
      <c r="J2017" t="s">
        <v>5590</v>
      </c>
      <c r="K2017" t="s">
        <v>5590</v>
      </c>
    </row>
    <row r="2018" spans="1:11" x14ac:dyDescent="0.25">
      <c r="A2018" s="3" t="s">
        <v>2023</v>
      </c>
      <c r="B2018" t="s">
        <v>5732</v>
      </c>
      <c r="E2018" s="8"/>
      <c r="F2018" t="s">
        <v>4624</v>
      </c>
      <c r="H2018" t="s">
        <v>4638</v>
      </c>
      <c r="I2018">
        <v>1.67</v>
      </c>
      <c r="J2018" t="s">
        <v>5590</v>
      </c>
      <c r="K2018" t="s">
        <v>5590</v>
      </c>
    </row>
    <row r="2019" spans="1:11" x14ac:dyDescent="0.25">
      <c r="A2019" s="3" t="s">
        <v>2024</v>
      </c>
      <c r="B2019" t="s">
        <v>5633</v>
      </c>
      <c r="C2019" t="s">
        <v>4566</v>
      </c>
      <c r="E2019" s="8"/>
      <c r="F2019" t="s">
        <v>4624</v>
      </c>
      <c r="H2019" t="s">
        <v>4638</v>
      </c>
      <c r="I2019">
        <v>2.17</v>
      </c>
      <c r="J2019" t="s">
        <v>5595</v>
      </c>
      <c r="K2019" t="s">
        <v>5719</v>
      </c>
    </row>
    <row r="2020" spans="1:11" x14ac:dyDescent="0.25">
      <c r="A2020" s="3" t="s">
        <v>2025</v>
      </c>
      <c r="B2020" t="s">
        <v>4816</v>
      </c>
      <c r="C2020" t="s">
        <v>4566</v>
      </c>
      <c r="D2020" t="s">
        <v>4588</v>
      </c>
      <c r="E2020" s="8">
        <v>45474</v>
      </c>
      <c r="F2020" t="s">
        <v>4623</v>
      </c>
      <c r="G2020" t="s">
        <v>4628</v>
      </c>
      <c r="H2020" t="s">
        <v>4637</v>
      </c>
      <c r="I2020">
        <v>0.82</v>
      </c>
      <c r="J2020" t="s">
        <v>5595</v>
      </c>
      <c r="K2020" t="s">
        <v>5623</v>
      </c>
    </row>
    <row r="2021" spans="1:11" x14ac:dyDescent="0.25">
      <c r="A2021" s="3" t="s">
        <v>2026</v>
      </c>
      <c r="B2021" t="s">
        <v>5718</v>
      </c>
      <c r="C2021" t="s">
        <v>4569</v>
      </c>
      <c r="D2021" t="s">
        <v>4588</v>
      </c>
      <c r="E2021" s="8">
        <v>45474</v>
      </c>
      <c r="F2021" t="s">
        <v>4623</v>
      </c>
      <c r="G2021" t="s">
        <v>4633</v>
      </c>
      <c r="H2021" t="s">
        <v>4637</v>
      </c>
      <c r="I2021">
        <v>2.4900000000000002</v>
      </c>
      <c r="J2021" t="s">
        <v>5595</v>
      </c>
      <c r="K2021" t="s">
        <v>5721</v>
      </c>
    </row>
    <row r="2022" spans="1:11" x14ac:dyDescent="0.25">
      <c r="A2022" s="3" t="s">
        <v>2027</v>
      </c>
      <c r="B2022" t="s">
        <v>5718</v>
      </c>
      <c r="C2022" t="s">
        <v>4569</v>
      </c>
      <c r="D2022" t="s">
        <v>4591</v>
      </c>
      <c r="E2022" s="8">
        <v>45489</v>
      </c>
      <c r="F2022" t="s">
        <v>4623</v>
      </c>
      <c r="G2022" t="s">
        <v>4633</v>
      </c>
      <c r="H2022" t="s">
        <v>4637</v>
      </c>
      <c r="I2022">
        <v>3.11</v>
      </c>
      <c r="J2022" t="s">
        <v>5595</v>
      </c>
      <c r="K2022" t="s">
        <v>5721</v>
      </c>
    </row>
    <row r="2023" spans="1:11" x14ac:dyDescent="0.25">
      <c r="A2023" s="3" t="s">
        <v>2028</v>
      </c>
      <c r="B2023" t="s">
        <v>5718</v>
      </c>
      <c r="C2023" t="s">
        <v>4569</v>
      </c>
      <c r="D2023" t="s">
        <v>4593</v>
      </c>
      <c r="E2023" s="8">
        <v>45459</v>
      </c>
      <c r="F2023" t="s">
        <v>4623</v>
      </c>
      <c r="G2023" t="s">
        <v>4629</v>
      </c>
      <c r="H2023" t="s">
        <v>4637</v>
      </c>
      <c r="I2023">
        <v>4.76</v>
      </c>
      <c r="J2023" t="s">
        <v>5595</v>
      </c>
      <c r="K2023" t="s">
        <v>5721</v>
      </c>
    </row>
    <row r="2024" spans="1:11" x14ac:dyDescent="0.25">
      <c r="A2024" s="3" t="s">
        <v>2029</v>
      </c>
      <c r="B2024" t="s">
        <v>5744</v>
      </c>
      <c r="C2024" t="s">
        <v>4572</v>
      </c>
      <c r="D2024" t="s">
        <v>4591</v>
      </c>
      <c r="E2024" s="8">
        <v>45489</v>
      </c>
      <c r="F2024" t="s">
        <v>4623</v>
      </c>
      <c r="G2024" t="s">
        <v>4630</v>
      </c>
      <c r="H2024" t="s">
        <v>4637</v>
      </c>
      <c r="I2024">
        <v>1.97</v>
      </c>
      <c r="J2024" t="s">
        <v>5595</v>
      </c>
      <c r="K2024" t="s">
        <v>5724</v>
      </c>
    </row>
    <row r="2025" spans="1:11" x14ac:dyDescent="0.25">
      <c r="A2025" s="3" t="s">
        <v>2030</v>
      </c>
      <c r="B2025" t="s">
        <v>4646</v>
      </c>
      <c r="E2025" s="8"/>
      <c r="F2025" t="s">
        <v>4624</v>
      </c>
      <c r="H2025" t="s">
        <v>4638</v>
      </c>
      <c r="I2025">
        <v>0.54</v>
      </c>
      <c r="J2025" t="s">
        <v>5595</v>
      </c>
      <c r="K2025" t="s">
        <v>5749</v>
      </c>
    </row>
    <row r="2026" spans="1:11" x14ac:dyDescent="0.25">
      <c r="A2026" s="3" t="s">
        <v>2031</v>
      </c>
      <c r="B2026" t="s">
        <v>5750</v>
      </c>
      <c r="C2026" t="s">
        <v>4566</v>
      </c>
      <c r="D2026" t="s">
        <v>4605</v>
      </c>
      <c r="E2026" s="8">
        <v>45642</v>
      </c>
      <c r="F2026" t="s">
        <v>4623</v>
      </c>
      <c r="G2026" t="s">
        <v>4631</v>
      </c>
      <c r="H2026" t="s">
        <v>4631</v>
      </c>
      <c r="I2026">
        <v>2.2799999999999998</v>
      </c>
      <c r="J2026" t="s">
        <v>5595</v>
      </c>
      <c r="K2026" t="s">
        <v>5719</v>
      </c>
    </row>
    <row r="2027" spans="1:11" x14ac:dyDescent="0.25">
      <c r="A2027" s="3" t="s">
        <v>2032</v>
      </c>
      <c r="B2027" t="s">
        <v>5646</v>
      </c>
      <c r="C2027" t="s">
        <v>4566</v>
      </c>
      <c r="E2027" s="8"/>
      <c r="F2027" t="s">
        <v>4624</v>
      </c>
      <c r="H2027" t="s">
        <v>4638</v>
      </c>
      <c r="I2027">
        <v>1.94</v>
      </c>
      <c r="J2027" t="s">
        <v>5595</v>
      </c>
      <c r="K2027" t="s">
        <v>5724</v>
      </c>
    </row>
    <row r="2028" spans="1:11" x14ac:dyDescent="0.25">
      <c r="A2028" s="3" t="s">
        <v>2033</v>
      </c>
      <c r="B2028" t="s">
        <v>5751</v>
      </c>
      <c r="E2028" s="8"/>
      <c r="F2028" t="s">
        <v>4624</v>
      </c>
      <c r="H2028" t="s">
        <v>4638</v>
      </c>
      <c r="I2028">
        <v>2.9</v>
      </c>
      <c r="J2028" t="s">
        <v>5595</v>
      </c>
      <c r="K2028" t="s">
        <v>5719</v>
      </c>
    </row>
    <row r="2029" spans="1:11" x14ac:dyDescent="0.25">
      <c r="A2029" s="3" t="s">
        <v>2034</v>
      </c>
      <c r="B2029" t="s">
        <v>5060</v>
      </c>
      <c r="C2029" t="s">
        <v>4566</v>
      </c>
      <c r="D2029" t="s">
        <v>4591</v>
      </c>
      <c r="E2029" s="8">
        <v>45489</v>
      </c>
      <c r="F2029" t="s">
        <v>4623</v>
      </c>
      <c r="G2029" t="s">
        <v>4633</v>
      </c>
      <c r="H2029" t="s">
        <v>4637</v>
      </c>
      <c r="I2029">
        <v>1.61</v>
      </c>
      <c r="J2029" t="s">
        <v>5595</v>
      </c>
      <c r="K2029" t="s">
        <v>5719</v>
      </c>
    </row>
    <row r="2030" spans="1:11" x14ac:dyDescent="0.25">
      <c r="A2030" s="3" t="s">
        <v>2035</v>
      </c>
      <c r="B2030" t="s">
        <v>5752</v>
      </c>
      <c r="C2030" t="s">
        <v>4566</v>
      </c>
      <c r="D2030" t="s">
        <v>4588</v>
      </c>
      <c r="E2030" s="8">
        <v>45474</v>
      </c>
      <c r="F2030" t="s">
        <v>4623</v>
      </c>
      <c r="G2030" t="s">
        <v>4633</v>
      </c>
      <c r="H2030" t="s">
        <v>4637</v>
      </c>
      <c r="I2030">
        <v>2.74</v>
      </c>
      <c r="J2030" t="s">
        <v>5595</v>
      </c>
      <c r="K2030" t="s">
        <v>5719</v>
      </c>
    </row>
    <row r="2031" spans="1:11" x14ac:dyDescent="0.25">
      <c r="A2031" s="3" t="s">
        <v>2036</v>
      </c>
      <c r="B2031" t="s">
        <v>5752</v>
      </c>
      <c r="C2031" t="s">
        <v>4566</v>
      </c>
      <c r="D2031" t="s">
        <v>4591</v>
      </c>
      <c r="E2031" s="8">
        <v>45489</v>
      </c>
      <c r="F2031" t="s">
        <v>4623</v>
      </c>
      <c r="G2031" t="s">
        <v>4632</v>
      </c>
      <c r="H2031" t="s">
        <v>4637</v>
      </c>
      <c r="I2031">
        <v>2.72</v>
      </c>
      <c r="J2031" t="s">
        <v>5595</v>
      </c>
      <c r="K2031" t="s">
        <v>5719</v>
      </c>
    </row>
    <row r="2032" spans="1:11" x14ac:dyDescent="0.25">
      <c r="A2032" s="3" t="s">
        <v>2037</v>
      </c>
      <c r="B2032" t="s">
        <v>5753</v>
      </c>
      <c r="C2032" t="s">
        <v>4566</v>
      </c>
      <c r="D2032" t="s">
        <v>4591</v>
      </c>
      <c r="E2032" s="8">
        <v>45489</v>
      </c>
      <c r="F2032" t="s">
        <v>4623</v>
      </c>
      <c r="G2032" t="s">
        <v>4633</v>
      </c>
      <c r="H2032" t="s">
        <v>4637</v>
      </c>
      <c r="I2032">
        <v>0.87</v>
      </c>
      <c r="J2032" t="s">
        <v>5595</v>
      </c>
      <c r="K2032" t="s">
        <v>5719</v>
      </c>
    </row>
    <row r="2033" spans="1:11" x14ac:dyDescent="0.25">
      <c r="A2033" s="3" t="s">
        <v>2038</v>
      </c>
      <c r="B2033" t="s">
        <v>4741</v>
      </c>
      <c r="E2033" s="8"/>
      <c r="F2033" t="s">
        <v>4626</v>
      </c>
      <c r="H2033" t="s">
        <v>4638</v>
      </c>
      <c r="I2033">
        <v>2.5499999999999998</v>
      </c>
      <c r="J2033" t="s">
        <v>5595</v>
      </c>
      <c r="K2033" t="s">
        <v>5737</v>
      </c>
    </row>
    <row r="2034" spans="1:11" x14ac:dyDescent="0.25">
      <c r="A2034" s="3" t="s">
        <v>2039</v>
      </c>
      <c r="B2034" t="s">
        <v>4784</v>
      </c>
      <c r="C2034" t="s">
        <v>4568</v>
      </c>
      <c r="D2034" t="s">
        <v>4591</v>
      </c>
      <c r="E2034" s="8">
        <v>45489</v>
      </c>
      <c r="F2034" t="s">
        <v>4623</v>
      </c>
      <c r="G2034" t="s">
        <v>4633</v>
      </c>
      <c r="H2034" t="s">
        <v>4637</v>
      </c>
      <c r="I2034">
        <v>1.01</v>
      </c>
      <c r="J2034" t="s">
        <v>5595</v>
      </c>
      <c r="K2034" t="s">
        <v>5719</v>
      </c>
    </row>
    <row r="2035" spans="1:11" x14ac:dyDescent="0.25">
      <c r="A2035" s="3" t="s">
        <v>2040</v>
      </c>
      <c r="B2035" t="s">
        <v>5571</v>
      </c>
      <c r="E2035" s="8"/>
      <c r="F2035" t="s">
        <v>4624</v>
      </c>
      <c r="H2035" t="s">
        <v>4638</v>
      </c>
      <c r="I2035">
        <v>0.59</v>
      </c>
      <c r="J2035" t="s">
        <v>5595</v>
      </c>
      <c r="K2035" t="s">
        <v>5721</v>
      </c>
    </row>
    <row r="2036" spans="1:11" x14ac:dyDescent="0.25">
      <c r="A2036" s="3" t="s">
        <v>2041</v>
      </c>
      <c r="B2036" t="s">
        <v>5754</v>
      </c>
      <c r="C2036" t="s">
        <v>4566</v>
      </c>
      <c r="D2036" t="s">
        <v>4588</v>
      </c>
      <c r="E2036" s="8">
        <v>45474</v>
      </c>
      <c r="F2036" t="s">
        <v>4623</v>
      </c>
      <c r="G2036" t="s">
        <v>4632</v>
      </c>
      <c r="H2036" t="s">
        <v>4637</v>
      </c>
      <c r="I2036">
        <v>1.04</v>
      </c>
      <c r="J2036" t="s">
        <v>5595</v>
      </c>
      <c r="K2036" t="s">
        <v>5737</v>
      </c>
    </row>
    <row r="2037" spans="1:11" x14ac:dyDescent="0.25">
      <c r="A2037" s="3" t="s">
        <v>2042</v>
      </c>
      <c r="B2037" t="s">
        <v>5755</v>
      </c>
      <c r="C2037" t="s">
        <v>4566</v>
      </c>
      <c r="D2037" t="s">
        <v>4591</v>
      </c>
      <c r="E2037" s="8">
        <v>45489</v>
      </c>
      <c r="F2037" t="s">
        <v>4623</v>
      </c>
      <c r="G2037" t="s">
        <v>4632</v>
      </c>
      <c r="H2037" t="s">
        <v>4637</v>
      </c>
      <c r="I2037">
        <v>0.85</v>
      </c>
      <c r="J2037" t="s">
        <v>5595</v>
      </c>
      <c r="K2037" t="s">
        <v>5737</v>
      </c>
    </row>
    <row r="2038" spans="1:11" x14ac:dyDescent="0.25">
      <c r="A2038" s="3" t="s">
        <v>2043</v>
      </c>
      <c r="B2038" t="s">
        <v>5756</v>
      </c>
      <c r="C2038" t="s">
        <v>4566</v>
      </c>
      <c r="E2038" s="8"/>
      <c r="F2038" t="s">
        <v>4626</v>
      </c>
      <c r="H2038" t="s">
        <v>4638</v>
      </c>
      <c r="I2038">
        <v>0.72</v>
      </c>
      <c r="J2038" t="s">
        <v>5595</v>
      </c>
      <c r="K2038" t="s">
        <v>5737</v>
      </c>
    </row>
    <row r="2039" spans="1:11" x14ac:dyDescent="0.25">
      <c r="A2039" s="3" t="s">
        <v>2044</v>
      </c>
      <c r="B2039" t="s">
        <v>5757</v>
      </c>
      <c r="C2039" t="s">
        <v>4566</v>
      </c>
      <c r="E2039" s="8"/>
      <c r="F2039" t="s">
        <v>4624</v>
      </c>
      <c r="H2039" t="s">
        <v>4638</v>
      </c>
      <c r="I2039">
        <v>3.01</v>
      </c>
      <c r="J2039" t="s">
        <v>5590</v>
      </c>
      <c r="K2039" t="s">
        <v>5731</v>
      </c>
    </row>
    <row r="2040" spans="1:11" x14ac:dyDescent="0.25">
      <c r="A2040" s="3" t="s">
        <v>2045</v>
      </c>
      <c r="B2040" t="s">
        <v>5757</v>
      </c>
      <c r="C2040" t="s">
        <v>4568</v>
      </c>
      <c r="E2040" s="8"/>
      <c r="F2040" t="s">
        <v>4624</v>
      </c>
      <c r="H2040" t="s">
        <v>4638</v>
      </c>
      <c r="I2040">
        <v>1.71</v>
      </c>
      <c r="J2040" t="s">
        <v>5595</v>
      </c>
      <c r="K2040" t="s">
        <v>5731</v>
      </c>
    </row>
    <row r="2041" spans="1:11" x14ac:dyDescent="0.25">
      <c r="A2041" s="3" t="s">
        <v>2046</v>
      </c>
      <c r="B2041" t="s">
        <v>5758</v>
      </c>
      <c r="E2041" s="8"/>
      <c r="F2041" t="s">
        <v>4624</v>
      </c>
      <c r="H2041" t="s">
        <v>4638</v>
      </c>
      <c r="I2041">
        <v>2.21</v>
      </c>
      <c r="J2041" t="s">
        <v>5595</v>
      </c>
      <c r="K2041" t="s">
        <v>5595</v>
      </c>
    </row>
    <row r="2042" spans="1:11" x14ac:dyDescent="0.25">
      <c r="A2042" s="3" t="s">
        <v>2047</v>
      </c>
      <c r="B2042" t="s">
        <v>5759</v>
      </c>
      <c r="C2042" t="s">
        <v>4566</v>
      </c>
      <c r="E2042" s="8"/>
      <c r="F2042" t="s">
        <v>4624</v>
      </c>
      <c r="H2042" t="s">
        <v>4638</v>
      </c>
      <c r="I2042">
        <v>1.03</v>
      </c>
      <c r="J2042" t="s">
        <v>5595</v>
      </c>
      <c r="K2042" t="s">
        <v>5719</v>
      </c>
    </row>
    <row r="2043" spans="1:11" x14ac:dyDescent="0.25">
      <c r="A2043" s="3" t="s">
        <v>2048</v>
      </c>
      <c r="B2043" t="s">
        <v>5760</v>
      </c>
      <c r="C2043" t="s">
        <v>4566</v>
      </c>
      <c r="E2043" s="8"/>
      <c r="F2043" t="s">
        <v>4626</v>
      </c>
      <c r="H2043" t="s">
        <v>4638</v>
      </c>
      <c r="I2043">
        <v>2.91</v>
      </c>
      <c r="J2043" t="s">
        <v>5590</v>
      </c>
      <c r="K2043" t="s">
        <v>5690</v>
      </c>
    </row>
    <row r="2044" spans="1:11" x14ac:dyDescent="0.25">
      <c r="A2044" s="3" t="s">
        <v>2049</v>
      </c>
      <c r="B2044" t="s">
        <v>5761</v>
      </c>
      <c r="C2044" t="s">
        <v>4566</v>
      </c>
      <c r="E2044" s="8"/>
      <c r="F2044" t="s">
        <v>4624</v>
      </c>
      <c r="H2044" t="s">
        <v>4638</v>
      </c>
      <c r="I2044">
        <v>1.51</v>
      </c>
      <c r="J2044" t="s">
        <v>5590</v>
      </c>
      <c r="K2044" t="s">
        <v>5690</v>
      </c>
    </row>
    <row r="2045" spans="1:11" x14ac:dyDescent="0.25">
      <c r="A2045" s="3" t="s">
        <v>2050</v>
      </c>
      <c r="B2045" t="s">
        <v>5762</v>
      </c>
      <c r="C2045" t="s">
        <v>4566</v>
      </c>
      <c r="E2045" s="8"/>
      <c r="F2045" t="s">
        <v>4624</v>
      </c>
      <c r="H2045" t="s">
        <v>4638</v>
      </c>
      <c r="I2045">
        <v>1.8</v>
      </c>
      <c r="J2045" t="s">
        <v>5590</v>
      </c>
      <c r="K2045" t="s">
        <v>5690</v>
      </c>
    </row>
    <row r="2046" spans="1:11" x14ac:dyDescent="0.25">
      <c r="A2046" s="3" t="s">
        <v>2051</v>
      </c>
      <c r="B2046" t="s">
        <v>5612</v>
      </c>
      <c r="E2046" s="8"/>
      <c r="F2046" t="s">
        <v>4624</v>
      </c>
      <c r="H2046" t="s">
        <v>4638</v>
      </c>
      <c r="I2046">
        <v>3.59</v>
      </c>
      <c r="J2046" t="s">
        <v>5590</v>
      </c>
      <c r="K2046" t="s">
        <v>5690</v>
      </c>
    </row>
    <row r="2047" spans="1:11" x14ac:dyDescent="0.25">
      <c r="A2047" s="3" t="s">
        <v>2052</v>
      </c>
      <c r="B2047" t="s">
        <v>5763</v>
      </c>
      <c r="E2047" s="8"/>
      <c r="F2047" t="s">
        <v>4624</v>
      </c>
      <c r="H2047" t="s">
        <v>4638</v>
      </c>
      <c r="I2047">
        <v>3.77</v>
      </c>
      <c r="J2047" t="s">
        <v>5590</v>
      </c>
      <c r="K2047" t="s">
        <v>5690</v>
      </c>
    </row>
    <row r="2048" spans="1:11" x14ac:dyDescent="0.25">
      <c r="A2048" s="3" t="s">
        <v>2053</v>
      </c>
      <c r="B2048" t="s">
        <v>5764</v>
      </c>
      <c r="E2048" s="8"/>
      <c r="F2048" t="s">
        <v>4624</v>
      </c>
      <c r="H2048" t="s">
        <v>4638</v>
      </c>
      <c r="I2048">
        <v>2.7</v>
      </c>
      <c r="J2048" t="s">
        <v>5590</v>
      </c>
      <c r="K2048" t="s">
        <v>5690</v>
      </c>
    </row>
    <row r="2049" spans="1:11" x14ac:dyDescent="0.25">
      <c r="A2049" s="3" t="s">
        <v>2054</v>
      </c>
      <c r="B2049" t="s">
        <v>5765</v>
      </c>
      <c r="C2049" t="s">
        <v>4566</v>
      </c>
      <c r="E2049" s="8"/>
      <c r="F2049" t="s">
        <v>4624</v>
      </c>
      <c r="H2049" t="s">
        <v>4638</v>
      </c>
      <c r="I2049">
        <v>3.56</v>
      </c>
      <c r="J2049" t="s">
        <v>5590</v>
      </c>
      <c r="K2049" t="s">
        <v>5690</v>
      </c>
    </row>
    <row r="2050" spans="1:11" x14ac:dyDescent="0.25">
      <c r="A2050" s="3" t="s">
        <v>2055</v>
      </c>
      <c r="B2050" t="s">
        <v>5766</v>
      </c>
      <c r="C2050" t="s">
        <v>4566</v>
      </c>
      <c r="E2050" s="8"/>
      <c r="F2050" t="s">
        <v>4626</v>
      </c>
      <c r="H2050" t="s">
        <v>4638</v>
      </c>
      <c r="I2050">
        <v>2.9</v>
      </c>
      <c r="J2050" t="s">
        <v>5590</v>
      </c>
      <c r="K2050" t="s">
        <v>5690</v>
      </c>
    </row>
    <row r="2051" spans="1:11" x14ac:dyDescent="0.25">
      <c r="A2051" s="3" t="s">
        <v>2056</v>
      </c>
      <c r="B2051" t="s">
        <v>5457</v>
      </c>
      <c r="E2051" s="8"/>
      <c r="F2051" t="s">
        <v>4624</v>
      </c>
      <c r="H2051" t="s">
        <v>4638</v>
      </c>
      <c r="I2051">
        <v>3.1</v>
      </c>
      <c r="J2051" t="s">
        <v>5590</v>
      </c>
      <c r="K2051" t="s">
        <v>5690</v>
      </c>
    </row>
    <row r="2052" spans="1:11" x14ac:dyDescent="0.25">
      <c r="A2052" s="3" t="s">
        <v>2057</v>
      </c>
      <c r="B2052" t="s">
        <v>5767</v>
      </c>
      <c r="E2052" s="8"/>
      <c r="F2052" t="s">
        <v>4624</v>
      </c>
      <c r="H2052" t="s">
        <v>4638</v>
      </c>
      <c r="I2052">
        <v>3.68</v>
      </c>
      <c r="J2052" t="s">
        <v>5590</v>
      </c>
      <c r="K2052" t="s">
        <v>5690</v>
      </c>
    </row>
    <row r="2053" spans="1:11" x14ac:dyDescent="0.25">
      <c r="A2053" s="3" t="s">
        <v>2058</v>
      </c>
      <c r="B2053" t="s">
        <v>5768</v>
      </c>
      <c r="E2053" s="8"/>
      <c r="F2053" t="s">
        <v>4624</v>
      </c>
      <c r="H2053" t="s">
        <v>4638</v>
      </c>
      <c r="I2053">
        <v>3.11</v>
      </c>
      <c r="J2053" t="s">
        <v>5590</v>
      </c>
      <c r="K2053" t="s">
        <v>5690</v>
      </c>
    </row>
    <row r="2054" spans="1:11" x14ac:dyDescent="0.25">
      <c r="A2054" s="3" t="s">
        <v>2059</v>
      </c>
      <c r="B2054" t="s">
        <v>5769</v>
      </c>
      <c r="C2054" t="s">
        <v>4566</v>
      </c>
      <c r="D2054" t="s">
        <v>4589</v>
      </c>
      <c r="E2054" s="8">
        <v>45520</v>
      </c>
      <c r="F2054" t="s">
        <v>4623</v>
      </c>
      <c r="G2054" t="s">
        <v>4629</v>
      </c>
      <c r="H2054" t="s">
        <v>4637</v>
      </c>
      <c r="I2054">
        <v>3.21</v>
      </c>
      <c r="J2054" t="s">
        <v>5595</v>
      </c>
      <c r="K2054" t="s">
        <v>5737</v>
      </c>
    </row>
    <row r="2055" spans="1:11" x14ac:dyDescent="0.25">
      <c r="A2055" s="3" t="s">
        <v>2060</v>
      </c>
      <c r="B2055" t="s">
        <v>5744</v>
      </c>
      <c r="C2055" t="s">
        <v>4566</v>
      </c>
      <c r="D2055" t="s">
        <v>4586</v>
      </c>
      <c r="E2055" s="8">
        <v>45505</v>
      </c>
      <c r="F2055" t="s">
        <v>4623</v>
      </c>
      <c r="G2055" t="s">
        <v>4628</v>
      </c>
      <c r="H2055" t="s">
        <v>4637</v>
      </c>
      <c r="I2055">
        <v>1.85</v>
      </c>
      <c r="J2055" t="s">
        <v>5595</v>
      </c>
      <c r="K2055" t="s">
        <v>5737</v>
      </c>
    </row>
    <row r="2056" spans="1:11" x14ac:dyDescent="0.25">
      <c r="A2056" s="3" t="s">
        <v>2061</v>
      </c>
      <c r="B2056" t="s">
        <v>4998</v>
      </c>
      <c r="E2056" s="8"/>
      <c r="F2056" t="s">
        <v>4624</v>
      </c>
      <c r="H2056" t="s">
        <v>4638</v>
      </c>
      <c r="I2056">
        <v>0.92</v>
      </c>
      <c r="J2056" t="s">
        <v>5595</v>
      </c>
      <c r="K2056" t="s">
        <v>5623</v>
      </c>
    </row>
    <row r="2057" spans="1:11" x14ac:dyDescent="0.25">
      <c r="A2057" s="3" t="s">
        <v>2062</v>
      </c>
      <c r="B2057" t="s">
        <v>4931</v>
      </c>
      <c r="E2057" s="8"/>
      <c r="F2057" t="s">
        <v>4624</v>
      </c>
      <c r="H2057" t="s">
        <v>4638</v>
      </c>
      <c r="I2057">
        <v>1.68</v>
      </c>
      <c r="J2057" t="s">
        <v>5590</v>
      </c>
      <c r="K2057" t="s">
        <v>5690</v>
      </c>
    </row>
    <row r="2058" spans="1:11" x14ac:dyDescent="0.25">
      <c r="A2058" s="3" t="s">
        <v>2063</v>
      </c>
      <c r="B2058" t="s">
        <v>5770</v>
      </c>
      <c r="E2058" s="8"/>
      <c r="F2058" t="s">
        <v>4624</v>
      </c>
      <c r="H2058" t="s">
        <v>4638</v>
      </c>
      <c r="I2058">
        <v>1.7</v>
      </c>
      <c r="J2058" t="s">
        <v>5590</v>
      </c>
      <c r="K2058" t="s">
        <v>5690</v>
      </c>
    </row>
    <row r="2059" spans="1:11" x14ac:dyDescent="0.25">
      <c r="A2059" s="3" t="s">
        <v>2064</v>
      </c>
      <c r="B2059" t="s">
        <v>5771</v>
      </c>
      <c r="C2059" t="s">
        <v>4566</v>
      </c>
      <c r="D2059" t="s">
        <v>4591</v>
      </c>
      <c r="E2059" s="8">
        <v>45489</v>
      </c>
      <c r="F2059" t="s">
        <v>4623</v>
      </c>
      <c r="G2059" t="s">
        <v>4628</v>
      </c>
      <c r="H2059" t="s">
        <v>4637</v>
      </c>
      <c r="I2059">
        <v>1.02</v>
      </c>
      <c r="J2059" t="s">
        <v>5590</v>
      </c>
      <c r="K2059" t="s">
        <v>5772</v>
      </c>
    </row>
    <row r="2060" spans="1:11" x14ac:dyDescent="0.25">
      <c r="A2060" s="3" t="s">
        <v>2065</v>
      </c>
      <c r="B2060" t="s">
        <v>5771</v>
      </c>
      <c r="C2060" t="s">
        <v>4566</v>
      </c>
      <c r="D2060" t="s">
        <v>4608</v>
      </c>
      <c r="E2060" s="8">
        <v>45170</v>
      </c>
      <c r="F2060" t="s">
        <v>4625</v>
      </c>
      <c r="G2060" t="s">
        <v>4634</v>
      </c>
      <c r="H2060" t="s">
        <v>4637</v>
      </c>
      <c r="I2060">
        <v>0.2</v>
      </c>
      <c r="J2060" t="s">
        <v>5590</v>
      </c>
      <c r="K2060" t="s">
        <v>5772</v>
      </c>
    </row>
    <row r="2061" spans="1:11" x14ac:dyDescent="0.25">
      <c r="A2061" s="3" t="s">
        <v>2066</v>
      </c>
      <c r="B2061" t="s">
        <v>5773</v>
      </c>
      <c r="C2061" t="s">
        <v>4566</v>
      </c>
      <c r="D2061" t="s">
        <v>4586</v>
      </c>
      <c r="E2061" s="8">
        <v>45505</v>
      </c>
      <c r="F2061" t="s">
        <v>4623</v>
      </c>
      <c r="G2061" t="s">
        <v>4628</v>
      </c>
      <c r="H2061" t="s">
        <v>4637</v>
      </c>
      <c r="I2061">
        <v>2.12</v>
      </c>
      <c r="J2061" t="s">
        <v>5590</v>
      </c>
      <c r="K2061" t="s">
        <v>5772</v>
      </c>
    </row>
    <row r="2062" spans="1:11" x14ac:dyDescent="0.25">
      <c r="A2062" s="3" t="s">
        <v>2067</v>
      </c>
      <c r="B2062" t="s">
        <v>5774</v>
      </c>
      <c r="C2062" t="s">
        <v>4566</v>
      </c>
      <c r="D2062" t="s">
        <v>4589</v>
      </c>
      <c r="E2062" s="8">
        <v>45520</v>
      </c>
      <c r="F2062" t="s">
        <v>4623</v>
      </c>
      <c r="G2062" t="s">
        <v>4628</v>
      </c>
      <c r="H2062" t="s">
        <v>4637</v>
      </c>
      <c r="I2062">
        <v>1.3</v>
      </c>
      <c r="J2062" t="s">
        <v>5590</v>
      </c>
      <c r="K2062" t="s">
        <v>5772</v>
      </c>
    </row>
    <row r="2063" spans="1:11" x14ac:dyDescent="0.25">
      <c r="A2063" s="3" t="s">
        <v>2068</v>
      </c>
      <c r="B2063" t="s">
        <v>5775</v>
      </c>
      <c r="C2063" t="s">
        <v>4566</v>
      </c>
      <c r="D2063" t="s">
        <v>4586</v>
      </c>
      <c r="E2063" s="8">
        <v>45505</v>
      </c>
      <c r="F2063" t="s">
        <v>4623</v>
      </c>
      <c r="G2063" t="s">
        <v>4629</v>
      </c>
      <c r="H2063" t="s">
        <v>4637</v>
      </c>
      <c r="I2063">
        <v>3.71</v>
      </c>
      <c r="J2063" t="s">
        <v>5590</v>
      </c>
      <c r="K2063" t="s">
        <v>5772</v>
      </c>
    </row>
    <row r="2064" spans="1:11" x14ac:dyDescent="0.25">
      <c r="A2064" s="3" t="s">
        <v>2069</v>
      </c>
      <c r="B2064" t="s">
        <v>5776</v>
      </c>
      <c r="C2064" t="s">
        <v>4566</v>
      </c>
      <c r="D2064" t="s">
        <v>4590</v>
      </c>
      <c r="E2064" s="8">
        <v>45536</v>
      </c>
      <c r="F2064" t="s">
        <v>4623</v>
      </c>
      <c r="G2064" t="s">
        <v>4628</v>
      </c>
      <c r="H2064" t="s">
        <v>4637</v>
      </c>
      <c r="I2064">
        <v>2.7</v>
      </c>
      <c r="J2064" t="s">
        <v>5590</v>
      </c>
      <c r="K2064" t="s">
        <v>5772</v>
      </c>
    </row>
    <row r="2065" spans="1:11" x14ac:dyDescent="0.25">
      <c r="A2065" s="3" t="s">
        <v>2070</v>
      </c>
      <c r="B2065" t="s">
        <v>5775</v>
      </c>
      <c r="C2065" t="s">
        <v>4566</v>
      </c>
      <c r="D2065" t="s">
        <v>4586</v>
      </c>
      <c r="E2065" s="8">
        <v>45505</v>
      </c>
      <c r="F2065" t="s">
        <v>4623</v>
      </c>
      <c r="G2065" t="s">
        <v>4628</v>
      </c>
      <c r="H2065" t="s">
        <v>4637</v>
      </c>
      <c r="I2065">
        <v>1.49</v>
      </c>
      <c r="J2065" t="s">
        <v>5590</v>
      </c>
      <c r="K2065" t="s">
        <v>5772</v>
      </c>
    </row>
    <row r="2066" spans="1:11" x14ac:dyDescent="0.25">
      <c r="A2066" s="3" t="s">
        <v>2071</v>
      </c>
      <c r="B2066" t="s">
        <v>5206</v>
      </c>
      <c r="C2066" t="s">
        <v>4566</v>
      </c>
      <c r="D2066" t="s">
        <v>4586</v>
      </c>
      <c r="E2066" s="8">
        <v>45505</v>
      </c>
      <c r="F2066" t="s">
        <v>4623</v>
      </c>
      <c r="G2066" t="s">
        <v>4628</v>
      </c>
      <c r="H2066" t="s">
        <v>4637</v>
      </c>
      <c r="I2066">
        <v>1.65</v>
      </c>
      <c r="J2066" t="s">
        <v>5590</v>
      </c>
      <c r="K2066" t="s">
        <v>5772</v>
      </c>
    </row>
    <row r="2067" spans="1:11" x14ac:dyDescent="0.25">
      <c r="A2067" s="3" t="s">
        <v>2072</v>
      </c>
      <c r="B2067" t="s">
        <v>5777</v>
      </c>
      <c r="C2067" t="s">
        <v>4568</v>
      </c>
      <c r="E2067" s="8"/>
      <c r="F2067" t="s">
        <v>4624</v>
      </c>
      <c r="H2067" t="s">
        <v>4638</v>
      </c>
      <c r="I2067">
        <v>2</v>
      </c>
      <c r="J2067" t="s">
        <v>5590</v>
      </c>
      <c r="K2067" t="s">
        <v>5778</v>
      </c>
    </row>
    <row r="2068" spans="1:11" x14ac:dyDescent="0.25">
      <c r="A2068" s="3" t="s">
        <v>2073</v>
      </c>
      <c r="B2068" t="s">
        <v>5779</v>
      </c>
      <c r="E2068" s="8"/>
      <c r="F2068" t="s">
        <v>4624</v>
      </c>
      <c r="H2068" t="s">
        <v>4638</v>
      </c>
      <c r="I2068">
        <v>4</v>
      </c>
      <c r="J2068" t="s">
        <v>5590</v>
      </c>
      <c r="K2068" t="s">
        <v>5778</v>
      </c>
    </row>
    <row r="2069" spans="1:11" x14ac:dyDescent="0.25">
      <c r="A2069" s="3" t="s">
        <v>2074</v>
      </c>
      <c r="B2069" t="s">
        <v>5570</v>
      </c>
      <c r="E2069" s="8"/>
      <c r="F2069" t="s">
        <v>4624</v>
      </c>
      <c r="H2069" t="s">
        <v>4638</v>
      </c>
      <c r="I2069">
        <v>2.0499999999999998</v>
      </c>
      <c r="J2069" t="s">
        <v>5590</v>
      </c>
      <c r="K2069" t="s">
        <v>5778</v>
      </c>
    </row>
    <row r="2070" spans="1:11" x14ac:dyDescent="0.25">
      <c r="A2070" s="3" t="s">
        <v>2075</v>
      </c>
      <c r="B2070" t="s">
        <v>5780</v>
      </c>
      <c r="E2070" s="8"/>
      <c r="F2070" t="s">
        <v>4624</v>
      </c>
      <c r="H2070" t="s">
        <v>4638</v>
      </c>
      <c r="I2070">
        <v>2</v>
      </c>
      <c r="J2070" t="s">
        <v>5590</v>
      </c>
      <c r="K2070" t="s">
        <v>5778</v>
      </c>
    </row>
    <row r="2071" spans="1:11" x14ac:dyDescent="0.25">
      <c r="A2071" s="3" t="s">
        <v>2076</v>
      </c>
      <c r="B2071" t="s">
        <v>5781</v>
      </c>
      <c r="C2071" t="s">
        <v>4569</v>
      </c>
      <c r="E2071" s="8"/>
      <c r="F2071" t="s">
        <v>4626</v>
      </c>
      <c r="H2071" t="s">
        <v>4638</v>
      </c>
      <c r="I2071">
        <v>2.5</v>
      </c>
      <c r="J2071" t="s">
        <v>5590</v>
      </c>
      <c r="K2071" t="s">
        <v>5778</v>
      </c>
    </row>
    <row r="2072" spans="1:11" x14ac:dyDescent="0.25">
      <c r="A2072" s="3" t="s">
        <v>2077</v>
      </c>
      <c r="B2072" t="s">
        <v>5782</v>
      </c>
      <c r="C2072" t="s">
        <v>4566</v>
      </c>
      <c r="D2072" t="s">
        <v>4586</v>
      </c>
      <c r="E2072" s="8">
        <v>45505</v>
      </c>
      <c r="F2072" t="s">
        <v>4623</v>
      </c>
      <c r="G2072" t="s">
        <v>4628</v>
      </c>
      <c r="H2072" t="s">
        <v>4637</v>
      </c>
      <c r="I2072">
        <v>1.21</v>
      </c>
      <c r="J2072" t="s">
        <v>5590</v>
      </c>
      <c r="K2072" t="s">
        <v>5772</v>
      </c>
    </row>
    <row r="2073" spans="1:11" x14ac:dyDescent="0.25">
      <c r="A2073" s="3" t="s">
        <v>2078</v>
      </c>
      <c r="B2073" t="s">
        <v>5782</v>
      </c>
      <c r="C2073" t="s">
        <v>4566</v>
      </c>
      <c r="D2073" t="s">
        <v>4589</v>
      </c>
      <c r="E2073" s="8">
        <v>45520</v>
      </c>
      <c r="F2073" t="s">
        <v>4623</v>
      </c>
      <c r="G2073" t="s">
        <v>4628</v>
      </c>
      <c r="H2073" t="s">
        <v>4637</v>
      </c>
      <c r="I2073">
        <v>0.75</v>
      </c>
      <c r="J2073" t="s">
        <v>5590</v>
      </c>
      <c r="K2073" t="s">
        <v>5772</v>
      </c>
    </row>
    <row r="2074" spans="1:11" x14ac:dyDescent="0.25">
      <c r="A2074" s="3" t="s">
        <v>2079</v>
      </c>
      <c r="B2074" t="s">
        <v>5602</v>
      </c>
      <c r="E2074" s="8"/>
      <c r="F2074" t="s">
        <v>4624</v>
      </c>
      <c r="H2074" t="s">
        <v>4638</v>
      </c>
      <c r="I2074">
        <v>2</v>
      </c>
      <c r="J2074" t="s">
        <v>5590</v>
      </c>
      <c r="K2074" t="s">
        <v>5778</v>
      </c>
    </row>
    <row r="2075" spans="1:11" x14ac:dyDescent="0.25">
      <c r="A2075" s="3" t="s">
        <v>2080</v>
      </c>
      <c r="B2075" t="s">
        <v>5783</v>
      </c>
      <c r="E2075" s="8"/>
      <c r="F2075" t="s">
        <v>4624</v>
      </c>
      <c r="H2075" t="s">
        <v>4638</v>
      </c>
      <c r="I2075">
        <v>2.15</v>
      </c>
      <c r="J2075" t="s">
        <v>5590</v>
      </c>
      <c r="K2075" t="s">
        <v>5778</v>
      </c>
    </row>
    <row r="2076" spans="1:11" x14ac:dyDescent="0.25">
      <c r="A2076" s="3" t="s">
        <v>2081</v>
      </c>
      <c r="B2076" t="s">
        <v>4746</v>
      </c>
      <c r="E2076" s="8"/>
      <c r="F2076" t="s">
        <v>4624</v>
      </c>
      <c r="H2076" t="s">
        <v>4638</v>
      </c>
      <c r="I2076">
        <v>2.37</v>
      </c>
      <c r="J2076" t="s">
        <v>5590</v>
      </c>
      <c r="K2076" t="s">
        <v>5778</v>
      </c>
    </row>
    <row r="2077" spans="1:11" x14ac:dyDescent="0.25">
      <c r="A2077" s="3" t="s">
        <v>2082</v>
      </c>
      <c r="B2077" t="s">
        <v>5784</v>
      </c>
      <c r="E2077" s="8"/>
      <c r="F2077" t="s">
        <v>4624</v>
      </c>
      <c r="H2077" t="s">
        <v>4638</v>
      </c>
      <c r="I2077">
        <v>2</v>
      </c>
      <c r="J2077" t="s">
        <v>5590</v>
      </c>
      <c r="K2077" t="s">
        <v>5778</v>
      </c>
    </row>
    <row r="2078" spans="1:11" x14ac:dyDescent="0.25">
      <c r="A2078" s="3" t="s">
        <v>2083</v>
      </c>
      <c r="B2078" t="s">
        <v>5785</v>
      </c>
      <c r="E2078" s="8"/>
      <c r="F2078" t="s">
        <v>4624</v>
      </c>
      <c r="H2078" t="s">
        <v>4638</v>
      </c>
      <c r="I2078">
        <v>2.2799999999999998</v>
      </c>
      <c r="J2078" t="s">
        <v>5590</v>
      </c>
      <c r="K2078" t="s">
        <v>5778</v>
      </c>
    </row>
    <row r="2079" spans="1:11" x14ac:dyDescent="0.25">
      <c r="A2079" s="3" t="s">
        <v>2084</v>
      </c>
      <c r="B2079" t="s">
        <v>5785</v>
      </c>
      <c r="C2079" t="s">
        <v>4566</v>
      </c>
      <c r="D2079" t="s">
        <v>4610</v>
      </c>
      <c r="E2079" s="8">
        <v>44927</v>
      </c>
      <c r="F2079" t="s">
        <v>4625</v>
      </c>
      <c r="G2079" t="s">
        <v>4631</v>
      </c>
      <c r="H2079" t="s">
        <v>4631</v>
      </c>
      <c r="I2079">
        <v>2</v>
      </c>
      <c r="J2079" t="s">
        <v>5590</v>
      </c>
      <c r="K2079" t="s">
        <v>5778</v>
      </c>
    </row>
    <row r="2080" spans="1:11" x14ac:dyDescent="0.25">
      <c r="A2080" s="3" t="s">
        <v>2085</v>
      </c>
      <c r="B2080" t="s">
        <v>5192</v>
      </c>
      <c r="E2080" s="8"/>
      <c r="F2080" t="s">
        <v>4624</v>
      </c>
      <c r="H2080" t="s">
        <v>4638</v>
      </c>
      <c r="I2080">
        <v>3.07</v>
      </c>
      <c r="J2080" t="s">
        <v>5590</v>
      </c>
      <c r="K2080" t="s">
        <v>5690</v>
      </c>
    </row>
    <row r="2081" spans="1:11" x14ac:dyDescent="0.25">
      <c r="A2081" s="3" t="s">
        <v>2086</v>
      </c>
      <c r="B2081" t="s">
        <v>5786</v>
      </c>
      <c r="E2081" s="8"/>
      <c r="F2081" t="s">
        <v>4624</v>
      </c>
      <c r="H2081" t="s">
        <v>4638</v>
      </c>
      <c r="I2081">
        <v>3.55</v>
      </c>
      <c r="J2081" t="s">
        <v>5590</v>
      </c>
      <c r="K2081" t="s">
        <v>5690</v>
      </c>
    </row>
    <row r="2082" spans="1:11" x14ac:dyDescent="0.25">
      <c r="A2082" s="3" t="s">
        <v>2087</v>
      </c>
      <c r="B2082" t="s">
        <v>5718</v>
      </c>
      <c r="C2082" t="s">
        <v>4566</v>
      </c>
      <c r="E2082" s="8"/>
      <c r="F2082" t="s">
        <v>4626</v>
      </c>
      <c r="H2082" t="s">
        <v>4638</v>
      </c>
      <c r="I2082">
        <v>3.71</v>
      </c>
      <c r="J2082" t="s">
        <v>5590</v>
      </c>
      <c r="K2082" t="s">
        <v>5734</v>
      </c>
    </row>
    <row r="2083" spans="1:11" x14ac:dyDescent="0.25">
      <c r="A2083" s="3" t="s">
        <v>2088</v>
      </c>
      <c r="B2083" t="s">
        <v>5718</v>
      </c>
      <c r="E2083" s="8"/>
      <c r="F2083" t="s">
        <v>4624</v>
      </c>
      <c r="H2083" t="s">
        <v>4638</v>
      </c>
      <c r="I2083">
        <v>2.95</v>
      </c>
      <c r="J2083" t="s">
        <v>5590</v>
      </c>
      <c r="K2083" t="s">
        <v>5734</v>
      </c>
    </row>
    <row r="2084" spans="1:11" x14ac:dyDescent="0.25">
      <c r="A2084" s="3" t="s">
        <v>2089</v>
      </c>
      <c r="B2084" t="s">
        <v>5718</v>
      </c>
      <c r="E2084" s="8"/>
      <c r="F2084" t="s">
        <v>4624</v>
      </c>
      <c r="H2084" t="s">
        <v>4638</v>
      </c>
      <c r="I2084">
        <v>0.53</v>
      </c>
      <c r="J2084" t="s">
        <v>5590</v>
      </c>
      <c r="K2084" t="s">
        <v>5734</v>
      </c>
    </row>
    <row r="2085" spans="1:11" x14ac:dyDescent="0.25">
      <c r="A2085" s="3" t="s">
        <v>2090</v>
      </c>
      <c r="B2085" t="s">
        <v>5342</v>
      </c>
      <c r="C2085" t="s">
        <v>4566</v>
      </c>
      <c r="E2085" s="8"/>
      <c r="F2085" t="s">
        <v>4626</v>
      </c>
      <c r="H2085" t="s">
        <v>4638</v>
      </c>
      <c r="I2085">
        <v>0.52</v>
      </c>
      <c r="J2085" t="s">
        <v>5595</v>
      </c>
      <c r="K2085" t="s">
        <v>5623</v>
      </c>
    </row>
    <row r="2086" spans="1:11" x14ac:dyDescent="0.25">
      <c r="A2086" s="3" t="s">
        <v>2091</v>
      </c>
      <c r="B2086" t="s">
        <v>5787</v>
      </c>
      <c r="C2086" t="s">
        <v>4566</v>
      </c>
      <c r="D2086" t="s">
        <v>4612</v>
      </c>
      <c r="E2086" s="8">
        <v>45292</v>
      </c>
      <c r="F2086" t="s">
        <v>4625</v>
      </c>
      <c r="G2086" t="s">
        <v>4631</v>
      </c>
      <c r="H2086" t="s">
        <v>4631</v>
      </c>
      <c r="I2086">
        <v>3.56</v>
      </c>
      <c r="J2086" t="s">
        <v>5595</v>
      </c>
      <c r="K2086" t="s">
        <v>5719</v>
      </c>
    </row>
    <row r="2087" spans="1:11" x14ac:dyDescent="0.25">
      <c r="A2087" s="3" t="s">
        <v>2092</v>
      </c>
      <c r="B2087" t="s">
        <v>5602</v>
      </c>
      <c r="C2087" t="s">
        <v>4566</v>
      </c>
      <c r="D2087" t="s">
        <v>4605</v>
      </c>
      <c r="E2087" s="8">
        <v>45642</v>
      </c>
      <c r="F2087" t="s">
        <v>4623</v>
      </c>
      <c r="G2087" t="s">
        <v>4631</v>
      </c>
      <c r="H2087" t="s">
        <v>4631</v>
      </c>
      <c r="I2087">
        <v>0.85</v>
      </c>
      <c r="J2087" t="s">
        <v>5595</v>
      </c>
      <c r="K2087" t="s">
        <v>5719</v>
      </c>
    </row>
    <row r="2088" spans="1:11" x14ac:dyDescent="0.25">
      <c r="A2088" s="3" t="s">
        <v>2093</v>
      </c>
      <c r="B2088" t="s">
        <v>4695</v>
      </c>
      <c r="E2088" s="8"/>
      <c r="F2088" t="s">
        <v>4624</v>
      </c>
      <c r="H2088" t="s">
        <v>4638</v>
      </c>
      <c r="I2088">
        <v>4.53</v>
      </c>
      <c r="J2088" t="s">
        <v>5595</v>
      </c>
      <c r="K2088" t="s">
        <v>5595</v>
      </c>
    </row>
    <row r="2089" spans="1:11" x14ac:dyDescent="0.25">
      <c r="A2089" s="3" t="s">
        <v>2094</v>
      </c>
      <c r="B2089" t="s">
        <v>5788</v>
      </c>
      <c r="C2089" t="s">
        <v>4566</v>
      </c>
      <c r="D2089" t="s">
        <v>4588</v>
      </c>
      <c r="E2089" s="8">
        <v>45474</v>
      </c>
      <c r="F2089" t="s">
        <v>4623</v>
      </c>
      <c r="G2089" t="s">
        <v>4634</v>
      </c>
      <c r="H2089" t="s">
        <v>4637</v>
      </c>
      <c r="I2089">
        <v>1.1000000000000001</v>
      </c>
      <c r="J2089" t="s">
        <v>5595</v>
      </c>
      <c r="K2089" t="s">
        <v>5595</v>
      </c>
    </row>
    <row r="2090" spans="1:11" x14ac:dyDescent="0.25">
      <c r="A2090" s="3" t="s">
        <v>2095</v>
      </c>
      <c r="B2090" t="s">
        <v>4861</v>
      </c>
      <c r="C2090" t="s">
        <v>4566</v>
      </c>
      <c r="D2090" t="s">
        <v>4591</v>
      </c>
      <c r="E2090" s="8">
        <v>45489</v>
      </c>
      <c r="F2090" t="s">
        <v>4623</v>
      </c>
      <c r="G2090" t="s">
        <v>4628</v>
      </c>
      <c r="H2090" t="s">
        <v>4637</v>
      </c>
      <c r="I2090">
        <v>1.46</v>
      </c>
      <c r="J2090" t="s">
        <v>5595</v>
      </c>
      <c r="K2090" t="s">
        <v>5595</v>
      </c>
    </row>
    <row r="2091" spans="1:11" x14ac:dyDescent="0.25">
      <c r="A2091" s="3" t="s">
        <v>2096</v>
      </c>
      <c r="B2091" t="s">
        <v>4861</v>
      </c>
      <c r="C2091" t="s">
        <v>4566</v>
      </c>
      <c r="D2091" t="s">
        <v>4588</v>
      </c>
      <c r="E2091" s="8">
        <v>45474</v>
      </c>
      <c r="F2091" t="s">
        <v>4623</v>
      </c>
      <c r="G2091" t="s">
        <v>4634</v>
      </c>
      <c r="H2091" t="s">
        <v>4637</v>
      </c>
      <c r="I2091">
        <v>1.22</v>
      </c>
      <c r="J2091" t="s">
        <v>5595</v>
      </c>
      <c r="K2091" t="s">
        <v>5595</v>
      </c>
    </row>
    <row r="2092" spans="1:11" x14ac:dyDescent="0.25">
      <c r="A2092" s="3" t="s">
        <v>2097</v>
      </c>
      <c r="B2092" t="s">
        <v>4861</v>
      </c>
      <c r="C2092" t="s">
        <v>4566</v>
      </c>
      <c r="D2092" t="s">
        <v>4591</v>
      </c>
      <c r="E2092" s="8">
        <v>45489</v>
      </c>
      <c r="F2092" t="s">
        <v>4623</v>
      </c>
      <c r="G2092" t="s">
        <v>4634</v>
      </c>
      <c r="H2092" t="s">
        <v>4637</v>
      </c>
      <c r="I2092">
        <v>0.31</v>
      </c>
      <c r="J2092" t="s">
        <v>5595</v>
      </c>
      <c r="K2092" t="s">
        <v>5595</v>
      </c>
    </row>
    <row r="2093" spans="1:11" x14ac:dyDescent="0.25">
      <c r="A2093" s="3" t="s">
        <v>2098</v>
      </c>
      <c r="B2093" t="s">
        <v>5789</v>
      </c>
      <c r="C2093" t="s">
        <v>4566</v>
      </c>
      <c r="D2093" t="s">
        <v>4594</v>
      </c>
      <c r="E2093" s="8">
        <v>45597</v>
      </c>
      <c r="F2093" t="s">
        <v>4623</v>
      </c>
      <c r="G2093" t="s">
        <v>4628</v>
      </c>
      <c r="H2093" t="s">
        <v>4637</v>
      </c>
      <c r="I2093">
        <v>0.76</v>
      </c>
      <c r="J2093" t="s">
        <v>5595</v>
      </c>
      <c r="K2093" t="s">
        <v>5595</v>
      </c>
    </row>
    <row r="2094" spans="1:11" x14ac:dyDescent="0.25">
      <c r="A2094" s="3" t="s">
        <v>2099</v>
      </c>
      <c r="B2094" t="s">
        <v>5790</v>
      </c>
      <c r="E2094" s="8"/>
      <c r="F2094" t="s">
        <v>4624</v>
      </c>
      <c r="H2094" t="s">
        <v>4638</v>
      </c>
      <c r="I2094">
        <v>2</v>
      </c>
      <c r="J2094" t="s">
        <v>5590</v>
      </c>
      <c r="K2094" t="s">
        <v>5778</v>
      </c>
    </row>
    <row r="2095" spans="1:11" x14ac:dyDescent="0.25">
      <c r="A2095" s="3" t="s">
        <v>2100</v>
      </c>
      <c r="B2095" t="s">
        <v>5791</v>
      </c>
      <c r="E2095" s="8"/>
      <c r="F2095" t="s">
        <v>4624</v>
      </c>
      <c r="H2095" t="s">
        <v>4638</v>
      </c>
      <c r="I2095">
        <v>1.7</v>
      </c>
      <c r="J2095" t="s">
        <v>5590</v>
      </c>
      <c r="K2095" t="s">
        <v>5778</v>
      </c>
    </row>
    <row r="2096" spans="1:11" x14ac:dyDescent="0.25">
      <c r="A2096" s="3" t="s">
        <v>2101</v>
      </c>
      <c r="B2096" t="s">
        <v>5792</v>
      </c>
      <c r="E2096" s="8"/>
      <c r="F2096" t="s">
        <v>4624</v>
      </c>
      <c r="H2096" t="s">
        <v>4638</v>
      </c>
      <c r="I2096">
        <v>1.55</v>
      </c>
      <c r="J2096" t="s">
        <v>5590</v>
      </c>
      <c r="K2096" t="s">
        <v>5778</v>
      </c>
    </row>
    <row r="2097" spans="1:11" x14ac:dyDescent="0.25">
      <c r="A2097" s="3" t="s">
        <v>2102</v>
      </c>
      <c r="B2097" t="s">
        <v>5793</v>
      </c>
      <c r="C2097" t="s">
        <v>4566</v>
      </c>
      <c r="E2097" s="8"/>
      <c r="F2097" t="s">
        <v>4624</v>
      </c>
      <c r="H2097" t="s">
        <v>4638</v>
      </c>
      <c r="I2097">
        <v>2</v>
      </c>
      <c r="J2097" t="s">
        <v>5590</v>
      </c>
      <c r="K2097" t="s">
        <v>5778</v>
      </c>
    </row>
    <row r="2098" spans="1:11" x14ac:dyDescent="0.25">
      <c r="A2098" s="3" t="s">
        <v>2103</v>
      </c>
      <c r="B2098" t="s">
        <v>5794</v>
      </c>
      <c r="C2098" t="s">
        <v>4566</v>
      </c>
      <c r="E2098" s="8"/>
      <c r="F2098" t="s">
        <v>4626</v>
      </c>
      <c r="H2098" t="s">
        <v>4638</v>
      </c>
      <c r="I2098">
        <v>0.7</v>
      </c>
      <c r="J2098" t="s">
        <v>5590</v>
      </c>
      <c r="K2098" t="s">
        <v>5778</v>
      </c>
    </row>
    <row r="2099" spans="1:11" x14ac:dyDescent="0.25">
      <c r="A2099" s="3" t="s">
        <v>2104</v>
      </c>
      <c r="B2099" t="s">
        <v>5612</v>
      </c>
      <c r="E2099" s="8"/>
      <c r="F2099" t="s">
        <v>4624</v>
      </c>
      <c r="H2099" t="s">
        <v>4638</v>
      </c>
      <c r="I2099">
        <v>2.21</v>
      </c>
      <c r="J2099" t="s">
        <v>5590</v>
      </c>
      <c r="K2099" t="s">
        <v>5778</v>
      </c>
    </row>
    <row r="2100" spans="1:11" x14ac:dyDescent="0.25">
      <c r="A2100" s="3" t="s">
        <v>2105</v>
      </c>
      <c r="B2100" t="s">
        <v>5669</v>
      </c>
      <c r="C2100" t="s">
        <v>4566</v>
      </c>
      <c r="E2100" s="8"/>
      <c r="F2100" t="s">
        <v>4626</v>
      </c>
      <c r="H2100" t="s">
        <v>4638</v>
      </c>
      <c r="I2100">
        <v>1.76</v>
      </c>
      <c r="J2100" t="s">
        <v>5595</v>
      </c>
      <c r="K2100" t="s">
        <v>5615</v>
      </c>
    </row>
    <row r="2101" spans="1:11" x14ac:dyDescent="0.25">
      <c r="A2101" s="3" t="s">
        <v>2106</v>
      </c>
      <c r="B2101" t="s">
        <v>5795</v>
      </c>
      <c r="C2101" t="s">
        <v>4570</v>
      </c>
      <c r="D2101" t="s">
        <v>4589</v>
      </c>
      <c r="E2101" s="8">
        <v>45520</v>
      </c>
      <c r="F2101" t="s">
        <v>4623</v>
      </c>
      <c r="G2101" t="s">
        <v>4628</v>
      </c>
      <c r="H2101" t="s">
        <v>4637</v>
      </c>
      <c r="I2101">
        <v>5.04</v>
      </c>
      <c r="J2101" t="s">
        <v>5595</v>
      </c>
      <c r="K2101" t="s">
        <v>5595</v>
      </c>
    </row>
    <row r="2102" spans="1:11" x14ac:dyDescent="0.25">
      <c r="A2102" s="3" t="s">
        <v>2107</v>
      </c>
      <c r="B2102" t="s">
        <v>5796</v>
      </c>
      <c r="E2102" s="8"/>
      <c r="F2102" t="s">
        <v>4624</v>
      </c>
      <c r="H2102" t="s">
        <v>4638</v>
      </c>
      <c r="I2102">
        <v>1.41</v>
      </c>
      <c r="J2102" t="s">
        <v>5595</v>
      </c>
      <c r="K2102" t="s">
        <v>5615</v>
      </c>
    </row>
    <row r="2103" spans="1:11" x14ac:dyDescent="0.25">
      <c r="A2103" s="3" t="s">
        <v>2108</v>
      </c>
      <c r="B2103" t="s">
        <v>5496</v>
      </c>
      <c r="C2103" t="s">
        <v>4566</v>
      </c>
      <c r="E2103" s="8"/>
      <c r="F2103" t="s">
        <v>4624</v>
      </c>
      <c r="H2103" t="s">
        <v>4638</v>
      </c>
      <c r="I2103">
        <v>2.61</v>
      </c>
      <c r="J2103" t="s">
        <v>5595</v>
      </c>
      <c r="K2103" t="s">
        <v>5737</v>
      </c>
    </row>
    <row r="2104" spans="1:11" x14ac:dyDescent="0.25">
      <c r="A2104" s="3" t="s">
        <v>2109</v>
      </c>
      <c r="B2104" t="s">
        <v>5797</v>
      </c>
      <c r="C2104" t="s">
        <v>4566</v>
      </c>
      <c r="E2104" s="8"/>
      <c r="F2104" t="s">
        <v>4624</v>
      </c>
      <c r="H2104" t="s">
        <v>4638</v>
      </c>
      <c r="I2104">
        <v>1.93</v>
      </c>
      <c r="J2104" t="s">
        <v>5595</v>
      </c>
      <c r="K2104" t="s">
        <v>5595</v>
      </c>
    </row>
    <row r="2105" spans="1:11" x14ac:dyDescent="0.25">
      <c r="A2105" s="3" t="s">
        <v>2110</v>
      </c>
      <c r="B2105" t="s">
        <v>5797</v>
      </c>
      <c r="E2105" s="8"/>
      <c r="F2105" t="s">
        <v>4624</v>
      </c>
      <c r="H2105" t="s">
        <v>4638</v>
      </c>
      <c r="I2105">
        <v>1.18</v>
      </c>
      <c r="J2105" t="s">
        <v>5595</v>
      </c>
      <c r="K2105" t="s">
        <v>5737</v>
      </c>
    </row>
    <row r="2106" spans="1:11" x14ac:dyDescent="0.25">
      <c r="A2106" s="3" t="s">
        <v>2111</v>
      </c>
      <c r="B2106" t="s">
        <v>5798</v>
      </c>
      <c r="C2106" t="s">
        <v>4566</v>
      </c>
      <c r="E2106" s="8"/>
      <c r="F2106" t="s">
        <v>4624</v>
      </c>
      <c r="H2106" t="s">
        <v>4638</v>
      </c>
      <c r="I2106">
        <v>2.83</v>
      </c>
      <c r="J2106" t="s">
        <v>5595</v>
      </c>
      <c r="K2106" t="s">
        <v>5595</v>
      </c>
    </row>
    <row r="2107" spans="1:11" x14ac:dyDescent="0.25">
      <c r="A2107" s="3" t="s">
        <v>2112</v>
      </c>
      <c r="B2107" t="s">
        <v>5662</v>
      </c>
      <c r="C2107" t="s">
        <v>4566</v>
      </c>
      <c r="D2107" t="s">
        <v>4591</v>
      </c>
      <c r="E2107" s="8">
        <v>45489</v>
      </c>
      <c r="F2107" t="s">
        <v>4623</v>
      </c>
      <c r="G2107" t="s">
        <v>4628</v>
      </c>
      <c r="H2107" t="s">
        <v>4637</v>
      </c>
      <c r="I2107">
        <v>2.67</v>
      </c>
      <c r="J2107" t="s">
        <v>5595</v>
      </c>
      <c r="K2107" t="s">
        <v>5595</v>
      </c>
    </row>
    <row r="2108" spans="1:11" x14ac:dyDescent="0.25">
      <c r="A2108" s="3" t="s">
        <v>2113</v>
      </c>
      <c r="B2108" t="s">
        <v>5799</v>
      </c>
      <c r="C2108" t="s">
        <v>4566</v>
      </c>
      <c r="E2108" s="8"/>
      <c r="F2108" t="s">
        <v>4624</v>
      </c>
      <c r="H2108" t="s">
        <v>4638</v>
      </c>
      <c r="I2108">
        <v>0.85</v>
      </c>
      <c r="J2108" t="s">
        <v>5595</v>
      </c>
      <c r="K2108" t="s">
        <v>5595</v>
      </c>
    </row>
    <row r="2109" spans="1:11" x14ac:dyDescent="0.25">
      <c r="A2109" s="3" t="s">
        <v>2114</v>
      </c>
      <c r="B2109" t="s">
        <v>5800</v>
      </c>
      <c r="C2109" t="s">
        <v>4566</v>
      </c>
      <c r="E2109" s="8"/>
      <c r="F2109" t="s">
        <v>4626</v>
      </c>
      <c r="H2109" t="s">
        <v>4638</v>
      </c>
      <c r="I2109">
        <v>1.85</v>
      </c>
      <c r="J2109" t="s">
        <v>5590</v>
      </c>
      <c r="K2109" t="s">
        <v>5734</v>
      </c>
    </row>
    <row r="2110" spans="1:11" x14ac:dyDescent="0.25">
      <c r="A2110" s="3" t="s">
        <v>2115</v>
      </c>
      <c r="B2110" t="s">
        <v>5801</v>
      </c>
      <c r="C2110" t="s">
        <v>4566</v>
      </c>
      <c r="E2110" s="8"/>
      <c r="F2110" t="s">
        <v>4626</v>
      </c>
      <c r="H2110" t="s">
        <v>4638</v>
      </c>
      <c r="I2110">
        <v>1.85</v>
      </c>
      <c r="J2110" t="s">
        <v>5590</v>
      </c>
      <c r="K2110" t="s">
        <v>5734</v>
      </c>
    </row>
    <row r="2111" spans="1:11" x14ac:dyDescent="0.25">
      <c r="A2111" s="3" t="s">
        <v>2116</v>
      </c>
      <c r="B2111" t="s">
        <v>5060</v>
      </c>
      <c r="E2111" s="8"/>
      <c r="F2111" t="s">
        <v>4626</v>
      </c>
      <c r="H2111" t="s">
        <v>4638</v>
      </c>
      <c r="I2111">
        <v>1.65</v>
      </c>
      <c r="J2111" t="s">
        <v>5590</v>
      </c>
      <c r="K2111" t="s">
        <v>5734</v>
      </c>
    </row>
    <row r="2112" spans="1:11" x14ac:dyDescent="0.25">
      <c r="A2112" s="3" t="s">
        <v>2117</v>
      </c>
      <c r="B2112" t="s">
        <v>5802</v>
      </c>
      <c r="C2112" t="s">
        <v>4566</v>
      </c>
      <c r="D2112" t="s">
        <v>4591</v>
      </c>
      <c r="E2112" s="8">
        <v>45489</v>
      </c>
      <c r="F2112" t="s">
        <v>4623</v>
      </c>
      <c r="G2112" t="s">
        <v>4628</v>
      </c>
      <c r="H2112" t="s">
        <v>4637</v>
      </c>
      <c r="I2112">
        <v>1.1299999999999999</v>
      </c>
      <c r="J2112" t="s">
        <v>5590</v>
      </c>
      <c r="K2112" t="s">
        <v>5772</v>
      </c>
    </row>
    <row r="2113" spans="1:11" x14ac:dyDescent="0.25">
      <c r="A2113" s="3" t="s">
        <v>2118</v>
      </c>
      <c r="B2113" t="s">
        <v>5604</v>
      </c>
      <c r="C2113" t="s">
        <v>4566</v>
      </c>
      <c r="E2113" s="8"/>
      <c r="F2113" t="s">
        <v>4624</v>
      </c>
      <c r="H2113" t="s">
        <v>4638</v>
      </c>
      <c r="I2113">
        <v>1.47</v>
      </c>
      <c r="J2113" t="s">
        <v>5595</v>
      </c>
      <c r="K2113" t="s">
        <v>5737</v>
      </c>
    </row>
    <row r="2114" spans="1:11" x14ac:dyDescent="0.25">
      <c r="A2114" s="3" t="s">
        <v>2119</v>
      </c>
      <c r="B2114" t="s">
        <v>5352</v>
      </c>
      <c r="C2114" t="s">
        <v>4577</v>
      </c>
      <c r="D2114" t="s">
        <v>4598</v>
      </c>
      <c r="E2114" s="8">
        <v>45154</v>
      </c>
      <c r="F2114" t="s">
        <v>4625</v>
      </c>
      <c r="G2114" t="s">
        <v>4634</v>
      </c>
      <c r="H2114" t="s">
        <v>4637</v>
      </c>
      <c r="I2114">
        <v>1.49</v>
      </c>
      <c r="J2114" t="s">
        <v>5595</v>
      </c>
      <c r="K2114" t="s">
        <v>5595</v>
      </c>
    </row>
    <row r="2115" spans="1:11" x14ac:dyDescent="0.25">
      <c r="A2115" s="3" t="s">
        <v>2120</v>
      </c>
      <c r="B2115" t="s">
        <v>5803</v>
      </c>
      <c r="C2115" t="s">
        <v>4566</v>
      </c>
      <c r="D2115" t="s">
        <v>4589</v>
      </c>
      <c r="E2115" s="8">
        <v>45520</v>
      </c>
      <c r="F2115" t="s">
        <v>4623</v>
      </c>
      <c r="G2115" t="s">
        <v>4628</v>
      </c>
      <c r="H2115" t="s">
        <v>4637</v>
      </c>
      <c r="I2115">
        <v>0.83</v>
      </c>
      <c r="J2115" t="s">
        <v>5595</v>
      </c>
      <c r="K2115" t="s">
        <v>5737</v>
      </c>
    </row>
    <row r="2116" spans="1:11" x14ac:dyDescent="0.25">
      <c r="A2116" s="3" t="s">
        <v>2121</v>
      </c>
      <c r="B2116" t="s">
        <v>5804</v>
      </c>
      <c r="C2116" t="s">
        <v>4566</v>
      </c>
      <c r="E2116" s="8"/>
      <c r="F2116" t="s">
        <v>4626</v>
      </c>
      <c r="H2116" t="s">
        <v>4638</v>
      </c>
      <c r="I2116">
        <v>1.67</v>
      </c>
      <c r="J2116" t="s">
        <v>5595</v>
      </c>
      <c r="K2116" t="s">
        <v>5595</v>
      </c>
    </row>
    <row r="2117" spans="1:11" x14ac:dyDescent="0.25">
      <c r="A2117" s="3" t="s">
        <v>2122</v>
      </c>
      <c r="B2117" t="s">
        <v>5805</v>
      </c>
      <c r="C2117" t="s">
        <v>4566</v>
      </c>
      <c r="D2117" t="s">
        <v>4591</v>
      </c>
      <c r="E2117" s="8">
        <v>45489</v>
      </c>
      <c r="F2117" t="s">
        <v>4623</v>
      </c>
      <c r="G2117" t="s">
        <v>4628</v>
      </c>
      <c r="H2117" t="s">
        <v>4637</v>
      </c>
      <c r="I2117">
        <v>1.34</v>
      </c>
      <c r="J2117" t="s">
        <v>5595</v>
      </c>
      <c r="K2117" t="s">
        <v>5595</v>
      </c>
    </row>
    <row r="2118" spans="1:11" x14ac:dyDescent="0.25">
      <c r="A2118" s="3" t="s">
        <v>2123</v>
      </c>
      <c r="B2118" t="s">
        <v>5806</v>
      </c>
      <c r="C2118" t="s">
        <v>4570</v>
      </c>
      <c r="D2118" t="s">
        <v>4591</v>
      </c>
      <c r="E2118" s="8">
        <v>45489</v>
      </c>
      <c r="F2118" t="s">
        <v>4623</v>
      </c>
      <c r="G2118" t="s">
        <v>4629</v>
      </c>
      <c r="H2118" t="s">
        <v>4637</v>
      </c>
      <c r="I2118">
        <v>2.35</v>
      </c>
      <c r="J2118" t="s">
        <v>5595</v>
      </c>
      <c r="K2118" t="s">
        <v>5731</v>
      </c>
    </row>
    <row r="2119" spans="1:11" x14ac:dyDescent="0.25">
      <c r="A2119" s="3" t="s">
        <v>2124</v>
      </c>
      <c r="B2119" t="s">
        <v>5807</v>
      </c>
      <c r="C2119" t="s">
        <v>4570</v>
      </c>
      <c r="E2119" s="8"/>
      <c r="F2119" t="s">
        <v>4626</v>
      </c>
      <c r="H2119" t="s">
        <v>4638</v>
      </c>
      <c r="I2119">
        <v>2.21</v>
      </c>
      <c r="J2119" t="s">
        <v>5595</v>
      </c>
      <c r="K2119" t="s">
        <v>5595</v>
      </c>
    </row>
    <row r="2120" spans="1:11" x14ac:dyDescent="0.25">
      <c r="A2120" s="3" t="s">
        <v>2125</v>
      </c>
      <c r="B2120" t="s">
        <v>5808</v>
      </c>
      <c r="C2120" t="s">
        <v>4570</v>
      </c>
      <c r="D2120" t="s">
        <v>4586</v>
      </c>
      <c r="E2120" s="8">
        <v>45505</v>
      </c>
      <c r="F2120" t="s">
        <v>4623</v>
      </c>
      <c r="G2120" t="s">
        <v>4628</v>
      </c>
      <c r="H2120" t="s">
        <v>4637</v>
      </c>
      <c r="I2120">
        <v>1.52</v>
      </c>
      <c r="J2120" t="s">
        <v>5595</v>
      </c>
      <c r="K2120" t="s">
        <v>5595</v>
      </c>
    </row>
    <row r="2121" spans="1:11" x14ac:dyDescent="0.25">
      <c r="A2121" s="3" t="s">
        <v>2126</v>
      </c>
      <c r="B2121" t="s">
        <v>4857</v>
      </c>
      <c r="E2121" s="8"/>
      <c r="F2121" t="s">
        <v>4624</v>
      </c>
      <c r="H2121" t="s">
        <v>4638</v>
      </c>
      <c r="I2121">
        <v>2.41</v>
      </c>
      <c r="J2121" t="s">
        <v>5590</v>
      </c>
      <c r="K2121" t="s">
        <v>5778</v>
      </c>
    </row>
    <row r="2122" spans="1:11" x14ac:dyDescent="0.25">
      <c r="A2122" s="3" t="s">
        <v>2127</v>
      </c>
      <c r="B2122" t="s">
        <v>5809</v>
      </c>
      <c r="E2122" s="8"/>
      <c r="F2122" t="s">
        <v>4624</v>
      </c>
      <c r="H2122" t="s">
        <v>4638</v>
      </c>
      <c r="I2122">
        <v>1.71</v>
      </c>
      <c r="J2122" t="s">
        <v>5590</v>
      </c>
      <c r="K2122" t="s">
        <v>5778</v>
      </c>
    </row>
    <row r="2123" spans="1:11" x14ac:dyDescent="0.25">
      <c r="A2123" s="3" t="s">
        <v>2128</v>
      </c>
      <c r="B2123" t="s">
        <v>5266</v>
      </c>
      <c r="E2123" s="8"/>
      <c r="F2123" t="s">
        <v>4624</v>
      </c>
      <c r="H2123" t="s">
        <v>4638</v>
      </c>
      <c r="I2123">
        <v>1.88</v>
      </c>
      <c r="J2123" t="s">
        <v>5590</v>
      </c>
      <c r="K2123" t="s">
        <v>5778</v>
      </c>
    </row>
    <row r="2124" spans="1:11" x14ac:dyDescent="0.25">
      <c r="A2124" s="3" t="s">
        <v>2129</v>
      </c>
      <c r="B2124" t="s">
        <v>5810</v>
      </c>
      <c r="E2124" s="8"/>
      <c r="F2124" t="s">
        <v>4624</v>
      </c>
      <c r="H2124" t="s">
        <v>4638</v>
      </c>
      <c r="I2124">
        <v>1.77</v>
      </c>
      <c r="J2124" t="s">
        <v>5590</v>
      </c>
      <c r="K2124" t="s">
        <v>5778</v>
      </c>
    </row>
    <row r="2125" spans="1:11" x14ac:dyDescent="0.25">
      <c r="A2125" s="3" t="s">
        <v>2130</v>
      </c>
      <c r="B2125" t="s">
        <v>5811</v>
      </c>
      <c r="E2125" s="8"/>
      <c r="F2125" t="s">
        <v>4624</v>
      </c>
      <c r="H2125" t="s">
        <v>4638</v>
      </c>
      <c r="I2125">
        <v>1.91</v>
      </c>
      <c r="J2125" t="s">
        <v>5590</v>
      </c>
      <c r="K2125" t="s">
        <v>5778</v>
      </c>
    </row>
    <row r="2126" spans="1:11" x14ac:dyDescent="0.25">
      <c r="A2126" s="3" t="s">
        <v>2131</v>
      </c>
      <c r="B2126" t="s">
        <v>5812</v>
      </c>
      <c r="E2126" s="8"/>
      <c r="F2126" t="s">
        <v>4624</v>
      </c>
      <c r="H2126" t="s">
        <v>4638</v>
      </c>
      <c r="I2126">
        <v>2.4500000000000002</v>
      </c>
      <c r="J2126" t="s">
        <v>5590</v>
      </c>
      <c r="K2126" t="s">
        <v>5778</v>
      </c>
    </row>
    <row r="2127" spans="1:11" x14ac:dyDescent="0.25">
      <c r="A2127" s="3" t="s">
        <v>2132</v>
      </c>
      <c r="B2127" t="s">
        <v>5813</v>
      </c>
      <c r="E2127" s="8"/>
      <c r="F2127" t="s">
        <v>4624</v>
      </c>
      <c r="H2127" t="s">
        <v>4638</v>
      </c>
      <c r="I2127">
        <v>1.85</v>
      </c>
      <c r="J2127" t="s">
        <v>5590</v>
      </c>
      <c r="K2127" t="s">
        <v>5778</v>
      </c>
    </row>
    <row r="2128" spans="1:11" x14ac:dyDescent="0.25">
      <c r="A2128" s="3" t="s">
        <v>2133</v>
      </c>
      <c r="B2128" t="s">
        <v>5814</v>
      </c>
      <c r="E2128" s="8"/>
      <c r="F2128" t="s">
        <v>4624</v>
      </c>
      <c r="H2128" t="s">
        <v>4638</v>
      </c>
      <c r="I2128">
        <v>2.2000000000000002</v>
      </c>
      <c r="J2128" t="s">
        <v>5590</v>
      </c>
      <c r="K2128" t="s">
        <v>5778</v>
      </c>
    </row>
    <row r="2129" spans="1:11" x14ac:dyDescent="0.25">
      <c r="A2129" s="3" t="s">
        <v>2134</v>
      </c>
      <c r="B2129" t="s">
        <v>5815</v>
      </c>
      <c r="E2129" s="8"/>
      <c r="F2129" t="s">
        <v>4624</v>
      </c>
      <c r="H2129" t="s">
        <v>4638</v>
      </c>
      <c r="I2129">
        <v>1.99</v>
      </c>
      <c r="J2129" t="s">
        <v>5590</v>
      </c>
      <c r="K2129" t="s">
        <v>5778</v>
      </c>
    </row>
    <row r="2130" spans="1:11" x14ac:dyDescent="0.25">
      <c r="A2130" s="3" t="s">
        <v>2135</v>
      </c>
      <c r="B2130" t="s">
        <v>5669</v>
      </c>
      <c r="E2130" s="8"/>
      <c r="F2130" t="s">
        <v>4624</v>
      </c>
      <c r="H2130" t="s">
        <v>4638</v>
      </c>
      <c r="I2130">
        <v>2.54</v>
      </c>
      <c r="J2130" t="s">
        <v>5590</v>
      </c>
      <c r="K2130" t="s">
        <v>5778</v>
      </c>
    </row>
    <row r="2131" spans="1:11" x14ac:dyDescent="0.25">
      <c r="A2131" s="3" t="s">
        <v>2136</v>
      </c>
      <c r="B2131" t="s">
        <v>4861</v>
      </c>
      <c r="E2131" s="8"/>
      <c r="F2131" t="s">
        <v>4624</v>
      </c>
      <c r="H2131" t="s">
        <v>4638</v>
      </c>
      <c r="I2131">
        <v>1.86</v>
      </c>
      <c r="J2131" t="s">
        <v>5590</v>
      </c>
      <c r="K2131" t="s">
        <v>5778</v>
      </c>
    </row>
    <row r="2132" spans="1:11" x14ac:dyDescent="0.25">
      <c r="A2132" s="3" t="s">
        <v>2137</v>
      </c>
      <c r="B2132" t="s">
        <v>5816</v>
      </c>
      <c r="E2132" s="8"/>
      <c r="F2132" t="s">
        <v>4624</v>
      </c>
      <c r="H2132" t="s">
        <v>4638</v>
      </c>
      <c r="I2132">
        <v>2.4700000000000002</v>
      </c>
      <c r="J2132" t="s">
        <v>5590</v>
      </c>
      <c r="K2132" t="s">
        <v>5778</v>
      </c>
    </row>
    <row r="2133" spans="1:11" x14ac:dyDescent="0.25">
      <c r="A2133" s="3" t="s">
        <v>2138</v>
      </c>
      <c r="B2133" t="s">
        <v>5817</v>
      </c>
      <c r="E2133" s="8"/>
      <c r="F2133" t="s">
        <v>4624</v>
      </c>
      <c r="H2133" t="s">
        <v>4638</v>
      </c>
      <c r="I2133">
        <v>1.85</v>
      </c>
      <c r="J2133" t="s">
        <v>5590</v>
      </c>
      <c r="K2133" t="s">
        <v>5778</v>
      </c>
    </row>
    <row r="2134" spans="1:11" x14ac:dyDescent="0.25">
      <c r="A2134" s="3" t="s">
        <v>2139</v>
      </c>
      <c r="B2134" t="s">
        <v>5818</v>
      </c>
      <c r="E2134" s="8"/>
      <c r="F2134" t="s">
        <v>4624</v>
      </c>
      <c r="H2134" t="s">
        <v>4638</v>
      </c>
      <c r="I2134">
        <v>1.67</v>
      </c>
      <c r="J2134" t="s">
        <v>5590</v>
      </c>
      <c r="K2134" t="s">
        <v>5778</v>
      </c>
    </row>
    <row r="2135" spans="1:11" x14ac:dyDescent="0.25">
      <c r="A2135" s="3" t="s">
        <v>2140</v>
      </c>
      <c r="B2135" t="s">
        <v>5819</v>
      </c>
      <c r="E2135" s="8"/>
      <c r="F2135" t="s">
        <v>4624</v>
      </c>
      <c r="H2135" t="s">
        <v>4638</v>
      </c>
      <c r="I2135">
        <v>2.56</v>
      </c>
      <c r="J2135" t="s">
        <v>5590</v>
      </c>
      <c r="K2135" t="s">
        <v>5778</v>
      </c>
    </row>
    <row r="2136" spans="1:11" x14ac:dyDescent="0.25">
      <c r="A2136" s="3" t="s">
        <v>2141</v>
      </c>
      <c r="B2136" t="s">
        <v>5150</v>
      </c>
      <c r="E2136" s="8"/>
      <c r="F2136" t="s">
        <v>4624</v>
      </c>
      <c r="H2136" t="s">
        <v>4638</v>
      </c>
      <c r="I2136">
        <v>2.27</v>
      </c>
      <c r="J2136" t="s">
        <v>5590</v>
      </c>
      <c r="K2136" t="s">
        <v>5778</v>
      </c>
    </row>
    <row r="2137" spans="1:11" x14ac:dyDescent="0.25">
      <c r="A2137" s="3" t="s">
        <v>2142</v>
      </c>
      <c r="B2137" t="s">
        <v>5820</v>
      </c>
      <c r="E2137" s="8"/>
      <c r="F2137" t="s">
        <v>4624</v>
      </c>
      <c r="H2137" t="s">
        <v>4638</v>
      </c>
      <c r="I2137">
        <v>1.57</v>
      </c>
      <c r="J2137" t="s">
        <v>5590</v>
      </c>
      <c r="K2137" t="s">
        <v>5778</v>
      </c>
    </row>
    <row r="2138" spans="1:11" x14ac:dyDescent="0.25">
      <c r="A2138" s="3" t="s">
        <v>2143</v>
      </c>
      <c r="B2138" t="s">
        <v>5821</v>
      </c>
      <c r="E2138" s="8"/>
      <c r="F2138" t="s">
        <v>4624</v>
      </c>
      <c r="H2138" t="s">
        <v>4638</v>
      </c>
      <c r="I2138">
        <v>2.15</v>
      </c>
      <c r="J2138" t="s">
        <v>5590</v>
      </c>
      <c r="K2138" t="s">
        <v>5778</v>
      </c>
    </row>
    <row r="2139" spans="1:11" x14ac:dyDescent="0.25">
      <c r="A2139" s="3" t="s">
        <v>2144</v>
      </c>
      <c r="B2139" t="s">
        <v>5822</v>
      </c>
      <c r="E2139" s="8"/>
      <c r="F2139" t="s">
        <v>4624</v>
      </c>
      <c r="H2139" t="s">
        <v>4638</v>
      </c>
      <c r="I2139">
        <v>1.62</v>
      </c>
      <c r="J2139" t="s">
        <v>5590</v>
      </c>
      <c r="K2139" t="s">
        <v>5778</v>
      </c>
    </row>
    <row r="2140" spans="1:11" x14ac:dyDescent="0.25">
      <c r="A2140" s="3" t="s">
        <v>2145</v>
      </c>
      <c r="B2140" t="s">
        <v>5823</v>
      </c>
      <c r="E2140" s="8"/>
      <c r="F2140" t="s">
        <v>4624</v>
      </c>
      <c r="H2140" t="s">
        <v>4638</v>
      </c>
      <c r="I2140">
        <v>1.1599999999999999</v>
      </c>
      <c r="J2140" t="s">
        <v>5590</v>
      </c>
      <c r="K2140" t="s">
        <v>5778</v>
      </c>
    </row>
    <row r="2141" spans="1:11" x14ac:dyDescent="0.25">
      <c r="A2141" s="3" t="s">
        <v>2146</v>
      </c>
      <c r="B2141" t="s">
        <v>5824</v>
      </c>
      <c r="E2141" s="8"/>
      <c r="F2141" t="s">
        <v>4624</v>
      </c>
      <c r="H2141" t="s">
        <v>4638</v>
      </c>
      <c r="I2141">
        <v>2.0299999999999998</v>
      </c>
      <c r="J2141" t="s">
        <v>5590</v>
      </c>
      <c r="K2141" t="s">
        <v>5778</v>
      </c>
    </row>
    <row r="2142" spans="1:11" x14ac:dyDescent="0.25">
      <c r="A2142" s="3" t="s">
        <v>2147</v>
      </c>
      <c r="B2142" t="s">
        <v>5354</v>
      </c>
      <c r="C2142" t="s">
        <v>4566</v>
      </c>
      <c r="E2142" s="8"/>
      <c r="F2142" t="s">
        <v>4624</v>
      </c>
      <c r="H2142" t="s">
        <v>4638</v>
      </c>
      <c r="I2142">
        <v>2.31</v>
      </c>
      <c r="J2142" t="s">
        <v>5590</v>
      </c>
      <c r="K2142" t="s">
        <v>5778</v>
      </c>
    </row>
    <row r="2143" spans="1:11" x14ac:dyDescent="0.25">
      <c r="A2143" s="3" t="s">
        <v>2148</v>
      </c>
      <c r="B2143" t="s">
        <v>5354</v>
      </c>
      <c r="C2143" t="s">
        <v>4566</v>
      </c>
      <c r="E2143" s="8"/>
      <c r="F2143" t="s">
        <v>4624</v>
      </c>
      <c r="H2143" t="s">
        <v>4638</v>
      </c>
      <c r="I2143">
        <v>1.61</v>
      </c>
      <c r="J2143" t="s">
        <v>5590</v>
      </c>
      <c r="K2143" t="s">
        <v>5778</v>
      </c>
    </row>
    <row r="2144" spans="1:11" x14ac:dyDescent="0.25">
      <c r="A2144" s="3" t="s">
        <v>2149</v>
      </c>
      <c r="B2144" t="s">
        <v>5825</v>
      </c>
      <c r="E2144" s="8"/>
      <c r="F2144" t="s">
        <v>4624</v>
      </c>
      <c r="H2144" t="s">
        <v>4638</v>
      </c>
      <c r="I2144">
        <v>2</v>
      </c>
      <c r="J2144" t="s">
        <v>5590</v>
      </c>
      <c r="K2144" t="s">
        <v>5778</v>
      </c>
    </row>
    <row r="2145" spans="1:11" x14ac:dyDescent="0.25">
      <c r="A2145" s="3" t="s">
        <v>2150</v>
      </c>
      <c r="B2145" t="s">
        <v>5826</v>
      </c>
      <c r="E2145" s="8"/>
      <c r="F2145" t="s">
        <v>4624</v>
      </c>
      <c r="H2145" t="s">
        <v>4638</v>
      </c>
      <c r="I2145">
        <v>2</v>
      </c>
      <c r="J2145" t="s">
        <v>5590</v>
      </c>
      <c r="K2145" t="s">
        <v>5778</v>
      </c>
    </row>
    <row r="2146" spans="1:11" x14ac:dyDescent="0.25">
      <c r="A2146" s="3" t="s">
        <v>2151</v>
      </c>
      <c r="B2146" t="s">
        <v>5827</v>
      </c>
      <c r="E2146" s="8"/>
      <c r="F2146" t="s">
        <v>4624</v>
      </c>
      <c r="H2146" t="s">
        <v>4638</v>
      </c>
      <c r="I2146">
        <v>0.62</v>
      </c>
      <c r="J2146" t="s">
        <v>5590</v>
      </c>
      <c r="K2146" t="s">
        <v>5778</v>
      </c>
    </row>
    <row r="2147" spans="1:11" x14ac:dyDescent="0.25">
      <c r="A2147" s="3" t="s">
        <v>2152</v>
      </c>
      <c r="B2147" t="s">
        <v>5828</v>
      </c>
      <c r="E2147" s="8"/>
      <c r="F2147" t="s">
        <v>4624</v>
      </c>
      <c r="H2147" t="s">
        <v>4638</v>
      </c>
      <c r="I2147">
        <v>2.11</v>
      </c>
      <c r="J2147" t="s">
        <v>5590</v>
      </c>
      <c r="K2147" t="s">
        <v>5778</v>
      </c>
    </row>
    <row r="2148" spans="1:11" x14ac:dyDescent="0.25">
      <c r="A2148" s="3" t="s">
        <v>2153</v>
      </c>
      <c r="B2148" t="s">
        <v>4646</v>
      </c>
      <c r="C2148" t="s">
        <v>4566</v>
      </c>
      <c r="D2148" t="s">
        <v>4614</v>
      </c>
      <c r="E2148" s="8">
        <v>44911</v>
      </c>
      <c r="F2148" t="s">
        <v>4625</v>
      </c>
      <c r="G2148" t="s">
        <v>4631</v>
      </c>
      <c r="H2148" t="s">
        <v>4631</v>
      </c>
      <c r="I2148">
        <v>2.0099999999999998</v>
      </c>
      <c r="J2148" t="s">
        <v>5590</v>
      </c>
      <c r="K2148" t="s">
        <v>5778</v>
      </c>
    </row>
    <row r="2149" spans="1:11" x14ac:dyDescent="0.25">
      <c r="A2149" s="3" t="s">
        <v>2154</v>
      </c>
      <c r="B2149" t="s">
        <v>5829</v>
      </c>
      <c r="E2149" s="8"/>
      <c r="F2149" t="s">
        <v>4624</v>
      </c>
      <c r="H2149" t="s">
        <v>4638</v>
      </c>
      <c r="I2149">
        <v>2.12</v>
      </c>
      <c r="J2149" t="s">
        <v>5590</v>
      </c>
      <c r="K2149" t="s">
        <v>5778</v>
      </c>
    </row>
    <row r="2150" spans="1:11" x14ac:dyDescent="0.25">
      <c r="A2150" s="3" t="s">
        <v>2155</v>
      </c>
      <c r="B2150" t="s">
        <v>5830</v>
      </c>
      <c r="E2150" s="8"/>
      <c r="F2150" t="s">
        <v>4624</v>
      </c>
      <c r="H2150" t="s">
        <v>4638</v>
      </c>
      <c r="I2150">
        <v>2</v>
      </c>
      <c r="J2150" t="s">
        <v>5590</v>
      </c>
      <c r="K2150" t="s">
        <v>5778</v>
      </c>
    </row>
    <row r="2151" spans="1:11" x14ac:dyDescent="0.25">
      <c r="A2151" s="3" t="s">
        <v>2156</v>
      </c>
      <c r="B2151" t="s">
        <v>5831</v>
      </c>
      <c r="C2151" t="s">
        <v>4566</v>
      </c>
      <c r="D2151" t="s">
        <v>4588</v>
      </c>
      <c r="E2151" s="8">
        <v>45474</v>
      </c>
      <c r="F2151" t="s">
        <v>4623</v>
      </c>
      <c r="G2151" t="s">
        <v>4628</v>
      </c>
      <c r="H2151" t="s">
        <v>4637</v>
      </c>
      <c r="I2151">
        <v>0.72</v>
      </c>
      <c r="J2151" t="s">
        <v>5590</v>
      </c>
      <c r="K2151" t="s">
        <v>5772</v>
      </c>
    </row>
    <row r="2152" spans="1:11" x14ac:dyDescent="0.25">
      <c r="A2152" s="3" t="s">
        <v>2157</v>
      </c>
      <c r="B2152" t="s">
        <v>5832</v>
      </c>
      <c r="C2152" t="s">
        <v>4566</v>
      </c>
      <c r="D2152" t="s">
        <v>4591</v>
      </c>
      <c r="E2152" s="8">
        <v>45489</v>
      </c>
      <c r="F2152" t="s">
        <v>4623</v>
      </c>
      <c r="G2152" t="s">
        <v>4628</v>
      </c>
      <c r="H2152" t="s">
        <v>4637</v>
      </c>
      <c r="I2152">
        <v>0.56000000000000005</v>
      </c>
      <c r="J2152" t="s">
        <v>5590</v>
      </c>
      <c r="K2152" t="s">
        <v>5772</v>
      </c>
    </row>
    <row r="2153" spans="1:11" x14ac:dyDescent="0.25">
      <c r="A2153" s="3" t="s">
        <v>2158</v>
      </c>
      <c r="B2153" t="s">
        <v>5833</v>
      </c>
      <c r="C2153" t="s">
        <v>4566</v>
      </c>
      <c r="D2153" t="s">
        <v>4591</v>
      </c>
      <c r="E2153" s="8">
        <v>45489</v>
      </c>
      <c r="F2153" t="s">
        <v>4623</v>
      </c>
      <c r="G2153" t="s">
        <v>4628</v>
      </c>
      <c r="H2153" t="s">
        <v>4637</v>
      </c>
      <c r="I2153">
        <v>1.06</v>
      </c>
      <c r="J2153" t="s">
        <v>5590</v>
      </c>
      <c r="K2153" t="s">
        <v>5772</v>
      </c>
    </row>
    <row r="2154" spans="1:11" x14ac:dyDescent="0.25">
      <c r="A2154" s="3" t="s">
        <v>2159</v>
      </c>
      <c r="B2154" t="s">
        <v>5834</v>
      </c>
      <c r="E2154" s="8"/>
      <c r="F2154" t="s">
        <v>4624</v>
      </c>
      <c r="H2154" t="s">
        <v>4638</v>
      </c>
      <c r="I2154">
        <v>0.41</v>
      </c>
      <c r="J2154" t="s">
        <v>5595</v>
      </c>
      <c r="K2154" t="s">
        <v>5616</v>
      </c>
    </row>
    <row r="2155" spans="1:11" x14ac:dyDescent="0.25">
      <c r="A2155" s="3" t="s">
        <v>2160</v>
      </c>
      <c r="B2155" t="s">
        <v>5835</v>
      </c>
      <c r="E2155" s="8"/>
      <c r="F2155" t="s">
        <v>4624</v>
      </c>
      <c r="H2155" t="s">
        <v>4638</v>
      </c>
      <c r="I2155">
        <v>0.51</v>
      </c>
      <c r="J2155" t="s">
        <v>5595</v>
      </c>
      <c r="K2155" t="s">
        <v>5616</v>
      </c>
    </row>
    <row r="2156" spans="1:11" x14ac:dyDescent="0.25">
      <c r="A2156" s="3" t="s">
        <v>2161</v>
      </c>
      <c r="B2156" t="s">
        <v>5668</v>
      </c>
      <c r="E2156" s="8"/>
      <c r="F2156" t="s">
        <v>4624</v>
      </c>
      <c r="H2156" t="s">
        <v>4638</v>
      </c>
      <c r="I2156">
        <v>0.76</v>
      </c>
      <c r="J2156" t="s">
        <v>5595</v>
      </c>
      <c r="K2156" t="s">
        <v>5616</v>
      </c>
    </row>
    <row r="2157" spans="1:11" x14ac:dyDescent="0.25">
      <c r="A2157" s="3" t="s">
        <v>2162</v>
      </c>
      <c r="B2157" t="s">
        <v>5835</v>
      </c>
      <c r="C2157" t="s">
        <v>4566</v>
      </c>
      <c r="E2157" s="8"/>
      <c r="F2157" t="s">
        <v>4626</v>
      </c>
      <c r="H2157" t="s">
        <v>4638</v>
      </c>
      <c r="I2157">
        <v>0.79</v>
      </c>
      <c r="J2157" t="s">
        <v>5595</v>
      </c>
      <c r="K2157" t="s">
        <v>5616</v>
      </c>
    </row>
    <row r="2158" spans="1:11" x14ac:dyDescent="0.25">
      <c r="A2158" s="3" t="s">
        <v>2163</v>
      </c>
      <c r="B2158" t="s">
        <v>5836</v>
      </c>
      <c r="E2158" s="8"/>
      <c r="F2158" t="s">
        <v>4624</v>
      </c>
      <c r="H2158" t="s">
        <v>4638</v>
      </c>
      <c r="I2158">
        <v>0.13</v>
      </c>
      <c r="J2158" t="s">
        <v>5595</v>
      </c>
      <c r="K2158" t="s">
        <v>5616</v>
      </c>
    </row>
    <row r="2159" spans="1:11" x14ac:dyDescent="0.25">
      <c r="A2159" s="3" t="s">
        <v>2164</v>
      </c>
      <c r="B2159" t="s">
        <v>5836</v>
      </c>
      <c r="E2159" s="8"/>
      <c r="F2159" t="s">
        <v>4624</v>
      </c>
      <c r="H2159" t="s">
        <v>4638</v>
      </c>
      <c r="I2159">
        <v>1.04</v>
      </c>
      <c r="J2159" t="s">
        <v>5595</v>
      </c>
      <c r="K2159" t="s">
        <v>5616</v>
      </c>
    </row>
    <row r="2160" spans="1:11" x14ac:dyDescent="0.25">
      <c r="A2160" s="3" t="s">
        <v>2165</v>
      </c>
      <c r="B2160" t="s">
        <v>5837</v>
      </c>
      <c r="C2160" t="s">
        <v>4566</v>
      </c>
      <c r="E2160" s="8"/>
      <c r="F2160" t="s">
        <v>4624</v>
      </c>
      <c r="H2160" t="s">
        <v>4638</v>
      </c>
      <c r="I2160">
        <v>0.9</v>
      </c>
      <c r="J2160" t="s">
        <v>5595</v>
      </c>
      <c r="K2160" t="s">
        <v>5616</v>
      </c>
    </row>
    <row r="2161" spans="1:11" x14ac:dyDescent="0.25">
      <c r="A2161" s="3" t="s">
        <v>2166</v>
      </c>
      <c r="B2161" t="s">
        <v>5838</v>
      </c>
      <c r="E2161" s="8"/>
      <c r="F2161" t="s">
        <v>4624</v>
      </c>
      <c r="H2161" t="s">
        <v>4638</v>
      </c>
      <c r="I2161">
        <v>1.36</v>
      </c>
      <c r="J2161" t="s">
        <v>5595</v>
      </c>
      <c r="K2161" t="s">
        <v>5616</v>
      </c>
    </row>
    <row r="2162" spans="1:11" x14ac:dyDescent="0.25">
      <c r="A2162" s="3" t="s">
        <v>2167</v>
      </c>
      <c r="B2162" t="s">
        <v>5839</v>
      </c>
      <c r="E2162" s="8"/>
      <c r="F2162" t="s">
        <v>4624</v>
      </c>
      <c r="H2162" t="s">
        <v>4638</v>
      </c>
      <c r="I2162">
        <v>2.41</v>
      </c>
      <c r="J2162" t="s">
        <v>5595</v>
      </c>
      <c r="K2162" t="s">
        <v>5616</v>
      </c>
    </row>
    <row r="2163" spans="1:11" x14ac:dyDescent="0.25">
      <c r="A2163" s="3" t="s">
        <v>2168</v>
      </c>
      <c r="B2163" t="s">
        <v>5839</v>
      </c>
      <c r="E2163" s="8"/>
      <c r="F2163" t="s">
        <v>4624</v>
      </c>
      <c r="H2163" t="s">
        <v>4638</v>
      </c>
      <c r="I2163">
        <v>0.28000000000000003</v>
      </c>
      <c r="J2163" t="s">
        <v>5595</v>
      </c>
      <c r="K2163" t="s">
        <v>5616</v>
      </c>
    </row>
    <row r="2164" spans="1:11" x14ac:dyDescent="0.25">
      <c r="A2164" s="3" t="s">
        <v>2169</v>
      </c>
      <c r="B2164" t="s">
        <v>5839</v>
      </c>
      <c r="E2164" s="8"/>
      <c r="F2164" t="s">
        <v>4624</v>
      </c>
      <c r="H2164" t="s">
        <v>4638</v>
      </c>
      <c r="I2164">
        <v>0.14000000000000001</v>
      </c>
      <c r="J2164" t="s">
        <v>5595</v>
      </c>
      <c r="K2164" t="s">
        <v>5616</v>
      </c>
    </row>
    <row r="2165" spans="1:11" x14ac:dyDescent="0.25">
      <c r="A2165" s="3" t="s">
        <v>2170</v>
      </c>
      <c r="B2165" t="s">
        <v>5839</v>
      </c>
      <c r="E2165" s="8"/>
      <c r="F2165" t="s">
        <v>4624</v>
      </c>
      <c r="H2165" t="s">
        <v>4638</v>
      </c>
      <c r="I2165">
        <v>0.6</v>
      </c>
      <c r="J2165" t="s">
        <v>5595</v>
      </c>
      <c r="K2165" t="s">
        <v>5616</v>
      </c>
    </row>
    <row r="2166" spans="1:11" x14ac:dyDescent="0.25">
      <c r="A2166" s="3" t="s">
        <v>2171</v>
      </c>
      <c r="B2166" t="s">
        <v>5838</v>
      </c>
      <c r="E2166" s="8"/>
      <c r="F2166" t="s">
        <v>4624</v>
      </c>
      <c r="H2166" t="s">
        <v>4638</v>
      </c>
      <c r="I2166">
        <v>0.7</v>
      </c>
      <c r="J2166" t="s">
        <v>5595</v>
      </c>
      <c r="K2166" t="s">
        <v>5616</v>
      </c>
    </row>
    <row r="2167" spans="1:11" x14ac:dyDescent="0.25">
      <c r="A2167" s="3" t="s">
        <v>2172</v>
      </c>
      <c r="B2167" t="s">
        <v>5839</v>
      </c>
      <c r="E2167" s="8"/>
      <c r="F2167" t="s">
        <v>4624</v>
      </c>
      <c r="H2167" t="s">
        <v>4638</v>
      </c>
      <c r="I2167">
        <v>0.86</v>
      </c>
      <c r="J2167" t="s">
        <v>5595</v>
      </c>
      <c r="K2167" t="s">
        <v>5616</v>
      </c>
    </row>
    <row r="2168" spans="1:11" x14ac:dyDescent="0.25">
      <c r="A2168" s="3" t="s">
        <v>2173</v>
      </c>
      <c r="B2168" t="s">
        <v>5839</v>
      </c>
      <c r="E2168" s="8"/>
      <c r="F2168" t="s">
        <v>4624</v>
      </c>
      <c r="H2168" t="s">
        <v>4638</v>
      </c>
      <c r="I2168">
        <v>0.75</v>
      </c>
      <c r="J2168" t="s">
        <v>5595</v>
      </c>
      <c r="K2168" t="s">
        <v>5616</v>
      </c>
    </row>
    <row r="2169" spans="1:11" x14ac:dyDescent="0.25">
      <c r="A2169" s="3" t="s">
        <v>2174</v>
      </c>
      <c r="B2169" t="s">
        <v>5839</v>
      </c>
      <c r="E2169" s="8"/>
      <c r="F2169" t="s">
        <v>4624</v>
      </c>
      <c r="H2169" t="s">
        <v>4638</v>
      </c>
      <c r="I2169">
        <v>0.78</v>
      </c>
      <c r="J2169" t="s">
        <v>5595</v>
      </c>
      <c r="K2169" t="s">
        <v>5616</v>
      </c>
    </row>
    <row r="2170" spans="1:11" x14ac:dyDescent="0.25">
      <c r="A2170" s="3" t="s">
        <v>2175</v>
      </c>
      <c r="B2170" t="s">
        <v>5839</v>
      </c>
      <c r="E2170" s="8"/>
      <c r="F2170" t="s">
        <v>4624</v>
      </c>
      <c r="H2170" t="s">
        <v>4638</v>
      </c>
      <c r="I2170">
        <v>0.81</v>
      </c>
      <c r="J2170" t="s">
        <v>5595</v>
      </c>
      <c r="K2170" t="s">
        <v>5616</v>
      </c>
    </row>
    <row r="2171" spans="1:11" x14ac:dyDescent="0.25">
      <c r="A2171" s="3" t="s">
        <v>2176</v>
      </c>
      <c r="B2171" t="s">
        <v>4709</v>
      </c>
      <c r="E2171" s="8"/>
      <c r="F2171" t="s">
        <v>4624</v>
      </c>
      <c r="H2171" t="s">
        <v>4638</v>
      </c>
      <c r="I2171">
        <v>0.56999999999999995</v>
      </c>
      <c r="J2171" t="s">
        <v>5595</v>
      </c>
      <c r="K2171" t="s">
        <v>5616</v>
      </c>
    </row>
    <row r="2172" spans="1:11" x14ac:dyDescent="0.25">
      <c r="A2172" s="3" t="s">
        <v>2177</v>
      </c>
      <c r="B2172" t="s">
        <v>5839</v>
      </c>
      <c r="E2172" s="8"/>
      <c r="F2172" t="s">
        <v>4624</v>
      </c>
      <c r="H2172" t="s">
        <v>4638</v>
      </c>
      <c r="I2172">
        <v>0.52</v>
      </c>
      <c r="J2172" t="s">
        <v>5595</v>
      </c>
      <c r="K2172" t="s">
        <v>5616</v>
      </c>
    </row>
    <row r="2173" spans="1:11" x14ac:dyDescent="0.25">
      <c r="A2173" s="3" t="s">
        <v>2178</v>
      </c>
      <c r="B2173" t="s">
        <v>5839</v>
      </c>
      <c r="E2173" s="8"/>
      <c r="F2173" t="s">
        <v>4624</v>
      </c>
      <c r="H2173" t="s">
        <v>4638</v>
      </c>
      <c r="I2173">
        <v>0.92</v>
      </c>
      <c r="J2173" t="s">
        <v>5595</v>
      </c>
      <c r="K2173" t="s">
        <v>5616</v>
      </c>
    </row>
    <row r="2174" spans="1:11" x14ac:dyDescent="0.25">
      <c r="A2174" s="3" t="s">
        <v>2179</v>
      </c>
      <c r="B2174" t="s">
        <v>5839</v>
      </c>
      <c r="E2174" s="8"/>
      <c r="F2174" t="s">
        <v>4624</v>
      </c>
      <c r="H2174" t="s">
        <v>4638</v>
      </c>
      <c r="I2174">
        <v>1.04</v>
      </c>
      <c r="J2174" t="s">
        <v>5595</v>
      </c>
      <c r="K2174" t="s">
        <v>5616</v>
      </c>
    </row>
    <row r="2175" spans="1:11" x14ac:dyDescent="0.25">
      <c r="A2175" s="3" t="s">
        <v>2180</v>
      </c>
      <c r="B2175" t="s">
        <v>5839</v>
      </c>
      <c r="E2175" s="8"/>
      <c r="F2175" t="s">
        <v>4624</v>
      </c>
      <c r="H2175" t="s">
        <v>4638</v>
      </c>
      <c r="I2175">
        <v>1.08</v>
      </c>
      <c r="J2175" t="s">
        <v>5595</v>
      </c>
      <c r="K2175" t="s">
        <v>5616</v>
      </c>
    </row>
    <row r="2176" spans="1:11" x14ac:dyDescent="0.25">
      <c r="A2176" s="3" t="s">
        <v>2181</v>
      </c>
      <c r="B2176" t="s">
        <v>5839</v>
      </c>
      <c r="C2176" t="s">
        <v>4566</v>
      </c>
      <c r="D2176" t="s">
        <v>4585</v>
      </c>
      <c r="E2176" s="8">
        <v>45566</v>
      </c>
      <c r="F2176" t="s">
        <v>4623</v>
      </c>
      <c r="G2176" t="s">
        <v>4628</v>
      </c>
      <c r="H2176" t="s">
        <v>4637</v>
      </c>
      <c r="I2176">
        <v>0.54</v>
      </c>
      <c r="J2176" t="s">
        <v>5595</v>
      </c>
      <c r="K2176" t="s">
        <v>5616</v>
      </c>
    </row>
    <row r="2177" spans="1:11" x14ac:dyDescent="0.25">
      <c r="A2177" s="3" t="s">
        <v>2182</v>
      </c>
      <c r="B2177" t="s">
        <v>5839</v>
      </c>
      <c r="C2177" t="s">
        <v>4566</v>
      </c>
      <c r="D2177" t="s">
        <v>4591</v>
      </c>
      <c r="E2177" s="8">
        <v>45489</v>
      </c>
      <c r="F2177" t="s">
        <v>4623</v>
      </c>
      <c r="G2177" t="s">
        <v>4632</v>
      </c>
      <c r="H2177" t="s">
        <v>4637</v>
      </c>
      <c r="I2177">
        <v>0.52</v>
      </c>
      <c r="J2177" t="s">
        <v>5595</v>
      </c>
      <c r="K2177" t="s">
        <v>5616</v>
      </c>
    </row>
    <row r="2178" spans="1:11" x14ac:dyDescent="0.25">
      <c r="A2178" s="3" t="s">
        <v>2183</v>
      </c>
      <c r="B2178" t="s">
        <v>5839</v>
      </c>
      <c r="C2178" t="s">
        <v>4566</v>
      </c>
      <c r="D2178" t="s">
        <v>4615</v>
      </c>
      <c r="E2178" s="8">
        <v>45078</v>
      </c>
      <c r="F2178" t="s">
        <v>4625</v>
      </c>
      <c r="G2178" t="s">
        <v>4634</v>
      </c>
      <c r="H2178" t="s">
        <v>4637</v>
      </c>
      <c r="I2178">
        <v>0.22</v>
      </c>
      <c r="J2178" t="s">
        <v>5595</v>
      </c>
      <c r="K2178" t="s">
        <v>5616</v>
      </c>
    </row>
    <row r="2179" spans="1:11" x14ac:dyDescent="0.25">
      <c r="A2179" s="3" t="s">
        <v>2184</v>
      </c>
      <c r="B2179" t="s">
        <v>5839</v>
      </c>
      <c r="C2179" t="s">
        <v>4566</v>
      </c>
      <c r="D2179" t="s">
        <v>4616</v>
      </c>
      <c r="E2179" s="8">
        <v>45123</v>
      </c>
      <c r="F2179" t="s">
        <v>4625</v>
      </c>
      <c r="G2179" t="s">
        <v>4634</v>
      </c>
      <c r="H2179" t="s">
        <v>4637</v>
      </c>
      <c r="I2179">
        <v>0.2</v>
      </c>
      <c r="J2179" t="s">
        <v>5595</v>
      </c>
      <c r="K2179" t="s">
        <v>5616</v>
      </c>
    </row>
    <row r="2180" spans="1:11" x14ac:dyDescent="0.25">
      <c r="A2180" s="3" t="s">
        <v>2185</v>
      </c>
      <c r="B2180" t="s">
        <v>5839</v>
      </c>
      <c r="E2180" s="8"/>
      <c r="F2180" t="s">
        <v>4624</v>
      </c>
      <c r="H2180" t="s">
        <v>4638</v>
      </c>
      <c r="I2180">
        <v>0.47</v>
      </c>
      <c r="J2180" t="s">
        <v>5595</v>
      </c>
      <c r="K2180" t="s">
        <v>5616</v>
      </c>
    </row>
    <row r="2181" spans="1:11" x14ac:dyDescent="0.25">
      <c r="A2181" s="3" t="s">
        <v>2186</v>
      </c>
      <c r="B2181" t="s">
        <v>5839</v>
      </c>
      <c r="C2181" t="s">
        <v>4566</v>
      </c>
      <c r="D2181" t="s">
        <v>4589</v>
      </c>
      <c r="E2181" s="8">
        <v>45520</v>
      </c>
      <c r="F2181" t="s">
        <v>4623</v>
      </c>
      <c r="G2181" t="s">
        <v>4628</v>
      </c>
      <c r="H2181" t="s">
        <v>4637</v>
      </c>
      <c r="I2181">
        <v>0.5</v>
      </c>
      <c r="J2181" t="s">
        <v>5595</v>
      </c>
      <c r="K2181" t="s">
        <v>5616</v>
      </c>
    </row>
    <row r="2182" spans="1:11" x14ac:dyDescent="0.25">
      <c r="A2182" s="3" t="s">
        <v>2187</v>
      </c>
      <c r="B2182" t="s">
        <v>5839</v>
      </c>
      <c r="C2182" t="s">
        <v>4566</v>
      </c>
      <c r="D2182" t="s">
        <v>4585</v>
      </c>
      <c r="E2182" s="8">
        <v>45566</v>
      </c>
      <c r="F2182" t="s">
        <v>4623</v>
      </c>
      <c r="G2182" t="s">
        <v>4628</v>
      </c>
      <c r="H2182" t="s">
        <v>4637</v>
      </c>
      <c r="I2182">
        <v>0.51</v>
      </c>
      <c r="J2182" t="s">
        <v>5595</v>
      </c>
      <c r="K2182" t="s">
        <v>5616</v>
      </c>
    </row>
    <row r="2183" spans="1:11" x14ac:dyDescent="0.25">
      <c r="A2183" s="3" t="s">
        <v>2188</v>
      </c>
      <c r="B2183" t="s">
        <v>5839</v>
      </c>
      <c r="C2183" t="s">
        <v>4566</v>
      </c>
      <c r="D2183" t="s">
        <v>4592</v>
      </c>
      <c r="E2183" s="8">
        <v>45551</v>
      </c>
      <c r="F2183" t="s">
        <v>4623</v>
      </c>
      <c r="G2183" t="s">
        <v>4633</v>
      </c>
      <c r="H2183" t="s">
        <v>4637</v>
      </c>
      <c r="I2183">
        <v>0.53</v>
      </c>
      <c r="J2183" t="s">
        <v>5595</v>
      </c>
      <c r="K2183" t="s">
        <v>5616</v>
      </c>
    </row>
    <row r="2184" spans="1:11" x14ac:dyDescent="0.25">
      <c r="A2184" s="3" t="s">
        <v>2189</v>
      </c>
      <c r="B2184" t="s">
        <v>5839</v>
      </c>
      <c r="E2184" s="8"/>
      <c r="F2184" t="s">
        <v>4624</v>
      </c>
      <c r="H2184" t="s">
        <v>4638</v>
      </c>
      <c r="I2184">
        <v>1.7</v>
      </c>
      <c r="J2184" t="s">
        <v>5595</v>
      </c>
      <c r="K2184" t="s">
        <v>5616</v>
      </c>
    </row>
    <row r="2185" spans="1:11" x14ac:dyDescent="0.25">
      <c r="A2185" s="3" t="s">
        <v>2190</v>
      </c>
      <c r="B2185" t="s">
        <v>4709</v>
      </c>
      <c r="E2185" s="8"/>
      <c r="F2185" t="s">
        <v>4624</v>
      </c>
      <c r="H2185" t="s">
        <v>4638</v>
      </c>
      <c r="I2185">
        <v>0.04</v>
      </c>
      <c r="J2185" t="s">
        <v>5595</v>
      </c>
      <c r="K2185" t="s">
        <v>5616</v>
      </c>
    </row>
    <row r="2186" spans="1:11" x14ac:dyDescent="0.25">
      <c r="A2186" s="3" t="s">
        <v>2191</v>
      </c>
      <c r="B2186" t="s">
        <v>5839</v>
      </c>
      <c r="E2186" s="8"/>
      <c r="F2186" t="s">
        <v>4624</v>
      </c>
      <c r="H2186" t="s">
        <v>4638</v>
      </c>
      <c r="I2186">
        <v>0.55000000000000004</v>
      </c>
      <c r="J2186" t="s">
        <v>5595</v>
      </c>
      <c r="K2186" t="s">
        <v>5616</v>
      </c>
    </row>
    <row r="2187" spans="1:11" x14ac:dyDescent="0.25">
      <c r="A2187" s="3" t="s">
        <v>2192</v>
      </c>
      <c r="B2187" t="s">
        <v>5839</v>
      </c>
      <c r="E2187" s="8"/>
      <c r="F2187" t="s">
        <v>4624</v>
      </c>
      <c r="H2187" t="s">
        <v>4638</v>
      </c>
      <c r="I2187">
        <v>0.3</v>
      </c>
      <c r="J2187" t="s">
        <v>5595</v>
      </c>
      <c r="K2187" t="s">
        <v>5616</v>
      </c>
    </row>
    <row r="2188" spans="1:11" x14ac:dyDescent="0.25">
      <c r="A2188" s="3" t="s">
        <v>2193</v>
      </c>
      <c r="B2188" t="s">
        <v>5839</v>
      </c>
      <c r="E2188" s="8"/>
      <c r="F2188" t="s">
        <v>4624</v>
      </c>
      <c r="H2188" t="s">
        <v>4638</v>
      </c>
      <c r="I2188">
        <v>0.22</v>
      </c>
      <c r="J2188" t="s">
        <v>5595</v>
      </c>
      <c r="K2188" t="s">
        <v>5616</v>
      </c>
    </row>
    <row r="2189" spans="1:11" x14ac:dyDescent="0.25">
      <c r="A2189" s="3" t="s">
        <v>2194</v>
      </c>
      <c r="B2189" t="s">
        <v>5839</v>
      </c>
      <c r="E2189" s="8"/>
      <c r="F2189" t="s">
        <v>4624</v>
      </c>
      <c r="H2189" t="s">
        <v>4638</v>
      </c>
      <c r="I2189">
        <v>0.24</v>
      </c>
      <c r="J2189" t="s">
        <v>5595</v>
      </c>
      <c r="K2189" t="s">
        <v>5616</v>
      </c>
    </row>
    <row r="2190" spans="1:11" x14ac:dyDescent="0.25">
      <c r="A2190" s="3" t="s">
        <v>2195</v>
      </c>
      <c r="B2190" t="s">
        <v>5839</v>
      </c>
      <c r="E2190" s="8"/>
      <c r="F2190" t="s">
        <v>4624</v>
      </c>
      <c r="H2190" t="s">
        <v>4638</v>
      </c>
      <c r="I2190">
        <v>0.5</v>
      </c>
      <c r="J2190" t="s">
        <v>5595</v>
      </c>
      <c r="K2190" t="s">
        <v>5616</v>
      </c>
    </row>
    <row r="2191" spans="1:11" x14ac:dyDescent="0.25">
      <c r="A2191" s="3" t="s">
        <v>2196</v>
      </c>
      <c r="B2191" t="s">
        <v>5839</v>
      </c>
      <c r="E2191" s="8"/>
      <c r="F2191" t="s">
        <v>4624</v>
      </c>
      <c r="H2191" t="s">
        <v>4638</v>
      </c>
      <c r="I2191">
        <v>0.15</v>
      </c>
      <c r="J2191" t="s">
        <v>5595</v>
      </c>
      <c r="K2191" t="s">
        <v>5616</v>
      </c>
    </row>
    <row r="2192" spans="1:11" x14ac:dyDescent="0.25">
      <c r="A2192" s="3" t="s">
        <v>2197</v>
      </c>
      <c r="B2192" t="s">
        <v>5839</v>
      </c>
      <c r="E2192" s="8"/>
      <c r="F2192" t="s">
        <v>4624</v>
      </c>
      <c r="H2192" t="s">
        <v>4638</v>
      </c>
      <c r="I2192">
        <v>0.25</v>
      </c>
      <c r="J2192" t="s">
        <v>5595</v>
      </c>
      <c r="K2192" t="s">
        <v>5616</v>
      </c>
    </row>
    <row r="2193" spans="1:11" x14ac:dyDescent="0.25">
      <c r="A2193" s="3" t="s">
        <v>2198</v>
      </c>
      <c r="B2193" t="s">
        <v>5839</v>
      </c>
      <c r="E2193" s="8"/>
      <c r="F2193" t="s">
        <v>4624</v>
      </c>
      <c r="H2193" t="s">
        <v>4638</v>
      </c>
      <c r="I2193">
        <v>0.28999999999999998</v>
      </c>
      <c r="J2193" t="s">
        <v>5595</v>
      </c>
      <c r="K2193" t="s">
        <v>5616</v>
      </c>
    </row>
    <row r="2194" spans="1:11" x14ac:dyDescent="0.25">
      <c r="A2194" s="3" t="s">
        <v>2199</v>
      </c>
      <c r="B2194" t="s">
        <v>5839</v>
      </c>
      <c r="E2194" s="8"/>
      <c r="F2194" t="s">
        <v>4624</v>
      </c>
      <c r="H2194" t="s">
        <v>4638</v>
      </c>
      <c r="I2194">
        <v>1.35</v>
      </c>
      <c r="J2194" t="s">
        <v>5595</v>
      </c>
      <c r="K2194" t="s">
        <v>5616</v>
      </c>
    </row>
    <row r="2195" spans="1:11" x14ac:dyDescent="0.25">
      <c r="A2195" s="3" t="s">
        <v>2200</v>
      </c>
      <c r="B2195" t="s">
        <v>5839</v>
      </c>
      <c r="E2195" s="8"/>
      <c r="F2195" t="s">
        <v>4624</v>
      </c>
      <c r="H2195" t="s">
        <v>4638</v>
      </c>
      <c r="I2195">
        <v>0.13</v>
      </c>
      <c r="J2195" t="s">
        <v>5595</v>
      </c>
      <c r="K2195" t="s">
        <v>5616</v>
      </c>
    </row>
    <row r="2196" spans="1:11" x14ac:dyDescent="0.25">
      <c r="A2196" s="3" t="s">
        <v>2201</v>
      </c>
      <c r="B2196" t="s">
        <v>5840</v>
      </c>
      <c r="C2196" t="s">
        <v>4566</v>
      </c>
      <c r="D2196" t="s">
        <v>4586</v>
      </c>
      <c r="E2196" s="8">
        <v>45505</v>
      </c>
      <c r="F2196" t="s">
        <v>4623</v>
      </c>
      <c r="G2196" t="s">
        <v>4635</v>
      </c>
      <c r="H2196" t="s">
        <v>4637</v>
      </c>
      <c r="I2196">
        <v>1.08</v>
      </c>
      <c r="J2196" t="s">
        <v>5595</v>
      </c>
      <c r="K2196" t="s">
        <v>5616</v>
      </c>
    </row>
    <row r="2197" spans="1:11" x14ac:dyDescent="0.25">
      <c r="A2197" s="3" t="s">
        <v>2202</v>
      </c>
      <c r="B2197" t="s">
        <v>5840</v>
      </c>
      <c r="E2197" s="8"/>
      <c r="F2197" t="s">
        <v>4624</v>
      </c>
      <c r="H2197" t="s">
        <v>4638</v>
      </c>
      <c r="I2197">
        <v>1.07</v>
      </c>
      <c r="J2197" t="s">
        <v>5595</v>
      </c>
      <c r="K2197" t="s">
        <v>5616</v>
      </c>
    </row>
    <row r="2198" spans="1:11" x14ac:dyDescent="0.25">
      <c r="A2198" s="3" t="s">
        <v>2203</v>
      </c>
      <c r="B2198" t="s">
        <v>5839</v>
      </c>
      <c r="E2198" s="8"/>
      <c r="F2198" t="s">
        <v>4624</v>
      </c>
      <c r="H2198" t="s">
        <v>4638</v>
      </c>
      <c r="I2198">
        <v>0.27</v>
      </c>
      <c r="J2198" t="s">
        <v>5595</v>
      </c>
      <c r="K2198" t="s">
        <v>5616</v>
      </c>
    </row>
    <row r="2199" spans="1:11" x14ac:dyDescent="0.25">
      <c r="A2199" s="3" t="s">
        <v>2204</v>
      </c>
      <c r="B2199" t="s">
        <v>5839</v>
      </c>
      <c r="E2199" s="8"/>
      <c r="F2199" t="s">
        <v>4624</v>
      </c>
      <c r="H2199" t="s">
        <v>4638</v>
      </c>
      <c r="I2199">
        <v>1.49</v>
      </c>
      <c r="J2199" t="s">
        <v>5595</v>
      </c>
      <c r="K2199" t="s">
        <v>5616</v>
      </c>
    </row>
    <row r="2200" spans="1:11" x14ac:dyDescent="0.25">
      <c r="A2200" s="3" t="s">
        <v>2205</v>
      </c>
      <c r="B2200" t="s">
        <v>5839</v>
      </c>
      <c r="C2200" t="s">
        <v>4566</v>
      </c>
      <c r="D2200" t="s">
        <v>4616</v>
      </c>
      <c r="E2200" s="8">
        <v>45123</v>
      </c>
      <c r="F2200" t="s">
        <v>4625</v>
      </c>
      <c r="G2200" t="s">
        <v>4634</v>
      </c>
      <c r="H2200" t="s">
        <v>4637</v>
      </c>
      <c r="I2200">
        <v>0.73</v>
      </c>
      <c r="J2200" t="s">
        <v>5595</v>
      </c>
      <c r="K2200" t="s">
        <v>5616</v>
      </c>
    </row>
    <row r="2201" spans="1:11" x14ac:dyDescent="0.25">
      <c r="A2201" s="3" t="s">
        <v>2206</v>
      </c>
      <c r="B2201" t="s">
        <v>5839</v>
      </c>
      <c r="C2201" t="s">
        <v>4566</v>
      </c>
      <c r="D2201" t="s">
        <v>4585</v>
      </c>
      <c r="E2201" s="8">
        <v>45566</v>
      </c>
      <c r="F2201" t="s">
        <v>4623</v>
      </c>
      <c r="G2201" t="s">
        <v>4632</v>
      </c>
      <c r="H2201" t="s">
        <v>4637</v>
      </c>
      <c r="I2201">
        <v>0.77</v>
      </c>
      <c r="J2201" t="s">
        <v>5595</v>
      </c>
      <c r="K2201" t="s">
        <v>5616</v>
      </c>
    </row>
    <row r="2202" spans="1:11" x14ac:dyDescent="0.25">
      <c r="A2202" s="3" t="s">
        <v>2207</v>
      </c>
      <c r="B2202" t="s">
        <v>5839</v>
      </c>
      <c r="C2202" t="s">
        <v>4566</v>
      </c>
      <c r="D2202" t="s">
        <v>4590</v>
      </c>
      <c r="E2202" s="8">
        <v>45536</v>
      </c>
      <c r="F2202" t="s">
        <v>4623</v>
      </c>
      <c r="G2202" t="s">
        <v>4635</v>
      </c>
      <c r="H2202" t="s">
        <v>4637</v>
      </c>
      <c r="I2202">
        <v>0.91</v>
      </c>
      <c r="J2202" t="s">
        <v>5595</v>
      </c>
      <c r="K2202" t="s">
        <v>5616</v>
      </c>
    </row>
    <row r="2203" spans="1:11" x14ac:dyDescent="0.25">
      <c r="A2203" s="3" t="s">
        <v>2208</v>
      </c>
      <c r="B2203" t="s">
        <v>5839</v>
      </c>
      <c r="C2203" t="s">
        <v>4566</v>
      </c>
      <c r="D2203" t="s">
        <v>4585</v>
      </c>
      <c r="E2203" s="8">
        <v>45566</v>
      </c>
      <c r="F2203" t="s">
        <v>4623</v>
      </c>
      <c r="G2203" t="s">
        <v>4635</v>
      </c>
      <c r="H2203" t="s">
        <v>4637</v>
      </c>
      <c r="I2203">
        <v>0.8</v>
      </c>
      <c r="J2203" t="s">
        <v>5595</v>
      </c>
      <c r="K2203" t="s">
        <v>5616</v>
      </c>
    </row>
    <row r="2204" spans="1:11" x14ac:dyDescent="0.25">
      <c r="A2204" s="3" t="s">
        <v>2209</v>
      </c>
      <c r="B2204" t="s">
        <v>5839</v>
      </c>
      <c r="C2204" t="s">
        <v>4566</v>
      </c>
      <c r="D2204" t="s">
        <v>4616</v>
      </c>
      <c r="E2204" s="8">
        <v>45123</v>
      </c>
      <c r="F2204" t="s">
        <v>4625</v>
      </c>
      <c r="G2204" t="s">
        <v>4632</v>
      </c>
      <c r="H2204" t="s">
        <v>4637</v>
      </c>
      <c r="I2204">
        <v>0.51</v>
      </c>
      <c r="J2204" t="s">
        <v>5595</v>
      </c>
      <c r="K2204" t="s">
        <v>5616</v>
      </c>
    </row>
    <row r="2205" spans="1:11" x14ac:dyDescent="0.25">
      <c r="A2205" s="3" t="s">
        <v>2210</v>
      </c>
      <c r="B2205" t="s">
        <v>5839</v>
      </c>
      <c r="C2205" t="s">
        <v>4566</v>
      </c>
      <c r="D2205" t="s">
        <v>4589</v>
      </c>
      <c r="E2205" s="8">
        <v>45520</v>
      </c>
      <c r="F2205" t="s">
        <v>4623</v>
      </c>
      <c r="G2205" t="s">
        <v>4633</v>
      </c>
      <c r="H2205" t="s">
        <v>4637</v>
      </c>
      <c r="I2205">
        <v>0.9</v>
      </c>
      <c r="J2205" t="s">
        <v>5595</v>
      </c>
      <c r="K2205" t="s">
        <v>5616</v>
      </c>
    </row>
    <row r="2206" spans="1:11" x14ac:dyDescent="0.25">
      <c r="A2206" s="3" t="s">
        <v>2211</v>
      </c>
      <c r="B2206" t="s">
        <v>5839</v>
      </c>
      <c r="E2206" s="8"/>
      <c r="F2206" t="s">
        <v>4624</v>
      </c>
      <c r="H2206" t="s">
        <v>4638</v>
      </c>
      <c r="I2206">
        <v>0.35</v>
      </c>
      <c r="J2206" t="s">
        <v>5595</v>
      </c>
      <c r="K2206" t="s">
        <v>5616</v>
      </c>
    </row>
    <row r="2207" spans="1:11" x14ac:dyDescent="0.25">
      <c r="A2207" s="3" t="s">
        <v>2212</v>
      </c>
      <c r="B2207" t="s">
        <v>5839</v>
      </c>
      <c r="E2207" s="8"/>
      <c r="F2207" t="s">
        <v>4624</v>
      </c>
      <c r="H2207" t="s">
        <v>4638</v>
      </c>
      <c r="I2207">
        <v>0.81</v>
      </c>
      <c r="J2207" t="s">
        <v>5595</v>
      </c>
      <c r="K2207" t="s">
        <v>5616</v>
      </c>
    </row>
    <row r="2208" spans="1:11" x14ac:dyDescent="0.25">
      <c r="A2208" s="3" t="s">
        <v>2213</v>
      </c>
      <c r="B2208" t="s">
        <v>5839</v>
      </c>
      <c r="C2208" t="s">
        <v>4566</v>
      </c>
      <c r="D2208" t="s">
        <v>4592</v>
      </c>
      <c r="E2208" s="8">
        <v>45551</v>
      </c>
      <c r="F2208" t="s">
        <v>4623</v>
      </c>
      <c r="G2208" t="s">
        <v>4635</v>
      </c>
      <c r="H2208" t="s">
        <v>4637</v>
      </c>
      <c r="I2208">
        <v>0.7</v>
      </c>
      <c r="J2208" t="s">
        <v>5595</v>
      </c>
      <c r="K2208" t="s">
        <v>5616</v>
      </c>
    </row>
    <row r="2209" spans="1:11" x14ac:dyDescent="0.25">
      <c r="A2209" s="3" t="s">
        <v>2214</v>
      </c>
      <c r="B2209" t="s">
        <v>5839</v>
      </c>
      <c r="C2209" t="s">
        <v>4566</v>
      </c>
      <c r="D2209" t="s">
        <v>4599</v>
      </c>
      <c r="E2209" s="8">
        <v>45139</v>
      </c>
      <c r="F2209" t="s">
        <v>4625</v>
      </c>
      <c r="G2209" t="s">
        <v>4629</v>
      </c>
      <c r="H2209" t="s">
        <v>4637</v>
      </c>
      <c r="I2209">
        <v>0.28000000000000003</v>
      </c>
      <c r="J2209" t="s">
        <v>5595</v>
      </c>
      <c r="K2209" t="s">
        <v>5616</v>
      </c>
    </row>
    <row r="2210" spans="1:11" x14ac:dyDescent="0.25">
      <c r="A2210" s="3" t="s">
        <v>2215</v>
      </c>
      <c r="B2210" t="s">
        <v>5839</v>
      </c>
      <c r="C2210" t="s">
        <v>4566</v>
      </c>
      <c r="D2210" t="s">
        <v>4585</v>
      </c>
      <c r="E2210" s="8">
        <v>45566</v>
      </c>
      <c r="F2210" t="s">
        <v>4623</v>
      </c>
      <c r="G2210" t="s">
        <v>4635</v>
      </c>
      <c r="H2210" t="s">
        <v>4637</v>
      </c>
      <c r="I2210">
        <v>1.07</v>
      </c>
      <c r="J2210" t="s">
        <v>5595</v>
      </c>
      <c r="K2210" t="s">
        <v>5616</v>
      </c>
    </row>
    <row r="2211" spans="1:11" x14ac:dyDescent="0.25">
      <c r="A2211" s="3" t="s">
        <v>2216</v>
      </c>
      <c r="B2211" t="s">
        <v>5839</v>
      </c>
      <c r="E2211" s="8"/>
      <c r="F2211" t="s">
        <v>4624</v>
      </c>
      <c r="H2211" t="s">
        <v>4638</v>
      </c>
      <c r="I2211">
        <v>1.52</v>
      </c>
      <c r="J2211" t="s">
        <v>5595</v>
      </c>
      <c r="K2211" t="s">
        <v>5616</v>
      </c>
    </row>
    <row r="2212" spans="1:11" x14ac:dyDescent="0.25">
      <c r="A2212" s="3" t="s">
        <v>2217</v>
      </c>
      <c r="B2212" t="s">
        <v>5839</v>
      </c>
      <c r="E2212" s="8"/>
      <c r="F2212" t="s">
        <v>4624</v>
      </c>
      <c r="H2212" t="s">
        <v>4638</v>
      </c>
      <c r="I2212">
        <v>0.23</v>
      </c>
      <c r="J2212" t="s">
        <v>5595</v>
      </c>
      <c r="K2212" t="s">
        <v>5616</v>
      </c>
    </row>
    <row r="2213" spans="1:11" x14ac:dyDescent="0.25">
      <c r="A2213" s="3" t="s">
        <v>2218</v>
      </c>
      <c r="B2213" t="s">
        <v>5839</v>
      </c>
      <c r="E2213" s="8"/>
      <c r="F2213" t="s">
        <v>4624</v>
      </c>
      <c r="H2213" t="s">
        <v>4638</v>
      </c>
      <c r="I2213">
        <v>1.55</v>
      </c>
      <c r="J2213" t="s">
        <v>5595</v>
      </c>
      <c r="K2213" t="s">
        <v>5616</v>
      </c>
    </row>
    <row r="2214" spans="1:11" x14ac:dyDescent="0.25">
      <c r="A2214" s="3" t="s">
        <v>2219</v>
      </c>
      <c r="B2214" t="s">
        <v>5839</v>
      </c>
      <c r="E2214" s="8"/>
      <c r="F2214" t="s">
        <v>4624</v>
      </c>
      <c r="H2214" t="s">
        <v>4638</v>
      </c>
      <c r="I2214">
        <v>0.12</v>
      </c>
      <c r="J2214" t="s">
        <v>5595</v>
      </c>
      <c r="K2214" t="s">
        <v>5616</v>
      </c>
    </row>
    <row r="2215" spans="1:11" x14ac:dyDescent="0.25">
      <c r="A2215" s="3" t="s">
        <v>2220</v>
      </c>
      <c r="B2215" t="s">
        <v>5839</v>
      </c>
      <c r="E2215" s="8"/>
      <c r="F2215" t="s">
        <v>4624</v>
      </c>
      <c r="H2215" t="s">
        <v>4638</v>
      </c>
      <c r="I2215">
        <v>0.95</v>
      </c>
      <c r="J2215" t="s">
        <v>5595</v>
      </c>
      <c r="K2215" t="s">
        <v>5616</v>
      </c>
    </row>
    <row r="2216" spans="1:11" x14ac:dyDescent="0.25">
      <c r="A2216" s="3" t="s">
        <v>2221</v>
      </c>
      <c r="B2216" t="s">
        <v>5839</v>
      </c>
      <c r="E2216" s="8"/>
      <c r="F2216" t="s">
        <v>4624</v>
      </c>
      <c r="H2216" t="s">
        <v>4638</v>
      </c>
      <c r="I2216">
        <v>0.56999999999999995</v>
      </c>
      <c r="J2216" t="s">
        <v>5595</v>
      </c>
      <c r="K2216" t="s">
        <v>5616</v>
      </c>
    </row>
    <row r="2217" spans="1:11" x14ac:dyDescent="0.25">
      <c r="A2217" s="3" t="s">
        <v>2222</v>
      </c>
      <c r="B2217" t="s">
        <v>5839</v>
      </c>
      <c r="C2217" t="s">
        <v>4566</v>
      </c>
      <c r="D2217" t="s">
        <v>4590</v>
      </c>
      <c r="E2217" s="8">
        <v>45536</v>
      </c>
      <c r="F2217" t="s">
        <v>4623</v>
      </c>
      <c r="G2217" t="s">
        <v>4635</v>
      </c>
      <c r="H2217" t="s">
        <v>4637</v>
      </c>
      <c r="I2217">
        <v>0.48</v>
      </c>
      <c r="J2217" t="s">
        <v>5595</v>
      </c>
      <c r="K2217" t="s">
        <v>5616</v>
      </c>
    </row>
    <row r="2218" spans="1:11" x14ac:dyDescent="0.25">
      <c r="A2218" s="3" t="s">
        <v>2223</v>
      </c>
      <c r="B2218" t="s">
        <v>5839</v>
      </c>
      <c r="C2218" t="s">
        <v>4566</v>
      </c>
      <c r="D2218" t="s">
        <v>4599</v>
      </c>
      <c r="E2218" s="8">
        <v>45139</v>
      </c>
      <c r="F2218" t="s">
        <v>4625</v>
      </c>
      <c r="G2218" t="s">
        <v>4632</v>
      </c>
      <c r="H2218" t="s">
        <v>4637</v>
      </c>
      <c r="I2218">
        <v>0.39</v>
      </c>
      <c r="J2218" t="s">
        <v>5595</v>
      </c>
      <c r="K2218" t="s">
        <v>5616</v>
      </c>
    </row>
    <row r="2219" spans="1:11" x14ac:dyDescent="0.25">
      <c r="A2219" s="3" t="s">
        <v>2224</v>
      </c>
      <c r="B2219" t="s">
        <v>5839</v>
      </c>
      <c r="C2219" t="s">
        <v>4566</v>
      </c>
      <c r="D2219" t="s">
        <v>4588</v>
      </c>
      <c r="E2219" s="8">
        <v>45474</v>
      </c>
      <c r="F2219" t="s">
        <v>4623</v>
      </c>
      <c r="G2219" t="s">
        <v>4633</v>
      </c>
      <c r="H2219" t="s">
        <v>4637</v>
      </c>
      <c r="I2219">
        <v>0.39</v>
      </c>
      <c r="J2219" t="s">
        <v>5595</v>
      </c>
      <c r="K2219" t="s">
        <v>5616</v>
      </c>
    </row>
    <row r="2220" spans="1:11" x14ac:dyDescent="0.25">
      <c r="A2220" s="3" t="s">
        <v>2225</v>
      </c>
      <c r="B2220" t="s">
        <v>5839</v>
      </c>
      <c r="C2220" t="s">
        <v>4566</v>
      </c>
      <c r="D2220" t="s">
        <v>4585</v>
      </c>
      <c r="E2220" s="8">
        <v>45566</v>
      </c>
      <c r="F2220" t="s">
        <v>4623</v>
      </c>
      <c r="G2220" t="s">
        <v>4633</v>
      </c>
      <c r="H2220" t="s">
        <v>4637</v>
      </c>
      <c r="I2220">
        <v>0.13</v>
      </c>
      <c r="J2220" t="s">
        <v>5595</v>
      </c>
      <c r="K2220" t="s">
        <v>5616</v>
      </c>
    </row>
    <row r="2221" spans="1:11" x14ac:dyDescent="0.25">
      <c r="A2221" s="3" t="s">
        <v>2226</v>
      </c>
      <c r="B2221" t="s">
        <v>5839</v>
      </c>
      <c r="C2221" t="s">
        <v>4566</v>
      </c>
      <c r="D2221" t="s">
        <v>4585</v>
      </c>
      <c r="E2221" s="8">
        <v>45566</v>
      </c>
      <c r="F2221" t="s">
        <v>4623</v>
      </c>
      <c r="G2221" t="s">
        <v>4633</v>
      </c>
      <c r="H2221" t="s">
        <v>4637</v>
      </c>
      <c r="I2221">
        <v>0.22</v>
      </c>
      <c r="J2221" t="s">
        <v>5595</v>
      </c>
      <c r="K2221" t="s">
        <v>5616</v>
      </c>
    </row>
    <row r="2222" spans="1:11" x14ac:dyDescent="0.25">
      <c r="A2222" s="3" t="s">
        <v>2227</v>
      </c>
      <c r="B2222" t="s">
        <v>5839</v>
      </c>
      <c r="C2222" t="s">
        <v>4566</v>
      </c>
      <c r="D2222" t="s">
        <v>4591</v>
      </c>
      <c r="E2222" s="8">
        <v>45489</v>
      </c>
      <c r="F2222" t="s">
        <v>4623</v>
      </c>
      <c r="G2222" t="s">
        <v>4635</v>
      </c>
      <c r="H2222" t="s">
        <v>4637</v>
      </c>
      <c r="I2222">
        <v>0.45</v>
      </c>
      <c r="J2222" t="s">
        <v>5595</v>
      </c>
      <c r="K2222" t="s">
        <v>5616</v>
      </c>
    </row>
    <row r="2223" spans="1:11" x14ac:dyDescent="0.25">
      <c r="A2223" s="3" t="s">
        <v>2228</v>
      </c>
      <c r="B2223" t="s">
        <v>5839</v>
      </c>
      <c r="C2223" t="s">
        <v>4566</v>
      </c>
      <c r="D2223" t="s">
        <v>4599</v>
      </c>
      <c r="E2223" s="8">
        <v>45139</v>
      </c>
      <c r="F2223" t="s">
        <v>4625</v>
      </c>
      <c r="G2223" t="s">
        <v>4632</v>
      </c>
      <c r="H2223" t="s">
        <v>4637</v>
      </c>
      <c r="I2223">
        <v>0.28999999999999998</v>
      </c>
      <c r="J2223" t="s">
        <v>5595</v>
      </c>
      <c r="K2223" t="s">
        <v>5616</v>
      </c>
    </row>
    <row r="2224" spans="1:11" x14ac:dyDescent="0.25">
      <c r="A2224" s="3" t="s">
        <v>2229</v>
      </c>
      <c r="B2224" t="s">
        <v>5839</v>
      </c>
      <c r="E2224" s="8"/>
      <c r="F2224" t="s">
        <v>4624</v>
      </c>
      <c r="H2224" t="s">
        <v>4638</v>
      </c>
      <c r="I2224">
        <v>0.37</v>
      </c>
      <c r="J2224" t="s">
        <v>5595</v>
      </c>
      <c r="K2224" t="s">
        <v>5616</v>
      </c>
    </row>
    <row r="2225" spans="1:11" x14ac:dyDescent="0.25">
      <c r="A2225" s="3" t="s">
        <v>2230</v>
      </c>
      <c r="B2225" t="s">
        <v>5839</v>
      </c>
      <c r="E2225" s="8"/>
      <c r="F2225" t="s">
        <v>4624</v>
      </c>
      <c r="H2225" t="s">
        <v>4638</v>
      </c>
      <c r="I2225">
        <v>0.16</v>
      </c>
      <c r="J2225" t="s">
        <v>5595</v>
      </c>
      <c r="K2225" t="s">
        <v>5616</v>
      </c>
    </row>
    <row r="2226" spans="1:11" x14ac:dyDescent="0.25">
      <c r="A2226" s="3" t="s">
        <v>2231</v>
      </c>
      <c r="B2226" t="s">
        <v>5839</v>
      </c>
      <c r="C2226" t="s">
        <v>4566</v>
      </c>
      <c r="D2226" t="s">
        <v>4589</v>
      </c>
      <c r="E2226" s="8">
        <v>45520</v>
      </c>
      <c r="F2226" t="s">
        <v>4623</v>
      </c>
      <c r="G2226" t="s">
        <v>4633</v>
      </c>
      <c r="H2226" t="s">
        <v>4637</v>
      </c>
      <c r="I2226">
        <v>0.74</v>
      </c>
      <c r="J2226" t="s">
        <v>5595</v>
      </c>
      <c r="K2226" t="s">
        <v>5616</v>
      </c>
    </row>
    <row r="2227" spans="1:11" x14ac:dyDescent="0.25">
      <c r="A2227" s="3" t="s">
        <v>2232</v>
      </c>
      <c r="B2227" t="s">
        <v>5839</v>
      </c>
      <c r="E2227" s="8"/>
      <c r="F2227" t="s">
        <v>4624</v>
      </c>
      <c r="H2227" t="s">
        <v>4638</v>
      </c>
      <c r="I2227">
        <v>7.0000000000000007E-2</v>
      </c>
      <c r="J2227" t="s">
        <v>5595</v>
      </c>
      <c r="K2227" t="s">
        <v>5616</v>
      </c>
    </row>
    <row r="2228" spans="1:11" x14ac:dyDescent="0.25">
      <c r="A2228" s="3" t="s">
        <v>2233</v>
      </c>
      <c r="B2228" t="s">
        <v>5839</v>
      </c>
      <c r="C2228" t="s">
        <v>4566</v>
      </c>
      <c r="D2228" t="s">
        <v>4585</v>
      </c>
      <c r="E2228" s="8">
        <v>45566</v>
      </c>
      <c r="F2228" t="s">
        <v>4623</v>
      </c>
      <c r="G2228" t="s">
        <v>4635</v>
      </c>
      <c r="H2228" t="s">
        <v>4637</v>
      </c>
      <c r="I2228">
        <v>0.47</v>
      </c>
      <c r="J2228" t="s">
        <v>5595</v>
      </c>
      <c r="K2228" t="s">
        <v>5616</v>
      </c>
    </row>
    <row r="2229" spans="1:11" x14ac:dyDescent="0.25">
      <c r="A2229" s="3" t="s">
        <v>2234</v>
      </c>
      <c r="B2229" t="s">
        <v>4861</v>
      </c>
      <c r="C2229" t="s">
        <v>4566</v>
      </c>
      <c r="D2229" t="s">
        <v>4592</v>
      </c>
      <c r="E2229" s="8">
        <v>45551</v>
      </c>
      <c r="F2229" t="s">
        <v>4623</v>
      </c>
      <c r="G2229" t="s">
        <v>4633</v>
      </c>
      <c r="H2229" t="s">
        <v>4637</v>
      </c>
      <c r="I2229">
        <v>0.99</v>
      </c>
      <c r="J2229" t="s">
        <v>5595</v>
      </c>
      <c r="K2229" t="s">
        <v>5616</v>
      </c>
    </row>
    <row r="2230" spans="1:11" x14ac:dyDescent="0.25">
      <c r="A2230" s="3" t="s">
        <v>2235</v>
      </c>
      <c r="B2230" t="s">
        <v>4861</v>
      </c>
      <c r="C2230" t="s">
        <v>4566</v>
      </c>
      <c r="D2230" t="s">
        <v>4585</v>
      </c>
      <c r="E2230" s="8">
        <v>45566</v>
      </c>
      <c r="F2230" t="s">
        <v>4623</v>
      </c>
      <c r="G2230" t="s">
        <v>4629</v>
      </c>
      <c r="H2230" t="s">
        <v>4637</v>
      </c>
      <c r="I2230">
        <v>0.4</v>
      </c>
      <c r="J2230" t="s">
        <v>5595</v>
      </c>
      <c r="K2230" t="s">
        <v>5616</v>
      </c>
    </row>
    <row r="2231" spans="1:11" x14ac:dyDescent="0.25">
      <c r="A2231" s="3" t="s">
        <v>2236</v>
      </c>
      <c r="B2231" t="s">
        <v>4861</v>
      </c>
      <c r="C2231" t="s">
        <v>4566</v>
      </c>
      <c r="D2231" t="s">
        <v>4589</v>
      </c>
      <c r="E2231" s="8">
        <v>45520</v>
      </c>
      <c r="F2231" t="s">
        <v>4623</v>
      </c>
      <c r="G2231" t="s">
        <v>4633</v>
      </c>
      <c r="H2231" t="s">
        <v>4637</v>
      </c>
      <c r="I2231">
        <v>0.49</v>
      </c>
      <c r="J2231" t="s">
        <v>5595</v>
      </c>
      <c r="K2231" t="s">
        <v>5616</v>
      </c>
    </row>
    <row r="2232" spans="1:11" x14ac:dyDescent="0.25">
      <c r="A2232" s="3" t="s">
        <v>2237</v>
      </c>
      <c r="B2232" t="s">
        <v>5841</v>
      </c>
      <c r="C2232" t="s">
        <v>4566</v>
      </c>
      <c r="D2232" t="s">
        <v>4586</v>
      </c>
      <c r="E2232" s="8">
        <v>45505</v>
      </c>
      <c r="F2232" t="s">
        <v>4623</v>
      </c>
      <c r="G2232" t="s">
        <v>4633</v>
      </c>
      <c r="H2232" t="s">
        <v>4637</v>
      </c>
      <c r="I2232">
        <v>0.67</v>
      </c>
      <c r="J2232" t="s">
        <v>5595</v>
      </c>
      <c r="K2232" t="s">
        <v>5616</v>
      </c>
    </row>
    <row r="2233" spans="1:11" x14ac:dyDescent="0.25">
      <c r="A2233" s="3" t="s">
        <v>2238</v>
      </c>
      <c r="B2233" t="s">
        <v>5842</v>
      </c>
      <c r="E2233" s="8"/>
      <c r="F2233" t="s">
        <v>4624</v>
      </c>
      <c r="H2233" t="s">
        <v>4638</v>
      </c>
      <c r="I2233">
        <v>0.65</v>
      </c>
      <c r="J2233" t="s">
        <v>5595</v>
      </c>
      <c r="K2233" t="s">
        <v>5623</v>
      </c>
    </row>
    <row r="2234" spans="1:11" x14ac:dyDescent="0.25">
      <c r="A2234" s="3" t="s">
        <v>2239</v>
      </c>
      <c r="B2234" t="s">
        <v>5839</v>
      </c>
      <c r="E2234" s="8"/>
      <c r="F2234" t="s">
        <v>4624</v>
      </c>
      <c r="H2234" t="s">
        <v>4638</v>
      </c>
      <c r="I2234">
        <v>0.32</v>
      </c>
      <c r="J2234" t="s">
        <v>5595</v>
      </c>
      <c r="K2234" t="s">
        <v>5616</v>
      </c>
    </row>
    <row r="2235" spans="1:11" x14ac:dyDescent="0.25">
      <c r="A2235" s="3" t="s">
        <v>2240</v>
      </c>
      <c r="B2235" t="s">
        <v>5839</v>
      </c>
      <c r="C2235" t="s">
        <v>4566</v>
      </c>
      <c r="D2235" t="s">
        <v>4590</v>
      </c>
      <c r="E2235" s="8">
        <v>45536</v>
      </c>
      <c r="F2235" t="s">
        <v>4623</v>
      </c>
      <c r="G2235" t="s">
        <v>4633</v>
      </c>
      <c r="H2235" t="s">
        <v>4637</v>
      </c>
      <c r="I2235">
        <v>0.53</v>
      </c>
      <c r="J2235" t="s">
        <v>5595</v>
      </c>
      <c r="K2235" t="s">
        <v>5616</v>
      </c>
    </row>
    <row r="2236" spans="1:11" x14ac:dyDescent="0.25">
      <c r="A2236" s="3" t="s">
        <v>2241</v>
      </c>
      <c r="B2236" t="s">
        <v>4709</v>
      </c>
      <c r="E2236" s="8"/>
      <c r="F2236" t="s">
        <v>4624</v>
      </c>
      <c r="H2236" t="s">
        <v>4638</v>
      </c>
      <c r="I2236">
        <v>0.17</v>
      </c>
      <c r="J2236" t="s">
        <v>5595</v>
      </c>
      <c r="K2236" t="s">
        <v>5616</v>
      </c>
    </row>
    <row r="2237" spans="1:11" x14ac:dyDescent="0.25">
      <c r="A2237" s="3" t="s">
        <v>2242</v>
      </c>
      <c r="B2237" t="s">
        <v>5839</v>
      </c>
      <c r="E2237" s="8"/>
      <c r="F2237" t="s">
        <v>4624</v>
      </c>
      <c r="H2237" t="s">
        <v>4638</v>
      </c>
      <c r="I2237">
        <v>0.22</v>
      </c>
      <c r="J2237" t="s">
        <v>5595</v>
      </c>
      <c r="K2237" t="s">
        <v>5616</v>
      </c>
    </row>
    <row r="2238" spans="1:11" x14ac:dyDescent="0.25">
      <c r="A2238" s="3" t="s">
        <v>2243</v>
      </c>
      <c r="B2238" t="s">
        <v>5839</v>
      </c>
      <c r="E2238" s="8"/>
      <c r="F2238" t="s">
        <v>4624</v>
      </c>
      <c r="H2238" t="s">
        <v>4638</v>
      </c>
      <c r="I2238">
        <v>0.68</v>
      </c>
      <c r="J2238" t="s">
        <v>5595</v>
      </c>
      <c r="K2238" t="s">
        <v>5616</v>
      </c>
    </row>
    <row r="2239" spans="1:11" x14ac:dyDescent="0.25">
      <c r="A2239" s="3" t="s">
        <v>2244</v>
      </c>
      <c r="B2239" t="s">
        <v>5002</v>
      </c>
      <c r="E2239" s="8"/>
      <c r="F2239" t="s">
        <v>4624</v>
      </c>
      <c r="H2239" t="s">
        <v>4638</v>
      </c>
      <c r="I2239">
        <v>0.83</v>
      </c>
      <c r="J2239" t="s">
        <v>5595</v>
      </c>
      <c r="K2239" t="s">
        <v>5616</v>
      </c>
    </row>
    <row r="2240" spans="1:11" x14ac:dyDescent="0.25">
      <c r="A2240" s="3" t="s">
        <v>2245</v>
      </c>
      <c r="B2240" t="s">
        <v>5839</v>
      </c>
      <c r="C2240" t="s">
        <v>4566</v>
      </c>
      <c r="D2240" t="s">
        <v>4617</v>
      </c>
      <c r="E2240" s="8">
        <v>45093</v>
      </c>
      <c r="F2240" t="s">
        <v>4625</v>
      </c>
      <c r="G2240" t="s">
        <v>4633</v>
      </c>
      <c r="H2240" t="s">
        <v>4637</v>
      </c>
      <c r="I2240">
        <v>0.76</v>
      </c>
      <c r="J2240" t="s">
        <v>5595</v>
      </c>
      <c r="K2240" t="s">
        <v>5616</v>
      </c>
    </row>
    <row r="2241" spans="1:11" x14ac:dyDescent="0.25">
      <c r="A2241" s="3" t="s">
        <v>2246</v>
      </c>
      <c r="B2241" t="s">
        <v>5839</v>
      </c>
      <c r="C2241" t="s">
        <v>4566</v>
      </c>
      <c r="D2241" t="s">
        <v>4590</v>
      </c>
      <c r="E2241" s="8">
        <v>45536</v>
      </c>
      <c r="F2241" t="s">
        <v>4623</v>
      </c>
      <c r="G2241" t="s">
        <v>4633</v>
      </c>
      <c r="H2241" t="s">
        <v>4637</v>
      </c>
      <c r="I2241">
        <v>0.54</v>
      </c>
      <c r="J2241" t="s">
        <v>5595</v>
      </c>
      <c r="K2241" t="s">
        <v>5616</v>
      </c>
    </row>
    <row r="2242" spans="1:11" x14ac:dyDescent="0.25">
      <c r="A2242" s="3" t="s">
        <v>2247</v>
      </c>
      <c r="B2242" t="s">
        <v>5839</v>
      </c>
      <c r="E2242" s="8"/>
      <c r="F2242" t="s">
        <v>4624</v>
      </c>
      <c r="H2242" t="s">
        <v>4638</v>
      </c>
      <c r="I2242">
        <v>0.66</v>
      </c>
      <c r="J2242" t="s">
        <v>5595</v>
      </c>
      <c r="K2242" t="s">
        <v>5616</v>
      </c>
    </row>
    <row r="2243" spans="1:11" x14ac:dyDescent="0.25">
      <c r="A2243" s="3" t="s">
        <v>2248</v>
      </c>
      <c r="B2243" t="s">
        <v>5839</v>
      </c>
      <c r="E2243" s="8"/>
      <c r="F2243" t="s">
        <v>4624</v>
      </c>
      <c r="H2243" t="s">
        <v>4638</v>
      </c>
      <c r="I2243">
        <v>0.44</v>
      </c>
      <c r="J2243" t="s">
        <v>5595</v>
      </c>
      <c r="K2243" t="s">
        <v>5616</v>
      </c>
    </row>
    <row r="2244" spans="1:11" x14ac:dyDescent="0.25">
      <c r="A2244" s="3" t="s">
        <v>2249</v>
      </c>
      <c r="B2244" t="s">
        <v>5839</v>
      </c>
      <c r="E2244" s="8"/>
      <c r="F2244" t="s">
        <v>4624</v>
      </c>
      <c r="H2244" t="s">
        <v>4638</v>
      </c>
      <c r="I2244">
        <v>0.98</v>
      </c>
      <c r="J2244" t="s">
        <v>5595</v>
      </c>
      <c r="K2244" t="s">
        <v>5616</v>
      </c>
    </row>
    <row r="2245" spans="1:11" x14ac:dyDescent="0.25">
      <c r="A2245" s="3" t="s">
        <v>2250</v>
      </c>
      <c r="B2245" t="s">
        <v>5843</v>
      </c>
      <c r="C2245" t="s">
        <v>4566</v>
      </c>
      <c r="D2245" t="s">
        <v>4589</v>
      </c>
      <c r="E2245" s="8">
        <v>45520</v>
      </c>
      <c r="F2245" t="s">
        <v>4623</v>
      </c>
      <c r="G2245" t="s">
        <v>4629</v>
      </c>
      <c r="H2245" t="s">
        <v>4637</v>
      </c>
      <c r="I2245">
        <v>0.59</v>
      </c>
      <c r="J2245" t="s">
        <v>5590</v>
      </c>
      <c r="K2245" t="s">
        <v>5772</v>
      </c>
    </row>
    <row r="2246" spans="1:11" x14ac:dyDescent="0.25">
      <c r="A2246" s="3" t="s">
        <v>2251</v>
      </c>
      <c r="B2246" t="s">
        <v>5566</v>
      </c>
      <c r="E2246" s="8"/>
      <c r="F2246" t="s">
        <v>4624</v>
      </c>
      <c r="H2246" t="s">
        <v>4638</v>
      </c>
      <c r="I2246">
        <v>2.56</v>
      </c>
      <c r="J2246" t="s">
        <v>5590</v>
      </c>
      <c r="K2246" t="s">
        <v>5844</v>
      </c>
    </row>
    <row r="2247" spans="1:11" x14ac:dyDescent="0.25">
      <c r="A2247" s="3" t="s">
        <v>2252</v>
      </c>
      <c r="B2247" t="s">
        <v>5566</v>
      </c>
      <c r="E2247" s="8"/>
      <c r="F2247" t="s">
        <v>4624</v>
      </c>
      <c r="H2247" t="s">
        <v>4638</v>
      </c>
      <c r="I2247">
        <v>1.22</v>
      </c>
      <c r="J2247" t="s">
        <v>5590</v>
      </c>
      <c r="K2247" t="s">
        <v>5844</v>
      </c>
    </row>
    <row r="2248" spans="1:11" x14ac:dyDescent="0.25">
      <c r="A2248" s="3" t="s">
        <v>2253</v>
      </c>
      <c r="B2248" t="s">
        <v>5845</v>
      </c>
      <c r="E2248" s="8"/>
      <c r="F2248" t="s">
        <v>4624</v>
      </c>
      <c r="H2248" t="s">
        <v>4638</v>
      </c>
      <c r="I2248">
        <v>2</v>
      </c>
      <c r="J2248" t="s">
        <v>5590</v>
      </c>
      <c r="K2248" t="s">
        <v>5778</v>
      </c>
    </row>
    <row r="2249" spans="1:11" x14ac:dyDescent="0.25">
      <c r="A2249" s="3" t="s">
        <v>2254</v>
      </c>
      <c r="B2249" t="s">
        <v>4857</v>
      </c>
      <c r="C2249" t="s">
        <v>4566</v>
      </c>
      <c r="E2249" s="8"/>
      <c r="F2249" t="s">
        <v>4626</v>
      </c>
      <c r="H2249" t="s">
        <v>4638</v>
      </c>
      <c r="I2249">
        <v>2.52</v>
      </c>
      <c r="J2249" t="s">
        <v>5590</v>
      </c>
      <c r="K2249" t="s">
        <v>5734</v>
      </c>
    </row>
    <row r="2250" spans="1:11" x14ac:dyDescent="0.25">
      <c r="A2250" s="3" t="s">
        <v>2255</v>
      </c>
      <c r="B2250" t="s">
        <v>5846</v>
      </c>
      <c r="C2250" t="s">
        <v>4566</v>
      </c>
      <c r="E2250" s="8"/>
      <c r="F2250" t="s">
        <v>4626</v>
      </c>
      <c r="H2250" t="s">
        <v>4638</v>
      </c>
      <c r="I2250">
        <v>1.1399999999999999</v>
      </c>
      <c r="J2250" t="s">
        <v>5595</v>
      </c>
      <c r="K2250" t="s">
        <v>5737</v>
      </c>
    </row>
    <row r="2251" spans="1:11" x14ac:dyDescent="0.25">
      <c r="A2251" s="3" t="s">
        <v>2256</v>
      </c>
      <c r="B2251" t="s">
        <v>5570</v>
      </c>
      <c r="C2251" t="s">
        <v>4566</v>
      </c>
      <c r="D2251" t="s">
        <v>4586</v>
      </c>
      <c r="E2251" s="8">
        <v>45505</v>
      </c>
      <c r="F2251" t="s">
        <v>4623</v>
      </c>
      <c r="G2251" t="s">
        <v>4634</v>
      </c>
      <c r="H2251" t="s">
        <v>4637</v>
      </c>
      <c r="I2251">
        <v>1.01</v>
      </c>
      <c r="J2251" t="s">
        <v>5590</v>
      </c>
      <c r="K2251" t="s">
        <v>5590</v>
      </c>
    </row>
    <row r="2252" spans="1:11" x14ac:dyDescent="0.25">
      <c r="A2252" s="3" t="s">
        <v>2257</v>
      </c>
      <c r="B2252" t="s">
        <v>5847</v>
      </c>
      <c r="C2252" t="s">
        <v>4566</v>
      </c>
      <c r="D2252" t="s">
        <v>4589</v>
      </c>
      <c r="E2252" s="8">
        <v>45520</v>
      </c>
      <c r="F2252" t="s">
        <v>4623</v>
      </c>
      <c r="G2252" t="s">
        <v>4628</v>
      </c>
      <c r="H2252" t="s">
        <v>4637</v>
      </c>
      <c r="I2252">
        <v>0.93</v>
      </c>
      <c r="J2252" t="s">
        <v>5595</v>
      </c>
      <c r="K2252" t="s">
        <v>5595</v>
      </c>
    </row>
    <row r="2253" spans="1:11" x14ac:dyDescent="0.25">
      <c r="A2253" s="3" t="s">
        <v>2258</v>
      </c>
      <c r="B2253" t="s">
        <v>5848</v>
      </c>
      <c r="C2253" t="s">
        <v>4566</v>
      </c>
      <c r="D2253" t="s">
        <v>4591</v>
      </c>
      <c r="E2253" s="8">
        <v>45489</v>
      </c>
      <c r="F2253" t="s">
        <v>4623</v>
      </c>
      <c r="G2253" t="s">
        <v>4628</v>
      </c>
      <c r="H2253" t="s">
        <v>4637</v>
      </c>
      <c r="I2253">
        <v>1</v>
      </c>
      <c r="J2253" t="s">
        <v>5595</v>
      </c>
      <c r="K2253" t="s">
        <v>5595</v>
      </c>
    </row>
    <row r="2254" spans="1:11" x14ac:dyDescent="0.25">
      <c r="A2254" s="3" t="s">
        <v>2259</v>
      </c>
      <c r="B2254" t="s">
        <v>5849</v>
      </c>
      <c r="C2254" t="s">
        <v>4566</v>
      </c>
      <c r="D2254" t="s">
        <v>4591</v>
      </c>
      <c r="E2254" s="8">
        <v>45489</v>
      </c>
      <c r="F2254" t="s">
        <v>4623</v>
      </c>
      <c r="G2254" t="s">
        <v>4629</v>
      </c>
      <c r="H2254" t="s">
        <v>4637</v>
      </c>
      <c r="I2254">
        <v>1.1100000000000001</v>
      </c>
      <c r="J2254" t="s">
        <v>5595</v>
      </c>
      <c r="K2254" t="s">
        <v>5595</v>
      </c>
    </row>
    <row r="2255" spans="1:11" x14ac:dyDescent="0.25">
      <c r="A2255" s="3" t="s">
        <v>2260</v>
      </c>
      <c r="B2255" t="s">
        <v>5735</v>
      </c>
      <c r="E2255" s="8"/>
      <c r="F2255" t="s">
        <v>4624</v>
      </c>
      <c r="H2255" t="s">
        <v>4638</v>
      </c>
      <c r="I2255">
        <v>1.31</v>
      </c>
      <c r="J2255" t="s">
        <v>5595</v>
      </c>
      <c r="K2255" t="s">
        <v>5623</v>
      </c>
    </row>
    <row r="2256" spans="1:11" x14ac:dyDescent="0.25">
      <c r="A2256" s="3" t="s">
        <v>2261</v>
      </c>
      <c r="B2256" t="s">
        <v>5850</v>
      </c>
      <c r="E2256" s="8"/>
      <c r="F2256" t="s">
        <v>4624</v>
      </c>
      <c r="H2256" t="s">
        <v>4638</v>
      </c>
      <c r="I2256">
        <v>2.57</v>
      </c>
      <c r="J2256" t="s">
        <v>5590</v>
      </c>
      <c r="K2256" t="s">
        <v>5690</v>
      </c>
    </row>
    <row r="2257" spans="1:11" x14ac:dyDescent="0.25">
      <c r="A2257" s="3" t="s">
        <v>2262</v>
      </c>
      <c r="B2257" t="s">
        <v>5850</v>
      </c>
      <c r="E2257" s="8"/>
      <c r="F2257" t="s">
        <v>4624</v>
      </c>
      <c r="H2257" t="s">
        <v>4638</v>
      </c>
      <c r="I2257">
        <v>2.33</v>
      </c>
      <c r="J2257" t="s">
        <v>5590</v>
      </c>
      <c r="K2257" t="s">
        <v>5690</v>
      </c>
    </row>
    <row r="2258" spans="1:11" x14ac:dyDescent="0.25">
      <c r="A2258" s="3" t="s">
        <v>2263</v>
      </c>
      <c r="B2258" t="s">
        <v>5726</v>
      </c>
      <c r="E2258" s="8"/>
      <c r="F2258" t="s">
        <v>4624</v>
      </c>
      <c r="H2258" t="s">
        <v>4638</v>
      </c>
      <c r="I2258">
        <v>1.9</v>
      </c>
      <c r="J2258" t="s">
        <v>5590</v>
      </c>
      <c r="K2258" t="s">
        <v>5734</v>
      </c>
    </row>
    <row r="2259" spans="1:11" x14ac:dyDescent="0.25">
      <c r="A2259" s="3" t="s">
        <v>2264</v>
      </c>
      <c r="B2259" t="s">
        <v>5851</v>
      </c>
      <c r="C2259" t="s">
        <v>4566</v>
      </c>
      <c r="E2259" s="8"/>
      <c r="F2259" t="s">
        <v>4624</v>
      </c>
      <c r="H2259" t="s">
        <v>4638</v>
      </c>
      <c r="I2259">
        <v>2</v>
      </c>
      <c r="J2259" t="s">
        <v>5590</v>
      </c>
      <c r="K2259" t="s">
        <v>5778</v>
      </c>
    </row>
    <row r="2260" spans="1:11" x14ac:dyDescent="0.25">
      <c r="A2260" s="3" t="s">
        <v>2265</v>
      </c>
      <c r="B2260" t="s">
        <v>5852</v>
      </c>
      <c r="C2260" t="s">
        <v>4566</v>
      </c>
      <c r="D2260" t="s">
        <v>4589</v>
      </c>
      <c r="E2260" s="8">
        <v>45520</v>
      </c>
      <c r="F2260" t="s">
        <v>4623</v>
      </c>
      <c r="G2260" t="s">
        <v>4634</v>
      </c>
      <c r="H2260" t="s">
        <v>4637</v>
      </c>
      <c r="I2260">
        <v>1.19</v>
      </c>
      <c r="J2260" t="s">
        <v>5590</v>
      </c>
      <c r="K2260" t="s">
        <v>5853</v>
      </c>
    </row>
    <row r="2261" spans="1:11" x14ac:dyDescent="0.25">
      <c r="A2261" s="3" t="s">
        <v>2266</v>
      </c>
      <c r="B2261" t="s">
        <v>5852</v>
      </c>
      <c r="C2261" t="s">
        <v>4566</v>
      </c>
      <c r="D2261" t="s">
        <v>4590</v>
      </c>
      <c r="E2261" s="8">
        <v>45536</v>
      </c>
      <c r="F2261" t="s">
        <v>4623</v>
      </c>
      <c r="G2261" t="s">
        <v>4634</v>
      </c>
      <c r="H2261" t="s">
        <v>4637</v>
      </c>
      <c r="I2261">
        <v>0.5</v>
      </c>
      <c r="J2261" t="s">
        <v>5590</v>
      </c>
      <c r="K2261" t="s">
        <v>5853</v>
      </c>
    </row>
    <row r="2262" spans="1:11" x14ac:dyDescent="0.25">
      <c r="A2262" s="3" t="s">
        <v>2267</v>
      </c>
      <c r="B2262" t="s">
        <v>5773</v>
      </c>
      <c r="C2262" t="s">
        <v>4566</v>
      </c>
      <c r="D2262" t="s">
        <v>4590</v>
      </c>
      <c r="E2262" s="8">
        <v>45536</v>
      </c>
      <c r="F2262" t="s">
        <v>4623</v>
      </c>
      <c r="G2262" t="s">
        <v>4634</v>
      </c>
      <c r="H2262" t="s">
        <v>4637</v>
      </c>
      <c r="I2262">
        <v>1.51</v>
      </c>
      <c r="J2262" t="s">
        <v>5590</v>
      </c>
      <c r="K2262" t="s">
        <v>5772</v>
      </c>
    </row>
    <row r="2263" spans="1:11" x14ac:dyDescent="0.25">
      <c r="A2263" s="3" t="s">
        <v>2268</v>
      </c>
      <c r="B2263" t="s">
        <v>5854</v>
      </c>
      <c r="C2263" t="s">
        <v>4566</v>
      </c>
      <c r="D2263" t="s">
        <v>4589</v>
      </c>
      <c r="E2263" s="8">
        <v>45520</v>
      </c>
      <c r="F2263" t="s">
        <v>4623</v>
      </c>
      <c r="G2263" t="s">
        <v>4634</v>
      </c>
      <c r="H2263" t="s">
        <v>4637</v>
      </c>
      <c r="I2263">
        <v>0.5</v>
      </c>
      <c r="J2263" t="s">
        <v>5590</v>
      </c>
      <c r="K2263" t="s">
        <v>5772</v>
      </c>
    </row>
    <row r="2264" spans="1:11" x14ac:dyDescent="0.25">
      <c r="A2264" s="3" t="s">
        <v>2269</v>
      </c>
      <c r="B2264" t="s">
        <v>5855</v>
      </c>
      <c r="C2264" t="s">
        <v>4566</v>
      </c>
      <c r="D2264" t="s">
        <v>4590</v>
      </c>
      <c r="E2264" s="8">
        <v>45536</v>
      </c>
      <c r="F2264" t="s">
        <v>4623</v>
      </c>
      <c r="G2264" t="s">
        <v>4634</v>
      </c>
      <c r="H2264" t="s">
        <v>4637</v>
      </c>
      <c r="I2264">
        <v>1.88</v>
      </c>
      <c r="J2264" t="s">
        <v>5590</v>
      </c>
      <c r="K2264" t="s">
        <v>5590</v>
      </c>
    </row>
    <row r="2265" spans="1:11" x14ac:dyDescent="0.25">
      <c r="A2265" s="3" t="s">
        <v>2270</v>
      </c>
      <c r="B2265" t="s">
        <v>5002</v>
      </c>
      <c r="C2265" t="s">
        <v>4566</v>
      </c>
      <c r="D2265" t="s">
        <v>4587</v>
      </c>
      <c r="E2265" s="8">
        <v>45612</v>
      </c>
      <c r="F2265" t="s">
        <v>4623</v>
      </c>
      <c r="G2265" t="s">
        <v>4634</v>
      </c>
      <c r="H2265" t="s">
        <v>4637</v>
      </c>
      <c r="I2265">
        <v>3.67</v>
      </c>
      <c r="J2265" t="s">
        <v>5590</v>
      </c>
      <c r="K2265" t="s">
        <v>5731</v>
      </c>
    </row>
    <row r="2266" spans="1:11" x14ac:dyDescent="0.25">
      <c r="A2266" s="3" t="s">
        <v>2271</v>
      </c>
      <c r="B2266" t="s">
        <v>5718</v>
      </c>
      <c r="C2266" t="s">
        <v>4566</v>
      </c>
      <c r="D2266" t="s">
        <v>4589</v>
      </c>
      <c r="E2266" s="8">
        <v>45520</v>
      </c>
      <c r="F2266" t="s">
        <v>4623</v>
      </c>
      <c r="G2266" t="s">
        <v>4634</v>
      </c>
      <c r="H2266" t="s">
        <v>4637</v>
      </c>
      <c r="I2266">
        <v>4.95</v>
      </c>
      <c r="J2266" t="s">
        <v>5595</v>
      </c>
      <c r="K2266" t="s">
        <v>5595</v>
      </c>
    </row>
    <row r="2267" spans="1:11" x14ac:dyDescent="0.25">
      <c r="A2267" s="3" t="s">
        <v>2272</v>
      </c>
      <c r="B2267" t="s">
        <v>4955</v>
      </c>
      <c r="C2267" t="s">
        <v>4566</v>
      </c>
      <c r="D2267" t="s">
        <v>4596</v>
      </c>
      <c r="E2267" s="8">
        <v>45246</v>
      </c>
      <c r="F2267" t="s">
        <v>4625</v>
      </c>
      <c r="G2267" t="s">
        <v>4631</v>
      </c>
      <c r="H2267" t="s">
        <v>4631</v>
      </c>
      <c r="I2267">
        <v>3.39</v>
      </c>
      <c r="J2267" t="s">
        <v>5590</v>
      </c>
      <c r="K2267" t="s">
        <v>5590</v>
      </c>
    </row>
    <row r="2268" spans="1:11" x14ac:dyDescent="0.25">
      <c r="A2268" s="3" t="s">
        <v>2273</v>
      </c>
      <c r="B2268" t="s">
        <v>5725</v>
      </c>
      <c r="C2268" t="s">
        <v>4566</v>
      </c>
      <c r="D2268" t="s">
        <v>4596</v>
      </c>
      <c r="E2268" s="8">
        <v>45246</v>
      </c>
      <c r="F2268" t="s">
        <v>4625</v>
      </c>
      <c r="G2268" t="s">
        <v>4631</v>
      </c>
      <c r="H2268" t="s">
        <v>4631</v>
      </c>
      <c r="I2268">
        <v>0.39</v>
      </c>
      <c r="J2268" t="s">
        <v>5595</v>
      </c>
      <c r="K2268" t="s">
        <v>5595</v>
      </c>
    </row>
    <row r="2269" spans="1:11" x14ac:dyDescent="0.25">
      <c r="A2269" s="3" t="s">
        <v>2274</v>
      </c>
      <c r="B2269" t="s">
        <v>5206</v>
      </c>
      <c r="C2269" t="s">
        <v>4566</v>
      </c>
      <c r="D2269" t="s">
        <v>4590</v>
      </c>
      <c r="E2269" s="8">
        <v>45536</v>
      </c>
      <c r="F2269" t="s">
        <v>4623</v>
      </c>
      <c r="G2269" t="s">
        <v>4634</v>
      </c>
      <c r="H2269" t="s">
        <v>4637</v>
      </c>
      <c r="I2269">
        <v>1</v>
      </c>
      <c r="J2269" t="s">
        <v>5590</v>
      </c>
      <c r="K2269" t="s">
        <v>5772</v>
      </c>
    </row>
    <row r="2270" spans="1:11" x14ac:dyDescent="0.25">
      <c r="A2270" s="3" t="s">
        <v>2275</v>
      </c>
      <c r="B2270" t="s">
        <v>5856</v>
      </c>
      <c r="C2270" t="s">
        <v>4566</v>
      </c>
      <c r="D2270" t="s">
        <v>4590</v>
      </c>
      <c r="E2270" s="8">
        <v>45536</v>
      </c>
      <c r="F2270" t="s">
        <v>4623</v>
      </c>
      <c r="G2270" t="s">
        <v>4634</v>
      </c>
      <c r="H2270" t="s">
        <v>4637</v>
      </c>
      <c r="I2270">
        <v>0.8</v>
      </c>
      <c r="J2270" t="s">
        <v>5590</v>
      </c>
      <c r="K2270" t="s">
        <v>5772</v>
      </c>
    </row>
    <row r="2271" spans="1:11" x14ac:dyDescent="0.25">
      <c r="A2271" s="3" t="s">
        <v>2276</v>
      </c>
      <c r="B2271" t="s">
        <v>5857</v>
      </c>
      <c r="C2271" t="s">
        <v>4566</v>
      </c>
      <c r="D2271" t="s">
        <v>4590</v>
      </c>
      <c r="E2271" s="8">
        <v>45536</v>
      </c>
      <c r="F2271" t="s">
        <v>4623</v>
      </c>
      <c r="G2271" t="s">
        <v>4634</v>
      </c>
      <c r="H2271" t="s">
        <v>4637</v>
      </c>
      <c r="I2271">
        <v>0.8</v>
      </c>
      <c r="J2271" t="s">
        <v>5590</v>
      </c>
      <c r="K2271" t="s">
        <v>5772</v>
      </c>
    </row>
    <row r="2272" spans="1:11" x14ac:dyDescent="0.25">
      <c r="A2272" s="3" t="s">
        <v>2277</v>
      </c>
      <c r="B2272" t="s">
        <v>5858</v>
      </c>
      <c r="C2272" t="s">
        <v>4566</v>
      </c>
      <c r="D2272" t="s">
        <v>4590</v>
      </c>
      <c r="E2272" s="8">
        <v>45536</v>
      </c>
      <c r="F2272" t="s">
        <v>4623</v>
      </c>
      <c r="G2272" t="s">
        <v>4634</v>
      </c>
      <c r="H2272" t="s">
        <v>4637</v>
      </c>
      <c r="I2272">
        <v>1.06</v>
      </c>
      <c r="J2272" t="s">
        <v>5590</v>
      </c>
      <c r="K2272" t="s">
        <v>5590</v>
      </c>
    </row>
    <row r="2273" spans="1:11" x14ac:dyDescent="0.25">
      <c r="A2273" s="3" t="s">
        <v>2278</v>
      </c>
      <c r="B2273" t="s">
        <v>5859</v>
      </c>
      <c r="C2273" t="s">
        <v>4566</v>
      </c>
      <c r="D2273" t="s">
        <v>4589</v>
      </c>
      <c r="E2273" s="8">
        <v>45520</v>
      </c>
      <c r="F2273" t="s">
        <v>4623</v>
      </c>
      <c r="G2273" t="s">
        <v>4634</v>
      </c>
      <c r="H2273" t="s">
        <v>4637</v>
      </c>
      <c r="I2273">
        <v>1.93</v>
      </c>
      <c r="J2273" t="s">
        <v>5590</v>
      </c>
      <c r="K2273" t="s">
        <v>5772</v>
      </c>
    </row>
    <row r="2274" spans="1:11" x14ac:dyDescent="0.25">
      <c r="A2274" s="3" t="s">
        <v>2279</v>
      </c>
      <c r="B2274" t="s">
        <v>5860</v>
      </c>
      <c r="C2274" t="s">
        <v>4566</v>
      </c>
      <c r="D2274" t="s">
        <v>4590</v>
      </c>
      <c r="E2274" s="8">
        <v>45536</v>
      </c>
      <c r="F2274" t="s">
        <v>4623</v>
      </c>
      <c r="G2274" t="s">
        <v>4634</v>
      </c>
      <c r="H2274" t="s">
        <v>4637</v>
      </c>
      <c r="I2274">
        <v>2.08</v>
      </c>
      <c r="J2274" t="s">
        <v>5590</v>
      </c>
      <c r="K2274" t="s">
        <v>5772</v>
      </c>
    </row>
    <row r="2275" spans="1:11" x14ac:dyDescent="0.25">
      <c r="A2275" s="3" t="s">
        <v>2280</v>
      </c>
      <c r="B2275" t="s">
        <v>4757</v>
      </c>
      <c r="C2275" t="s">
        <v>4566</v>
      </c>
      <c r="D2275" t="s">
        <v>4591</v>
      </c>
      <c r="E2275" s="8">
        <v>45489</v>
      </c>
      <c r="F2275" t="s">
        <v>4623</v>
      </c>
      <c r="G2275" t="s">
        <v>4634</v>
      </c>
      <c r="H2275" t="s">
        <v>4637</v>
      </c>
      <c r="I2275">
        <v>4.9000000000000004</v>
      </c>
      <c r="J2275" t="s">
        <v>5595</v>
      </c>
      <c r="K2275" t="s">
        <v>5595</v>
      </c>
    </row>
    <row r="2276" spans="1:11" x14ac:dyDescent="0.25">
      <c r="A2276" s="3" t="s">
        <v>2281</v>
      </c>
      <c r="B2276" t="s">
        <v>4704</v>
      </c>
      <c r="C2276" t="s">
        <v>4566</v>
      </c>
      <c r="D2276" t="s">
        <v>4589</v>
      </c>
      <c r="E2276" s="8">
        <v>45520</v>
      </c>
      <c r="F2276" t="s">
        <v>4623</v>
      </c>
      <c r="G2276" t="s">
        <v>4634</v>
      </c>
      <c r="H2276" t="s">
        <v>4637</v>
      </c>
      <c r="I2276">
        <v>1.4</v>
      </c>
      <c r="J2276" t="s">
        <v>5590</v>
      </c>
      <c r="K2276" t="s">
        <v>5772</v>
      </c>
    </row>
    <row r="2277" spans="1:11" x14ac:dyDescent="0.25">
      <c r="A2277" s="3" t="s">
        <v>2282</v>
      </c>
      <c r="B2277" t="s">
        <v>5861</v>
      </c>
      <c r="C2277" t="s">
        <v>4566</v>
      </c>
      <c r="D2277" t="s">
        <v>4589</v>
      </c>
      <c r="E2277" s="8">
        <v>45520</v>
      </c>
      <c r="F2277" t="s">
        <v>4623</v>
      </c>
      <c r="G2277" t="s">
        <v>4634</v>
      </c>
      <c r="H2277" t="s">
        <v>4637</v>
      </c>
      <c r="I2277">
        <v>0.32</v>
      </c>
      <c r="J2277" t="s">
        <v>5590</v>
      </c>
      <c r="K2277" t="s">
        <v>5772</v>
      </c>
    </row>
    <row r="2278" spans="1:11" x14ac:dyDescent="0.25">
      <c r="A2278" s="3" t="s">
        <v>2283</v>
      </c>
      <c r="B2278" t="s">
        <v>5862</v>
      </c>
      <c r="C2278" t="s">
        <v>4566</v>
      </c>
      <c r="D2278" t="s">
        <v>4589</v>
      </c>
      <c r="E2278" s="8">
        <v>45520</v>
      </c>
      <c r="F2278" t="s">
        <v>4623</v>
      </c>
      <c r="G2278" t="s">
        <v>4634</v>
      </c>
      <c r="H2278" t="s">
        <v>4637</v>
      </c>
      <c r="I2278">
        <v>1.49</v>
      </c>
      <c r="J2278" t="s">
        <v>5590</v>
      </c>
      <c r="K2278" t="s">
        <v>5772</v>
      </c>
    </row>
    <row r="2279" spans="1:11" x14ac:dyDescent="0.25">
      <c r="A2279" s="3" t="s">
        <v>2284</v>
      </c>
      <c r="B2279" t="s">
        <v>5863</v>
      </c>
      <c r="C2279" t="s">
        <v>4566</v>
      </c>
      <c r="D2279" t="s">
        <v>4589</v>
      </c>
      <c r="E2279" s="8">
        <v>45520</v>
      </c>
      <c r="F2279" t="s">
        <v>4623</v>
      </c>
      <c r="G2279" t="s">
        <v>4634</v>
      </c>
      <c r="H2279" t="s">
        <v>4637</v>
      </c>
      <c r="I2279">
        <v>0.48</v>
      </c>
      <c r="J2279" t="s">
        <v>5590</v>
      </c>
      <c r="K2279" t="s">
        <v>5772</v>
      </c>
    </row>
    <row r="2280" spans="1:11" x14ac:dyDescent="0.25">
      <c r="A2280" s="3" t="s">
        <v>2285</v>
      </c>
      <c r="B2280" t="s">
        <v>5858</v>
      </c>
      <c r="C2280" t="s">
        <v>4566</v>
      </c>
      <c r="D2280" t="s">
        <v>4589</v>
      </c>
      <c r="E2280" s="8">
        <v>45520</v>
      </c>
      <c r="F2280" t="s">
        <v>4623</v>
      </c>
      <c r="G2280" t="s">
        <v>4634</v>
      </c>
      <c r="H2280" t="s">
        <v>4637</v>
      </c>
      <c r="I2280">
        <v>0.25</v>
      </c>
      <c r="J2280" t="s">
        <v>5590</v>
      </c>
      <c r="K2280" t="s">
        <v>5772</v>
      </c>
    </row>
    <row r="2281" spans="1:11" x14ac:dyDescent="0.25">
      <c r="A2281" s="3" t="s">
        <v>2286</v>
      </c>
      <c r="B2281" t="s">
        <v>5864</v>
      </c>
      <c r="C2281" t="s">
        <v>4566</v>
      </c>
      <c r="E2281" s="8"/>
      <c r="F2281" t="s">
        <v>4626</v>
      </c>
      <c r="H2281" t="s">
        <v>4638</v>
      </c>
      <c r="I2281">
        <v>1.7</v>
      </c>
      <c r="J2281" t="s">
        <v>5590</v>
      </c>
      <c r="K2281" t="s">
        <v>5690</v>
      </c>
    </row>
    <row r="2282" spans="1:11" x14ac:dyDescent="0.25">
      <c r="A2282" s="3" t="s">
        <v>2287</v>
      </c>
      <c r="B2282" t="s">
        <v>5865</v>
      </c>
      <c r="C2282" t="s">
        <v>4566</v>
      </c>
      <c r="E2282" s="8"/>
      <c r="F2282" t="s">
        <v>4626</v>
      </c>
      <c r="H2282" t="s">
        <v>4638</v>
      </c>
      <c r="I2282">
        <v>5.9</v>
      </c>
      <c r="J2282" t="s">
        <v>5590</v>
      </c>
      <c r="K2282" t="s">
        <v>5590</v>
      </c>
    </row>
    <row r="2283" spans="1:11" x14ac:dyDescent="0.25">
      <c r="A2283" s="3" t="s">
        <v>2288</v>
      </c>
      <c r="B2283" t="s">
        <v>4955</v>
      </c>
      <c r="C2283" t="s">
        <v>4566</v>
      </c>
      <c r="E2283" s="8"/>
      <c r="F2283" t="s">
        <v>4626</v>
      </c>
      <c r="H2283" t="s">
        <v>4638</v>
      </c>
      <c r="I2283">
        <v>3.95</v>
      </c>
      <c r="J2283" t="s">
        <v>5595</v>
      </c>
      <c r="K2283" t="s">
        <v>5595</v>
      </c>
    </row>
    <row r="2284" spans="1:11" x14ac:dyDescent="0.25">
      <c r="A2284" s="3" t="s">
        <v>2289</v>
      </c>
      <c r="B2284" t="s">
        <v>5718</v>
      </c>
      <c r="C2284" t="s">
        <v>4566</v>
      </c>
      <c r="D2284" t="s">
        <v>4589</v>
      </c>
      <c r="E2284" s="8">
        <v>45520</v>
      </c>
      <c r="F2284" t="s">
        <v>4623</v>
      </c>
      <c r="G2284" t="s">
        <v>4634</v>
      </c>
      <c r="H2284" t="s">
        <v>4637</v>
      </c>
      <c r="I2284">
        <v>1.77</v>
      </c>
      <c r="J2284" t="s">
        <v>5595</v>
      </c>
      <c r="K2284" t="s">
        <v>5595</v>
      </c>
    </row>
    <row r="2285" spans="1:11" x14ac:dyDescent="0.25">
      <c r="A2285" s="3" t="s">
        <v>2290</v>
      </c>
      <c r="B2285" t="s">
        <v>5866</v>
      </c>
      <c r="C2285" t="s">
        <v>4566</v>
      </c>
      <c r="E2285" s="8"/>
      <c r="F2285" t="s">
        <v>4626</v>
      </c>
      <c r="H2285" t="s">
        <v>4638</v>
      </c>
      <c r="I2285">
        <v>1.31</v>
      </c>
      <c r="J2285" t="s">
        <v>5595</v>
      </c>
      <c r="K2285" t="s">
        <v>5623</v>
      </c>
    </row>
    <row r="2286" spans="1:11" x14ac:dyDescent="0.25">
      <c r="A2286" s="3" t="s">
        <v>2291</v>
      </c>
      <c r="B2286" t="s">
        <v>5632</v>
      </c>
      <c r="C2286" t="s">
        <v>4566</v>
      </c>
      <c r="E2286" s="8"/>
      <c r="F2286" t="s">
        <v>4626</v>
      </c>
      <c r="H2286" t="s">
        <v>4638</v>
      </c>
      <c r="I2286">
        <v>0.74</v>
      </c>
      <c r="J2286" t="s">
        <v>5595</v>
      </c>
      <c r="K2286" t="s">
        <v>5623</v>
      </c>
    </row>
    <row r="2287" spans="1:11" x14ac:dyDescent="0.25">
      <c r="A2287" s="3" t="s">
        <v>2292</v>
      </c>
      <c r="B2287" t="s">
        <v>5632</v>
      </c>
      <c r="C2287" t="s">
        <v>4566</v>
      </c>
      <c r="E2287" s="8"/>
      <c r="F2287" t="s">
        <v>4626</v>
      </c>
      <c r="H2287" t="s">
        <v>4638</v>
      </c>
      <c r="I2287">
        <v>1.07</v>
      </c>
      <c r="J2287" t="s">
        <v>5595</v>
      </c>
      <c r="K2287" t="s">
        <v>5623</v>
      </c>
    </row>
    <row r="2288" spans="1:11" x14ac:dyDescent="0.25">
      <c r="A2288" s="3" t="s">
        <v>2293</v>
      </c>
      <c r="B2288" t="s">
        <v>5867</v>
      </c>
      <c r="C2288" t="s">
        <v>4566</v>
      </c>
      <c r="D2288" t="s">
        <v>4590</v>
      </c>
      <c r="E2288" s="8">
        <v>45536</v>
      </c>
      <c r="F2288" t="s">
        <v>4623</v>
      </c>
      <c r="G2288" t="s">
        <v>4634</v>
      </c>
      <c r="H2288" t="s">
        <v>4637</v>
      </c>
      <c r="I2288">
        <v>1.37</v>
      </c>
      <c r="J2288" t="s">
        <v>5595</v>
      </c>
      <c r="K2288" t="s">
        <v>5623</v>
      </c>
    </row>
    <row r="2289" spans="1:11" x14ac:dyDescent="0.25">
      <c r="A2289" s="3" t="s">
        <v>2294</v>
      </c>
      <c r="B2289" t="s">
        <v>5868</v>
      </c>
      <c r="C2289" t="s">
        <v>4566</v>
      </c>
      <c r="D2289" t="s">
        <v>4589</v>
      </c>
      <c r="E2289" s="8">
        <v>45520</v>
      </c>
      <c r="F2289" t="s">
        <v>4623</v>
      </c>
      <c r="G2289" t="s">
        <v>4634</v>
      </c>
      <c r="H2289" t="s">
        <v>4637</v>
      </c>
      <c r="I2289">
        <v>0.78</v>
      </c>
      <c r="J2289" t="s">
        <v>5590</v>
      </c>
      <c r="K2289" t="s">
        <v>5869</v>
      </c>
    </row>
    <row r="2290" spans="1:11" x14ac:dyDescent="0.25">
      <c r="A2290" s="3" t="s">
        <v>2295</v>
      </c>
      <c r="B2290" t="s">
        <v>5870</v>
      </c>
      <c r="C2290" t="s">
        <v>4566</v>
      </c>
      <c r="E2290" s="8"/>
      <c r="F2290" t="s">
        <v>4626</v>
      </c>
      <c r="H2290" t="s">
        <v>4638</v>
      </c>
      <c r="I2290">
        <v>1.24</v>
      </c>
      <c r="J2290" t="s">
        <v>5595</v>
      </c>
      <c r="K2290" t="s">
        <v>5595</v>
      </c>
    </row>
    <row r="2291" spans="1:11" x14ac:dyDescent="0.25">
      <c r="A2291" s="3" t="s">
        <v>2296</v>
      </c>
      <c r="B2291" t="s">
        <v>5725</v>
      </c>
      <c r="C2291" t="s">
        <v>4566</v>
      </c>
      <c r="D2291" t="s">
        <v>4596</v>
      </c>
      <c r="E2291" s="8">
        <v>45246</v>
      </c>
      <c r="F2291" t="s">
        <v>4625</v>
      </c>
      <c r="G2291" t="s">
        <v>4631</v>
      </c>
      <c r="H2291" t="s">
        <v>4631</v>
      </c>
      <c r="I2291">
        <v>1.1100000000000001</v>
      </c>
      <c r="J2291" t="s">
        <v>5595</v>
      </c>
      <c r="K2291" t="s">
        <v>5719</v>
      </c>
    </row>
    <row r="2292" spans="1:11" x14ac:dyDescent="0.25">
      <c r="A2292" s="3" t="s">
        <v>2297</v>
      </c>
      <c r="B2292" t="s">
        <v>5868</v>
      </c>
      <c r="C2292" t="s">
        <v>4566</v>
      </c>
      <c r="D2292" t="s">
        <v>4589</v>
      </c>
      <c r="E2292" s="8">
        <v>45520</v>
      </c>
      <c r="F2292" t="s">
        <v>4623</v>
      </c>
      <c r="G2292" t="s">
        <v>4634</v>
      </c>
      <c r="H2292" t="s">
        <v>4637</v>
      </c>
      <c r="I2292">
        <v>1.7</v>
      </c>
      <c r="J2292" t="s">
        <v>5590</v>
      </c>
      <c r="K2292" t="s">
        <v>5869</v>
      </c>
    </row>
    <row r="2293" spans="1:11" x14ac:dyDescent="0.25">
      <c r="A2293" s="3" t="s">
        <v>2298</v>
      </c>
      <c r="B2293" t="s">
        <v>5871</v>
      </c>
      <c r="C2293" t="s">
        <v>4566</v>
      </c>
      <c r="D2293" t="s">
        <v>4613</v>
      </c>
      <c r="E2293" s="8">
        <v>45276</v>
      </c>
      <c r="F2293" t="s">
        <v>4625</v>
      </c>
      <c r="G2293" t="s">
        <v>4631</v>
      </c>
      <c r="H2293" t="s">
        <v>4631</v>
      </c>
      <c r="I2293">
        <v>2.5</v>
      </c>
      <c r="J2293" t="s">
        <v>5590</v>
      </c>
      <c r="K2293" t="s">
        <v>5690</v>
      </c>
    </row>
    <row r="2294" spans="1:11" x14ac:dyDescent="0.25">
      <c r="A2294" s="3" t="s">
        <v>2299</v>
      </c>
      <c r="B2294" t="s">
        <v>5747</v>
      </c>
      <c r="C2294" t="s">
        <v>4566</v>
      </c>
      <c r="D2294" t="s">
        <v>4613</v>
      </c>
      <c r="E2294" s="8">
        <v>45276</v>
      </c>
      <c r="F2294" t="s">
        <v>4625</v>
      </c>
      <c r="G2294" t="s">
        <v>4631</v>
      </c>
      <c r="H2294" t="s">
        <v>4631</v>
      </c>
      <c r="I2294">
        <v>1.72</v>
      </c>
      <c r="J2294" t="s">
        <v>5595</v>
      </c>
      <c r="K2294" t="s">
        <v>5595</v>
      </c>
    </row>
    <row r="2295" spans="1:11" x14ac:dyDescent="0.25">
      <c r="A2295" s="3" t="s">
        <v>2300</v>
      </c>
      <c r="B2295" t="s">
        <v>5718</v>
      </c>
      <c r="C2295" t="s">
        <v>4566</v>
      </c>
      <c r="D2295" t="s">
        <v>4589</v>
      </c>
      <c r="E2295" s="8">
        <v>45520</v>
      </c>
      <c r="F2295" t="s">
        <v>4623</v>
      </c>
      <c r="G2295" t="s">
        <v>4634</v>
      </c>
      <c r="H2295" t="s">
        <v>4637</v>
      </c>
      <c r="I2295">
        <v>1.52</v>
      </c>
      <c r="J2295" t="s">
        <v>5595</v>
      </c>
      <c r="K2295" t="s">
        <v>5595</v>
      </c>
    </row>
    <row r="2296" spans="1:11" x14ac:dyDescent="0.25">
      <c r="A2296" s="3" t="s">
        <v>2301</v>
      </c>
      <c r="B2296" t="s">
        <v>5872</v>
      </c>
      <c r="C2296" t="s">
        <v>4566</v>
      </c>
      <c r="E2296" s="8"/>
      <c r="F2296" t="s">
        <v>4626</v>
      </c>
      <c r="H2296" t="s">
        <v>4638</v>
      </c>
      <c r="I2296">
        <v>0.82</v>
      </c>
      <c r="J2296" t="s">
        <v>5595</v>
      </c>
      <c r="K2296" t="s">
        <v>5595</v>
      </c>
    </row>
    <row r="2297" spans="1:11" x14ac:dyDescent="0.25">
      <c r="A2297" s="3" t="s">
        <v>2302</v>
      </c>
      <c r="B2297" t="s">
        <v>5060</v>
      </c>
      <c r="C2297" t="s">
        <v>4566</v>
      </c>
      <c r="E2297" s="8"/>
      <c r="F2297" t="s">
        <v>4626</v>
      </c>
      <c r="H2297" t="s">
        <v>4638</v>
      </c>
      <c r="I2297">
        <v>0.86</v>
      </c>
      <c r="J2297" t="s">
        <v>5590</v>
      </c>
      <c r="K2297" t="s">
        <v>5734</v>
      </c>
    </row>
    <row r="2298" spans="1:11" x14ac:dyDescent="0.25">
      <c r="A2298" s="3" t="s">
        <v>2303</v>
      </c>
      <c r="B2298" t="s">
        <v>5872</v>
      </c>
      <c r="C2298" t="s">
        <v>4566</v>
      </c>
      <c r="E2298" s="8"/>
      <c r="F2298" t="s">
        <v>4626</v>
      </c>
      <c r="H2298" t="s">
        <v>4638</v>
      </c>
      <c r="I2298">
        <v>0.7</v>
      </c>
      <c r="J2298" t="s">
        <v>5595</v>
      </c>
      <c r="K2298" t="s">
        <v>5595</v>
      </c>
    </row>
    <row r="2299" spans="1:11" x14ac:dyDescent="0.25">
      <c r="A2299" s="3" t="s">
        <v>2304</v>
      </c>
      <c r="B2299" t="s">
        <v>5872</v>
      </c>
      <c r="C2299" t="s">
        <v>4566</v>
      </c>
      <c r="D2299" t="s">
        <v>4611</v>
      </c>
      <c r="E2299" s="8">
        <v>45200</v>
      </c>
      <c r="F2299" t="s">
        <v>4625</v>
      </c>
      <c r="G2299" t="s">
        <v>4631</v>
      </c>
      <c r="H2299" t="s">
        <v>4631</v>
      </c>
      <c r="I2299">
        <v>0.2</v>
      </c>
      <c r="J2299" t="s">
        <v>5595</v>
      </c>
      <c r="K2299" t="s">
        <v>5595</v>
      </c>
    </row>
    <row r="2300" spans="1:11" x14ac:dyDescent="0.25">
      <c r="A2300" s="3" t="s">
        <v>2305</v>
      </c>
      <c r="B2300" t="s">
        <v>5873</v>
      </c>
      <c r="C2300" t="s">
        <v>4566</v>
      </c>
      <c r="D2300" t="s">
        <v>4602</v>
      </c>
      <c r="E2300" s="8">
        <v>45352</v>
      </c>
      <c r="F2300" t="s">
        <v>4625</v>
      </c>
      <c r="G2300" t="s">
        <v>4631</v>
      </c>
      <c r="H2300" t="s">
        <v>4631</v>
      </c>
      <c r="I2300">
        <v>0.89</v>
      </c>
      <c r="J2300" t="s">
        <v>5590</v>
      </c>
      <c r="K2300" t="s">
        <v>5731</v>
      </c>
    </row>
    <row r="2301" spans="1:11" x14ac:dyDescent="0.25">
      <c r="A2301" s="3" t="s">
        <v>2306</v>
      </c>
      <c r="B2301" t="s">
        <v>4819</v>
      </c>
      <c r="C2301" t="s">
        <v>4566</v>
      </c>
      <c r="D2301" t="s">
        <v>4602</v>
      </c>
      <c r="E2301" s="8">
        <v>45352</v>
      </c>
      <c r="F2301" t="s">
        <v>4625</v>
      </c>
      <c r="G2301" t="s">
        <v>4631</v>
      </c>
      <c r="H2301" t="s">
        <v>4631</v>
      </c>
      <c r="I2301">
        <v>1.36</v>
      </c>
      <c r="J2301" t="s">
        <v>5595</v>
      </c>
      <c r="K2301" t="s">
        <v>5595</v>
      </c>
    </row>
    <row r="2302" spans="1:11" x14ac:dyDescent="0.25">
      <c r="A2302" s="3" t="s">
        <v>2307</v>
      </c>
      <c r="B2302" t="s">
        <v>5874</v>
      </c>
      <c r="C2302" t="s">
        <v>4566</v>
      </c>
      <c r="E2302" s="8"/>
      <c r="F2302" t="s">
        <v>4626</v>
      </c>
      <c r="H2302" t="s">
        <v>4638</v>
      </c>
      <c r="I2302">
        <v>0.18</v>
      </c>
      <c r="J2302" t="s">
        <v>5749</v>
      </c>
      <c r="K2302" t="s">
        <v>5875</v>
      </c>
    </row>
    <row r="2303" spans="1:11" x14ac:dyDescent="0.25">
      <c r="A2303" s="3" t="s">
        <v>2308</v>
      </c>
      <c r="B2303" t="s">
        <v>4709</v>
      </c>
      <c r="C2303" t="s">
        <v>4574</v>
      </c>
      <c r="D2303" t="s">
        <v>4588</v>
      </c>
      <c r="E2303" s="8">
        <v>45474</v>
      </c>
      <c r="F2303" t="s">
        <v>4623</v>
      </c>
      <c r="G2303" t="s">
        <v>4635</v>
      </c>
      <c r="H2303" t="s">
        <v>4637</v>
      </c>
      <c r="I2303">
        <v>0.6</v>
      </c>
      <c r="J2303" t="s">
        <v>5749</v>
      </c>
      <c r="K2303" t="s">
        <v>5875</v>
      </c>
    </row>
    <row r="2304" spans="1:11" x14ac:dyDescent="0.25">
      <c r="A2304" s="3" t="s">
        <v>2309</v>
      </c>
      <c r="B2304" t="s">
        <v>4709</v>
      </c>
      <c r="C2304" t="s">
        <v>4574</v>
      </c>
      <c r="D2304" t="s">
        <v>4588</v>
      </c>
      <c r="E2304" s="8">
        <v>45474</v>
      </c>
      <c r="F2304" t="s">
        <v>4623</v>
      </c>
      <c r="G2304" t="s">
        <v>4635</v>
      </c>
      <c r="H2304" t="s">
        <v>4637</v>
      </c>
      <c r="I2304">
        <v>1.7</v>
      </c>
      <c r="J2304" t="s">
        <v>5749</v>
      </c>
      <c r="K2304" t="s">
        <v>5875</v>
      </c>
    </row>
    <row r="2305" spans="1:11" x14ac:dyDescent="0.25">
      <c r="A2305" s="3" t="s">
        <v>2310</v>
      </c>
      <c r="B2305" t="s">
        <v>5876</v>
      </c>
      <c r="C2305" t="s">
        <v>4566</v>
      </c>
      <c r="D2305" t="s">
        <v>4588</v>
      </c>
      <c r="E2305" s="8">
        <v>45474</v>
      </c>
      <c r="F2305" t="s">
        <v>4623</v>
      </c>
      <c r="G2305" t="s">
        <v>4630</v>
      </c>
      <c r="H2305" t="s">
        <v>4637</v>
      </c>
      <c r="I2305">
        <v>0.86</v>
      </c>
      <c r="J2305" t="s">
        <v>5877</v>
      </c>
      <c r="K2305" t="s">
        <v>5877</v>
      </c>
    </row>
    <row r="2306" spans="1:11" x14ac:dyDescent="0.25">
      <c r="A2306" s="3" t="s">
        <v>2311</v>
      </c>
      <c r="B2306" t="s">
        <v>5878</v>
      </c>
      <c r="E2306" s="8"/>
      <c r="F2306" t="s">
        <v>4624</v>
      </c>
      <c r="H2306" t="s">
        <v>4638</v>
      </c>
      <c r="I2306">
        <v>1.51</v>
      </c>
      <c r="J2306" t="s">
        <v>5877</v>
      </c>
      <c r="K2306" t="s">
        <v>5879</v>
      </c>
    </row>
    <row r="2307" spans="1:11" x14ac:dyDescent="0.25">
      <c r="A2307" s="3" t="s">
        <v>2312</v>
      </c>
      <c r="B2307" t="s">
        <v>5880</v>
      </c>
      <c r="C2307" t="s">
        <v>4566</v>
      </c>
      <c r="D2307" t="s">
        <v>4590</v>
      </c>
      <c r="E2307" s="8">
        <v>45536</v>
      </c>
      <c r="F2307" t="s">
        <v>4623</v>
      </c>
      <c r="G2307" t="s">
        <v>4630</v>
      </c>
      <c r="H2307" t="s">
        <v>4637</v>
      </c>
      <c r="I2307">
        <v>0.61</v>
      </c>
      <c r="J2307" t="s">
        <v>5877</v>
      </c>
      <c r="K2307" t="s">
        <v>5881</v>
      </c>
    </row>
    <row r="2308" spans="1:11" x14ac:dyDescent="0.25">
      <c r="A2308" s="3" t="s">
        <v>2313</v>
      </c>
      <c r="B2308" t="s">
        <v>5882</v>
      </c>
      <c r="C2308" t="s">
        <v>4566</v>
      </c>
      <c r="D2308" t="s">
        <v>4588</v>
      </c>
      <c r="E2308" s="8">
        <v>45474</v>
      </c>
      <c r="F2308" t="s">
        <v>4623</v>
      </c>
      <c r="G2308" t="s">
        <v>4629</v>
      </c>
      <c r="H2308" t="s">
        <v>4637</v>
      </c>
      <c r="I2308">
        <v>0.32</v>
      </c>
      <c r="J2308" t="s">
        <v>5877</v>
      </c>
      <c r="K2308" t="s">
        <v>5881</v>
      </c>
    </row>
    <row r="2309" spans="1:11" x14ac:dyDescent="0.25">
      <c r="A2309" s="3" t="s">
        <v>2314</v>
      </c>
      <c r="B2309" t="s">
        <v>5883</v>
      </c>
      <c r="C2309" t="s">
        <v>4566</v>
      </c>
      <c r="D2309" t="s">
        <v>4590</v>
      </c>
      <c r="E2309" s="8">
        <v>45536</v>
      </c>
      <c r="F2309" t="s">
        <v>4623</v>
      </c>
      <c r="G2309" t="s">
        <v>4633</v>
      </c>
      <c r="H2309" t="s">
        <v>4637</v>
      </c>
      <c r="I2309">
        <v>1.1499999999999999</v>
      </c>
      <c r="J2309" t="s">
        <v>5877</v>
      </c>
      <c r="K2309" t="s">
        <v>5884</v>
      </c>
    </row>
    <row r="2310" spans="1:11" x14ac:dyDescent="0.25">
      <c r="A2310" s="3" t="s">
        <v>2315</v>
      </c>
      <c r="B2310" t="s">
        <v>5885</v>
      </c>
      <c r="C2310" t="s">
        <v>4566</v>
      </c>
      <c r="D2310" t="s">
        <v>4593</v>
      </c>
      <c r="E2310" s="8">
        <v>45459</v>
      </c>
      <c r="F2310" t="s">
        <v>4623</v>
      </c>
      <c r="G2310" t="s">
        <v>4630</v>
      </c>
      <c r="H2310" t="s">
        <v>4637</v>
      </c>
      <c r="I2310">
        <v>0.8</v>
      </c>
      <c r="J2310" t="s">
        <v>5877</v>
      </c>
      <c r="K2310" t="s">
        <v>5884</v>
      </c>
    </row>
    <row r="2311" spans="1:11" x14ac:dyDescent="0.25">
      <c r="A2311" s="3" t="s">
        <v>2316</v>
      </c>
      <c r="B2311" t="s">
        <v>4998</v>
      </c>
      <c r="C2311" t="s">
        <v>4566</v>
      </c>
      <c r="D2311" t="s">
        <v>4589</v>
      </c>
      <c r="E2311" s="8">
        <v>45520</v>
      </c>
      <c r="F2311" t="s">
        <v>4623</v>
      </c>
      <c r="G2311" t="s">
        <v>4630</v>
      </c>
      <c r="H2311" t="s">
        <v>4637</v>
      </c>
      <c r="I2311">
        <v>0.66</v>
      </c>
      <c r="J2311" t="s">
        <v>5877</v>
      </c>
      <c r="K2311" t="s">
        <v>5877</v>
      </c>
    </row>
    <row r="2312" spans="1:11" x14ac:dyDescent="0.25">
      <c r="A2312" s="3" t="s">
        <v>2317</v>
      </c>
      <c r="B2312" t="s">
        <v>5886</v>
      </c>
      <c r="C2312" t="s">
        <v>4566</v>
      </c>
      <c r="D2312" t="s">
        <v>4592</v>
      </c>
      <c r="E2312" s="8">
        <v>45551</v>
      </c>
      <c r="F2312" t="s">
        <v>4623</v>
      </c>
      <c r="G2312" t="s">
        <v>4632</v>
      </c>
      <c r="H2312" t="s">
        <v>4637</v>
      </c>
      <c r="I2312">
        <v>1.89</v>
      </c>
      <c r="J2312" t="s">
        <v>5877</v>
      </c>
      <c r="K2312" t="s">
        <v>5877</v>
      </c>
    </row>
    <row r="2313" spans="1:11" x14ac:dyDescent="0.25">
      <c r="A2313" s="3" t="s">
        <v>2318</v>
      </c>
      <c r="B2313" t="s">
        <v>5887</v>
      </c>
      <c r="C2313" t="s">
        <v>4566</v>
      </c>
      <c r="D2313" t="s">
        <v>4605</v>
      </c>
      <c r="E2313" s="8">
        <v>45642</v>
      </c>
      <c r="F2313" t="s">
        <v>4623</v>
      </c>
      <c r="G2313" t="s">
        <v>4631</v>
      </c>
      <c r="H2313" t="s">
        <v>4631</v>
      </c>
      <c r="I2313">
        <v>1.85</v>
      </c>
      <c r="J2313" t="s">
        <v>5877</v>
      </c>
      <c r="K2313" t="s">
        <v>5877</v>
      </c>
    </row>
    <row r="2314" spans="1:11" x14ac:dyDescent="0.25">
      <c r="A2314" s="3" t="s">
        <v>2319</v>
      </c>
      <c r="B2314" t="s">
        <v>5887</v>
      </c>
      <c r="C2314" t="s">
        <v>4566</v>
      </c>
      <c r="D2314" t="s">
        <v>4585</v>
      </c>
      <c r="E2314" s="8">
        <v>45566</v>
      </c>
      <c r="F2314" t="s">
        <v>4623</v>
      </c>
      <c r="G2314" t="s">
        <v>4633</v>
      </c>
      <c r="H2314" t="s">
        <v>4637</v>
      </c>
      <c r="I2314">
        <v>1.68</v>
      </c>
      <c r="J2314" t="s">
        <v>5877</v>
      </c>
      <c r="K2314" t="s">
        <v>5877</v>
      </c>
    </row>
    <row r="2315" spans="1:11" x14ac:dyDescent="0.25">
      <c r="A2315" s="3" t="s">
        <v>2320</v>
      </c>
      <c r="B2315" t="s">
        <v>5887</v>
      </c>
      <c r="C2315" t="s">
        <v>4566</v>
      </c>
      <c r="D2315" t="s">
        <v>4588</v>
      </c>
      <c r="E2315" s="8">
        <v>45474</v>
      </c>
      <c r="F2315" t="s">
        <v>4623</v>
      </c>
      <c r="G2315" t="s">
        <v>4632</v>
      </c>
      <c r="H2315" t="s">
        <v>4637</v>
      </c>
      <c r="I2315">
        <v>0.98</v>
      </c>
      <c r="J2315" t="s">
        <v>5877</v>
      </c>
      <c r="K2315" t="s">
        <v>5877</v>
      </c>
    </row>
    <row r="2316" spans="1:11" x14ac:dyDescent="0.25">
      <c r="A2316" s="3" t="s">
        <v>2321</v>
      </c>
      <c r="B2316" t="s">
        <v>5887</v>
      </c>
      <c r="C2316" t="s">
        <v>4566</v>
      </c>
      <c r="D2316" t="s">
        <v>4605</v>
      </c>
      <c r="E2316" s="8">
        <v>45642</v>
      </c>
      <c r="F2316" t="s">
        <v>4623</v>
      </c>
      <c r="G2316" t="s">
        <v>4631</v>
      </c>
      <c r="H2316" t="s">
        <v>4631</v>
      </c>
      <c r="I2316">
        <v>1.08</v>
      </c>
      <c r="J2316" t="s">
        <v>5877</v>
      </c>
      <c r="K2316" t="s">
        <v>5884</v>
      </c>
    </row>
    <row r="2317" spans="1:11" x14ac:dyDescent="0.25">
      <c r="A2317" s="3" t="s">
        <v>2322</v>
      </c>
      <c r="B2317" t="s">
        <v>5887</v>
      </c>
      <c r="C2317" t="s">
        <v>4566</v>
      </c>
      <c r="D2317" t="s">
        <v>4590</v>
      </c>
      <c r="E2317" s="8">
        <v>45536</v>
      </c>
      <c r="F2317" t="s">
        <v>4623</v>
      </c>
      <c r="G2317" t="s">
        <v>4633</v>
      </c>
      <c r="H2317" t="s">
        <v>4637</v>
      </c>
      <c r="I2317">
        <v>0.72</v>
      </c>
      <c r="J2317" t="s">
        <v>5877</v>
      </c>
      <c r="K2317" t="s">
        <v>5884</v>
      </c>
    </row>
    <row r="2318" spans="1:11" x14ac:dyDescent="0.25">
      <c r="A2318" s="3" t="s">
        <v>2323</v>
      </c>
      <c r="B2318" t="s">
        <v>5888</v>
      </c>
      <c r="C2318" t="s">
        <v>4566</v>
      </c>
      <c r="D2318" t="s">
        <v>4595</v>
      </c>
      <c r="E2318" s="8">
        <v>45627</v>
      </c>
      <c r="F2318" t="s">
        <v>4623</v>
      </c>
      <c r="G2318" t="s">
        <v>4631</v>
      </c>
      <c r="H2318" t="s">
        <v>4631</v>
      </c>
      <c r="I2318">
        <v>3.86</v>
      </c>
      <c r="J2318" t="s">
        <v>5749</v>
      </c>
      <c r="K2318" t="s">
        <v>5889</v>
      </c>
    </row>
    <row r="2319" spans="1:11" x14ac:dyDescent="0.25">
      <c r="A2319" s="3" t="s">
        <v>2324</v>
      </c>
      <c r="B2319" t="s">
        <v>5890</v>
      </c>
      <c r="C2319" t="s">
        <v>4566</v>
      </c>
      <c r="E2319" s="8"/>
      <c r="F2319" t="s">
        <v>4626</v>
      </c>
      <c r="H2319" t="s">
        <v>4638</v>
      </c>
      <c r="I2319">
        <v>2.0299999999999998</v>
      </c>
      <c r="J2319" t="s">
        <v>5877</v>
      </c>
      <c r="K2319" t="s">
        <v>5879</v>
      </c>
    </row>
    <row r="2320" spans="1:11" x14ac:dyDescent="0.25">
      <c r="A2320" s="3" t="s">
        <v>2325</v>
      </c>
      <c r="B2320" t="s">
        <v>5891</v>
      </c>
      <c r="C2320" t="s">
        <v>4566</v>
      </c>
      <c r="D2320" t="s">
        <v>4616</v>
      </c>
      <c r="E2320" s="8">
        <v>45123</v>
      </c>
      <c r="F2320" t="s">
        <v>4625</v>
      </c>
      <c r="G2320" t="s">
        <v>4629</v>
      </c>
      <c r="H2320" t="s">
        <v>4637</v>
      </c>
      <c r="I2320">
        <v>2.34</v>
      </c>
      <c r="J2320" t="s">
        <v>5877</v>
      </c>
      <c r="K2320" t="s">
        <v>5879</v>
      </c>
    </row>
    <row r="2321" spans="1:11" x14ac:dyDescent="0.25">
      <c r="A2321" s="3" t="s">
        <v>2326</v>
      </c>
      <c r="B2321" t="s">
        <v>5890</v>
      </c>
      <c r="C2321" t="s">
        <v>4566</v>
      </c>
      <c r="D2321" t="s">
        <v>4588</v>
      </c>
      <c r="E2321" s="8">
        <v>45474</v>
      </c>
      <c r="F2321" t="s">
        <v>4623</v>
      </c>
      <c r="G2321" t="s">
        <v>4635</v>
      </c>
      <c r="H2321" t="s">
        <v>4637</v>
      </c>
      <c r="I2321">
        <v>2.5099999999999998</v>
      </c>
      <c r="J2321" t="s">
        <v>5877</v>
      </c>
      <c r="K2321" t="s">
        <v>5879</v>
      </c>
    </row>
    <row r="2322" spans="1:11" x14ac:dyDescent="0.25">
      <c r="A2322" s="3" t="s">
        <v>2327</v>
      </c>
      <c r="B2322" t="s">
        <v>4841</v>
      </c>
      <c r="C2322" t="s">
        <v>4566</v>
      </c>
      <c r="D2322" t="s">
        <v>4592</v>
      </c>
      <c r="E2322" s="8">
        <v>45551</v>
      </c>
      <c r="F2322" t="s">
        <v>4623</v>
      </c>
      <c r="G2322" t="s">
        <v>4630</v>
      </c>
      <c r="H2322" t="s">
        <v>4637</v>
      </c>
      <c r="I2322">
        <v>1.1100000000000001</v>
      </c>
      <c r="J2322" t="s">
        <v>5877</v>
      </c>
      <c r="K2322" t="s">
        <v>5877</v>
      </c>
    </row>
    <row r="2323" spans="1:11" x14ac:dyDescent="0.25">
      <c r="A2323" s="3" t="s">
        <v>2328</v>
      </c>
      <c r="B2323" t="s">
        <v>5892</v>
      </c>
      <c r="C2323" t="s">
        <v>4566</v>
      </c>
      <c r="D2323" t="s">
        <v>4593</v>
      </c>
      <c r="E2323" s="8">
        <v>45459</v>
      </c>
      <c r="F2323" t="s">
        <v>4623</v>
      </c>
      <c r="G2323" t="s">
        <v>4630</v>
      </c>
      <c r="H2323" t="s">
        <v>4637</v>
      </c>
      <c r="I2323">
        <v>1.9</v>
      </c>
      <c r="J2323" t="s">
        <v>5877</v>
      </c>
      <c r="K2323" t="s">
        <v>5877</v>
      </c>
    </row>
    <row r="2324" spans="1:11" x14ac:dyDescent="0.25">
      <c r="A2324" s="3" t="s">
        <v>2329</v>
      </c>
      <c r="B2324" t="s">
        <v>5892</v>
      </c>
      <c r="C2324" t="s">
        <v>4566</v>
      </c>
      <c r="D2324" t="s">
        <v>4591</v>
      </c>
      <c r="E2324" s="8">
        <v>45489</v>
      </c>
      <c r="F2324" t="s">
        <v>4623</v>
      </c>
      <c r="G2324" t="s">
        <v>4635</v>
      </c>
      <c r="H2324" t="s">
        <v>4637</v>
      </c>
      <c r="I2324">
        <v>2.29</v>
      </c>
      <c r="J2324" t="s">
        <v>5877</v>
      </c>
      <c r="K2324" t="s">
        <v>5877</v>
      </c>
    </row>
    <row r="2325" spans="1:11" x14ac:dyDescent="0.25">
      <c r="A2325" s="3" t="s">
        <v>2330</v>
      </c>
      <c r="B2325" t="s">
        <v>5893</v>
      </c>
      <c r="C2325" t="s">
        <v>4566</v>
      </c>
      <c r="D2325" t="s">
        <v>4590</v>
      </c>
      <c r="E2325" s="8">
        <v>45536</v>
      </c>
      <c r="F2325" t="s">
        <v>4623</v>
      </c>
      <c r="G2325" t="s">
        <v>4630</v>
      </c>
      <c r="H2325" t="s">
        <v>4637</v>
      </c>
      <c r="I2325">
        <v>2.31</v>
      </c>
      <c r="J2325" t="s">
        <v>5877</v>
      </c>
      <c r="K2325" t="s">
        <v>5877</v>
      </c>
    </row>
    <row r="2326" spans="1:11" x14ac:dyDescent="0.25">
      <c r="A2326" s="3" t="s">
        <v>2331</v>
      </c>
      <c r="B2326" t="s">
        <v>4841</v>
      </c>
      <c r="C2326" t="s">
        <v>4566</v>
      </c>
      <c r="D2326" t="s">
        <v>4593</v>
      </c>
      <c r="E2326" s="8">
        <v>45459</v>
      </c>
      <c r="F2326" t="s">
        <v>4623</v>
      </c>
      <c r="G2326" t="s">
        <v>4635</v>
      </c>
      <c r="H2326" t="s">
        <v>4637</v>
      </c>
      <c r="I2326">
        <v>0.97</v>
      </c>
      <c r="J2326" t="s">
        <v>5877</v>
      </c>
      <c r="K2326" t="s">
        <v>5877</v>
      </c>
    </row>
    <row r="2327" spans="1:11" x14ac:dyDescent="0.25">
      <c r="A2327" s="3" t="s">
        <v>2332</v>
      </c>
      <c r="B2327" t="s">
        <v>5894</v>
      </c>
      <c r="C2327" t="s">
        <v>4566</v>
      </c>
      <c r="D2327" t="s">
        <v>4585</v>
      </c>
      <c r="E2327" s="8">
        <v>45566</v>
      </c>
      <c r="F2327" t="s">
        <v>4623</v>
      </c>
      <c r="G2327" t="s">
        <v>4633</v>
      </c>
      <c r="H2327" t="s">
        <v>4637</v>
      </c>
      <c r="I2327">
        <v>2.54</v>
      </c>
      <c r="J2327" t="s">
        <v>5877</v>
      </c>
      <c r="K2327" t="s">
        <v>5881</v>
      </c>
    </row>
    <row r="2328" spans="1:11" x14ac:dyDescent="0.25">
      <c r="A2328" s="3" t="s">
        <v>2333</v>
      </c>
      <c r="B2328" t="s">
        <v>5895</v>
      </c>
      <c r="C2328" t="s">
        <v>4566</v>
      </c>
      <c r="D2328" t="s">
        <v>4588</v>
      </c>
      <c r="E2328" s="8">
        <v>45474</v>
      </c>
      <c r="F2328" t="s">
        <v>4623</v>
      </c>
      <c r="G2328" t="s">
        <v>4635</v>
      </c>
      <c r="H2328" t="s">
        <v>4637</v>
      </c>
      <c r="I2328">
        <v>2.0099999999999998</v>
      </c>
      <c r="J2328" t="s">
        <v>5877</v>
      </c>
      <c r="K2328" t="s">
        <v>5884</v>
      </c>
    </row>
    <row r="2329" spans="1:11" x14ac:dyDescent="0.25">
      <c r="A2329" s="3" t="s">
        <v>2334</v>
      </c>
      <c r="B2329" t="s">
        <v>5895</v>
      </c>
      <c r="C2329" t="s">
        <v>4566</v>
      </c>
      <c r="D2329" t="s">
        <v>4593</v>
      </c>
      <c r="E2329" s="8">
        <v>45459</v>
      </c>
      <c r="F2329" t="s">
        <v>4623</v>
      </c>
      <c r="G2329" t="s">
        <v>4630</v>
      </c>
      <c r="H2329" t="s">
        <v>4637</v>
      </c>
      <c r="I2329">
        <v>1.45</v>
      </c>
      <c r="J2329" t="s">
        <v>5877</v>
      </c>
      <c r="K2329" t="s">
        <v>5877</v>
      </c>
    </row>
    <row r="2330" spans="1:11" x14ac:dyDescent="0.25">
      <c r="A2330" s="3" t="s">
        <v>2335</v>
      </c>
      <c r="B2330" t="s">
        <v>5895</v>
      </c>
      <c r="C2330" t="s">
        <v>4566</v>
      </c>
      <c r="D2330" t="s">
        <v>4592</v>
      </c>
      <c r="E2330" s="8">
        <v>45551</v>
      </c>
      <c r="F2330" t="s">
        <v>4623</v>
      </c>
      <c r="G2330" t="s">
        <v>4634</v>
      </c>
      <c r="H2330" t="s">
        <v>4637</v>
      </c>
      <c r="I2330">
        <v>0.64</v>
      </c>
      <c r="J2330" t="s">
        <v>5877</v>
      </c>
      <c r="K2330" t="s">
        <v>5884</v>
      </c>
    </row>
    <row r="2331" spans="1:11" x14ac:dyDescent="0.25">
      <c r="A2331" s="3" t="s">
        <v>2336</v>
      </c>
      <c r="B2331" t="s">
        <v>5896</v>
      </c>
      <c r="C2331" t="s">
        <v>4566</v>
      </c>
      <c r="D2331" t="s">
        <v>4593</v>
      </c>
      <c r="E2331" s="8">
        <v>45459</v>
      </c>
      <c r="F2331" t="s">
        <v>4623</v>
      </c>
      <c r="G2331" t="s">
        <v>4630</v>
      </c>
      <c r="H2331" t="s">
        <v>4637</v>
      </c>
      <c r="I2331">
        <v>1.0900000000000001</v>
      </c>
      <c r="J2331" t="s">
        <v>5877</v>
      </c>
      <c r="K2331" t="s">
        <v>5877</v>
      </c>
    </row>
    <row r="2332" spans="1:11" x14ac:dyDescent="0.25">
      <c r="A2332" s="3" t="s">
        <v>2337</v>
      </c>
      <c r="B2332" t="s">
        <v>5897</v>
      </c>
      <c r="C2332" t="s">
        <v>4566</v>
      </c>
      <c r="D2332" t="s">
        <v>4591</v>
      </c>
      <c r="E2332" s="8">
        <v>45489</v>
      </c>
      <c r="F2332" t="s">
        <v>4623</v>
      </c>
      <c r="G2332" t="s">
        <v>4632</v>
      </c>
      <c r="H2332" t="s">
        <v>4637</v>
      </c>
      <c r="I2332">
        <v>0.96</v>
      </c>
      <c r="J2332" t="s">
        <v>5877</v>
      </c>
      <c r="K2332" t="s">
        <v>5884</v>
      </c>
    </row>
    <row r="2333" spans="1:11" x14ac:dyDescent="0.25">
      <c r="A2333" s="3" t="s">
        <v>2338</v>
      </c>
      <c r="B2333" t="s">
        <v>5898</v>
      </c>
      <c r="C2333" t="s">
        <v>4566</v>
      </c>
      <c r="D2333" t="s">
        <v>4590</v>
      </c>
      <c r="E2333" s="8">
        <v>45536</v>
      </c>
      <c r="F2333" t="s">
        <v>4623</v>
      </c>
      <c r="G2333" t="s">
        <v>4632</v>
      </c>
      <c r="H2333" t="s">
        <v>4637</v>
      </c>
      <c r="I2333">
        <v>0.8</v>
      </c>
      <c r="J2333" t="s">
        <v>5877</v>
      </c>
      <c r="K2333" t="s">
        <v>5884</v>
      </c>
    </row>
    <row r="2334" spans="1:11" x14ac:dyDescent="0.25">
      <c r="A2334" s="3" t="s">
        <v>2339</v>
      </c>
      <c r="B2334" t="s">
        <v>5899</v>
      </c>
      <c r="C2334" t="s">
        <v>4566</v>
      </c>
      <c r="D2334" t="s">
        <v>4588</v>
      </c>
      <c r="E2334" s="8">
        <v>45474</v>
      </c>
      <c r="F2334" t="s">
        <v>4623</v>
      </c>
      <c r="G2334" t="s">
        <v>4635</v>
      </c>
      <c r="H2334" t="s">
        <v>4637</v>
      </c>
      <c r="I2334">
        <v>0.87</v>
      </c>
      <c r="J2334" t="s">
        <v>5877</v>
      </c>
      <c r="K2334" t="s">
        <v>5877</v>
      </c>
    </row>
    <row r="2335" spans="1:11" x14ac:dyDescent="0.25">
      <c r="A2335" s="3" t="s">
        <v>2340</v>
      </c>
      <c r="B2335" t="s">
        <v>5899</v>
      </c>
      <c r="C2335" t="s">
        <v>4566</v>
      </c>
      <c r="D2335" t="s">
        <v>4588</v>
      </c>
      <c r="E2335" s="8">
        <v>45474</v>
      </c>
      <c r="F2335" t="s">
        <v>4623</v>
      </c>
      <c r="G2335" t="s">
        <v>4630</v>
      </c>
      <c r="H2335" t="s">
        <v>4637</v>
      </c>
      <c r="I2335">
        <v>0.79</v>
      </c>
      <c r="J2335" t="s">
        <v>5877</v>
      </c>
      <c r="K2335" t="s">
        <v>5877</v>
      </c>
    </row>
    <row r="2336" spans="1:11" x14ac:dyDescent="0.25">
      <c r="A2336" s="3" t="s">
        <v>2341</v>
      </c>
      <c r="B2336" t="s">
        <v>4744</v>
      </c>
      <c r="C2336" t="s">
        <v>4566</v>
      </c>
      <c r="D2336" t="s">
        <v>4585</v>
      </c>
      <c r="E2336" s="8">
        <v>45566</v>
      </c>
      <c r="F2336" t="s">
        <v>4623</v>
      </c>
      <c r="G2336" t="s">
        <v>4628</v>
      </c>
      <c r="H2336" t="s">
        <v>4637</v>
      </c>
      <c r="I2336">
        <v>0.88</v>
      </c>
      <c r="J2336" t="s">
        <v>5877</v>
      </c>
      <c r="K2336" t="s">
        <v>5877</v>
      </c>
    </row>
    <row r="2337" spans="1:11" x14ac:dyDescent="0.25">
      <c r="A2337" s="3" t="s">
        <v>2342</v>
      </c>
      <c r="B2337" t="s">
        <v>4744</v>
      </c>
      <c r="C2337" t="s">
        <v>4566</v>
      </c>
      <c r="D2337" t="s">
        <v>4594</v>
      </c>
      <c r="E2337" s="8">
        <v>45597</v>
      </c>
      <c r="F2337" t="s">
        <v>4623</v>
      </c>
      <c r="G2337" t="s">
        <v>4631</v>
      </c>
      <c r="H2337" t="s">
        <v>4631</v>
      </c>
      <c r="I2337">
        <v>0.71</v>
      </c>
      <c r="J2337" t="s">
        <v>5877</v>
      </c>
      <c r="K2337" t="s">
        <v>5877</v>
      </c>
    </row>
    <row r="2338" spans="1:11" x14ac:dyDescent="0.25">
      <c r="A2338" s="3" t="s">
        <v>2343</v>
      </c>
      <c r="B2338" t="s">
        <v>5900</v>
      </c>
      <c r="C2338" t="s">
        <v>4566</v>
      </c>
      <c r="D2338" t="s">
        <v>4585</v>
      </c>
      <c r="E2338" s="8">
        <v>45566</v>
      </c>
      <c r="F2338" t="s">
        <v>4623</v>
      </c>
      <c r="G2338" t="s">
        <v>4635</v>
      </c>
      <c r="H2338" t="s">
        <v>4637</v>
      </c>
      <c r="I2338">
        <v>2.1</v>
      </c>
      <c r="J2338" t="s">
        <v>5877</v>
      </c>
      <c r="K2338" t="s">
        <v>5877</v>
      </c>
    </row>
    <row r="2339" spans="1:11" x14ac:dyDescent="0.25">
      <c r="A2339" s="3" t="s">
        <v>2344</v>
      </c>
      <c r="B2339" t="s">
        <v>5901</v>
      </c>
      <c r="C2339" t="s">
        <v>4566</v>
      </c>
      <c r="D2339" t="s">
        <v>4586</v>
      </c>
      <c r="E2339" s="8">
        <v>45505</v>
      </c>
      <c r="F2339" t="s">
        <v>4623</v>
      </c>
      <c r="G2339" t="s">
        <v>4633</v>
      </c>
      <c r="H2339" t="s">
        <v>4637</v>
      </c>
      <c r="I2339">
        <v>1.71</v>
      </c>
      <c r="J2339" t="s">
        <v>5877</v>
      </c>
      <c r="K2339" t="s">
        <v>5879</v>
      </c>
    </row>
    <row r="2340" spans="1:11" x14ac:dyDescent="0.25">
      <c r="A2340" s="3" t="s">
        <v>2345</v>
      </c>
      <c r="B2340" t="s">
        <v>5902</v>
      </c>
      <c r="C2340" t="s">
        <v>4566</v>
      </c>
      <c r="D2340" t="s">
        <v>4585</v>
      </c>
      <c r="E2340" s="8">
        <v>45566</v>
      </c>
      <c r="F2340" t="s">
        <v>4623</v>
      </c>
      <c r="G2340" t="s">
        <v>4628</v>
      </c>
      <c r="H2340" t="s">
        <v>4637</v>
      </c>
      <c r="I2340">
        <v>2.2799999999999998</v>
      </c>
      <c r="J2340" t="s">
        <v>5877</v>
      </c>
      <c r="K2340" t="s">
        <v>5877</v>
      </c>
    </row>
    <row r="2341" spans="1:11" x14ac:dyDescent="0.25">
      <c r="A2341" s="3" t="s">
        <v>2346</v>
      </c>
      <c r="B2341" t="s">
        <v>5903</v>
      </c>
      <c r="C2341" t="s">
        <v>4566</v>
      </c>
      <c r="D2341" t="s">
        <v>4589</v>
      </c>
      <c r="E2341" s="8">
        <v>45520</v>
      </c>
      <c r="F2341" t="s">
        <v>4623</v>
      </c>
      <c r="G2341" t="s">
        <v>4630</v>
      </c>
      <c r="H2341" t="s">
        <v>4637</v>
      </c>
      <c r="I2341">
        <v>1.04</v>
      </c>
      <c r="J2341" t="s">
        <v>5877</v>
      </c>
      <c r="K2341" t="s">
        <v>5877</v>
      </c>
    </row>
    <row r="2342" spans="1:11" x14ac:dyDescent="0.25">
      <c r="A2342" s="3" t="s">
        <v>2347</v>
      </c>
      <c r="B2342" t="s">
        <v>5904</v>
      </c>
      <c r="E2342" s="8"/>
      <c r="F2342" t="s">
        <v>4624</v>
      </c>
      <c r="H2342" t="s">
        <v>4638</v>
      </c>
      <c r="I2342">
        <v>0.82</v>
      </c>
      <c r="J2342" t="s">
        <v>5877</v>
      </c>
      <c r="K2342" t="s">
        <v>5877</v>
      </c>
    </row>
    <row r="2343" spans="1:11" x14ac:dyDescent="0.25">
      <c r="A2343" s="3" t="s">
        <v>2348</v>
      </c>
      <c r="B2343" t="s">
        <v>5905</v>
      </c>
      <c r="E2343" s="8"/>
      <c r="F2343" t="s">
        <v>4624</v>
      </c>
      <c r="H2343" t="s">
        <v>4638</v>
      </c>
      <c r="I2343">
        <v>1.1399999999999999</v>
      </c>
      <c r="J2343" t="s">
        <v>5877</v>
      </c>
      <c r="K2343" t="s">
        <v>5877</v>
      </c>
    </row>
    <row r="2344" spans="1:11" x14ac:dyDescent="0.25">
      <c r="A2344" s="3" t="s">
        <v>2349</v>
      </c>
      <c r="B2344" t="s">
        <v>5906</v>
      </c>
      <c r="C2344" t="s">
        <v>4566</v>
      </c>
      <c r="D2344" t="s">
        <v>4586</v>
      </c>
      <c r="E2344" s="8">
        <v>45505</v>
      </c>
      <c r="F2344" t="s">
        <v>4623</v>
      </c>
      <c r="G2344" t="s">
        <v>4628</v>
      </c>
      <c r="H2344" t="s">
        <v>4637</v>
      </c>
      <c r="I2344">
        <v>3.22</v>
      </c>
      <c r="J2344" t="s">
        <v>5877</v>
      </c>
      <c r="K2344" t="s">
        <v>5877</v>
      </c>
    </row>
    <row r="2345" spans="1:11" x14ac:dyDescent="0.25">
      <c r="A2345" s="3" t="s">
        <v>2350</v>
      </c>
      <c r="B2345" t="s">
        <v>5324</v>
      </c>
      <c r="C2345" t="s">
        <v>4566</v>
      </c>
      <c r="D2345" t="s">
        <v>4589</v>
      </c>
      <c r="E2345" s="8">
        <v>45520</v>
      </c>
      <c r="F2345" t="s">
        <v>4623</v>
      </c>
      <c r="G2345" t="s">
        <v>4632</v>
      </c>
      <c r="H2345" t="s">
        <v>4637</v>
      </c>
      <c r="I2345">
        <v>0.83</v>
      </c>
      <c r="J2345" t="s">
        <v>5749</v>
      </c>
      <c r="K2345" t="s">
        <v>5907</v>
      </c>
    </row>
    <row r="2346" spans="1:11" x14ac:dyDescent="0.25">
      <c r="A2346" s="3" t="s">
        <v>2351</v>
      </c>
      <c r="B2346" t="s">
        <v>5908</v>
      </c>
      <c r="E2346" s="8"/>
      <c r="F2346" t="s">
        <v>4624</v>
      </c>
      <c r="H2346" t="s">
        <v>4638</v>
      </c>
      <c r="I2346">
        <v>1.89</v>
      </c>
      <c r="J2346" t="s">
        <v>5877</v>
      </c>
      <c r="K2346" t="s">
        <v>5879</v>
      </c>
    </row>
    <row r="2347" spans="1:11" x14ac:dyDescent="0.25">
      <c r="A2347" s="3" t="s">
        <v>2352</v>
      </c>
      <c r="B2347" t="s">
        <v>5909</v>
      </c>
      <c r="C2347" t="s">
        <v>4566</v>
      </c>
      <c r="D2347" t="s">
        <v>4588</v>
      </c>
      <c r="E2347" s="8">
        <v>45474</v>
      </c>
      <c r="F2347" t="s">
        <v>4623</v>
      </c>
      <c r="G2347" t="s">
        <v>4635</v>
      </c>
      <c r="H2347" t="s">
        <v>4637</v>
      </c>
      <c r="I2347">
        <v>0.63</v>
      </c>
      <c r="J2347" t="s">
        <v>5877</v>
      </c>
      <c r="K2347" t="s">
        <v>5879</v>
      </c>
    </row>
    <row r="2348" spans="1:11" x14ac:dyDescent="0.25">
      <c r="A2348" s="3" t="s">
        <v>2353</v>
      </c>
      <c r="B2348" t="s">
        <v>5910</v>
      </c>
      <c r="E2348" s="8"/>
      <c r="F2348" t="s">
        <v>4624</v>
      </c>
      <c r="H2348" t="s">
        <v>4638</v>
      </c>
      <c r="I2348">
        <v>1</v>
      </c>
      <c r="J2348" t="s">
        <v>5877</v>
      </c>
      <c r="K2348" t="s">
        <v>5881</v>
      </c>
    </row>
    <row r="2349" spans="1:11" x14ac:dyDescent="0.25">
      <c r="A2349" s="3" t="s">
        <v>2354</v>
      </c>
      <c r="B2349" t="s">
        <v>5910</v>
      </c>
      <c r="E2349" s="8"/>
      <c r="F2349" t="s">
        <v>4624</v>
      </c>
      <c r="H2349" t="s">
        <v>4638</v>
      </c>
      <c r="I2349">
        <v>0.88</v>
      </c>
      <c r="J2349" t="s">
        <v>5877</v>
      </c>
      <c r="K2349" t="s">
        <v>5881</v>
      </c>
    </row>
    <row r="2350" spans="1:11" x14ac:dyDescent="0.25">
      <c r="A2350" s="3" t="s">
        <v>2355</v>
      </c>
      <c r="B2350" t="s">
        <v>5911</v>
      </c>
      <c r="E2350" s="8"/>
      <c r="F2350" t="s">
        <v>4624</v>
      </c>
      <c r="H2350" t="s">
        <v>4638</v>
      </c>
      <c r="I2350">
        <v>1.05</v>
      </c>
      <c r="J2350" t="s">
        <v>5877</v>
      </c>
      <c r="K2350" t="s">
        <v>5879</v>
      </c>
    </row>
    <row r="2351" spans="1:11" x14ac:dyDescent="0.25">
      <c r="A2351" s="3" t="s">
        <v>2356</v>
      </c>
      <c r="B2351" t="s">
        <v>5912</v>
      </c>
      <c r="E2351" s="8"/>
      <c r="F2351" t="s">
        <v>4624</v>
      </c>
      <c r="H2351" t="s">
        <v>4638</v>
      </c>
      <c r="I2351">
        <v>1.01</v>
      </c>
      <c r="J2351" t="s">
        <v>5877</v>
      </c>
      <c r="K2351" t="s">
        <v>5913</v>
      </c>
    </row>
    <row r="2352" spans="1:11" x14ac:dyDescent="0.25">
      <c r="A2352" s="3" t="s">
        <v>2357</v>
      </c>
      <c r="B2352" t="s">
        <v>5014</v>
      </c>
      <c r="E2352" s="8"/>
      <c r="F2352" t="s">
        <v>4624</v>
      </c>
      <c r="H2352" t="s">
        <v>4638</v>
      </c>
      <c r="I2352">
        <v>0.3</v>
      </c>
      <c r="J2352" t="s">
        <v>5877</v>
      </c>
      <c r="K2352" t="s">
        <v>5881</v>
      </c>
    </row>
    <row r="2353" spans="1:11" x14ac:dyDescent="0.25">
      <c r="A2353" s="3" t="s">
        <v>2358</v>
      </c>
      <c r="B2353" t="s">
        <v>5914</v>
      </c>
      <c r="C2353" t="s">
        <v>4566</v>
      </c>
      <c r="D2353" t="s">
        <v>4586</v>
      </c>
      <c r="E2353" s="8">
        <v>45505</v>
      </c>
      <c r="F2353" t="s">
        <v>4623</v>
      </c>
      <c r="G2353" t="s">
        <v>4632</v>
      </c>
      <c r="H2353" t="s">
        <v>4637</v>
      </c>
      <c r="I2353">
        <v>2.12</v>
      </c>
      <c r="J2353" t="s">
        <v>5877</v>
      </c>
      <c r="K2353" t="s">
        <v>5879</v>
      </c>
    </row>
    <row r="2354" spans="1:11" x14ac:dyDescent="0.25">
      <c r="A2354" s="3" t="s">
        <v>2359</v>
      </c>
      <c r="B2354" t="s">
        <v>5915</v>
      </c>
      <c r="C2354" t="s">
        <v>4566</v>
      </c>
      <c r="D2354" t="s">
        <v>4590</v>
      </c>
      <c r="E2354" s="8">
        <v>45536</v>
      </c>
      <c r="F2354" t="s">
        <v>4623</v>
      </c>
      <c r="G2354" t="s">
        <v>4632</v>
      </c>
      <c r="H2354" t="s">
        <v>4637</v>
      </c>
      <c r="I2354">
        <v>1.08</v>
      </c>
      <c r="J2354" t="s">
        <v>5877</v>
      </c>
      <c r="K2354" t="s">
        <v>5881</v>
      </c>
    </row>
    <row r="2355" spans="1:11" x14ac:dyDescent="0.25">
      <c r="A2355" s="3" t="s">
        <v>2360</v>
      </c>
      <c r="B2355" t="s">
        <v>5916</v>
      </c>
      <c r="C2355" t="s">
        <v>4566</v>
      </c>
      <c r="D2355" t="s">
        <v>4585</v>
      </c>
      <c r="E2355" s="8">
        <v>45566</v>
      </c>
      <c r="F2355" t="s">
        <v>4623</v>
      </c>
      <c r="G2355" t="s">
        <v>4635</v>
      </c>
      <c r="H2355" t="s">
        <v>4637</v>
      </c>
      <c r="I2355">
        <v>1.72</v>
      </c>
      <c r="J2355" t="s">
        <v>5877</v>
      </c>
      <c r="K2355" t="s">
        <v>5877</v>
      </c>
    </row>
    <row r="2356" spans="1:11" x14ac:dyDescent="0.25">
      <c r="A2356" s="3" t="s">
        <v>2361</v>
      </c>
      <c r="B2356" t="s">
        <v>5914</v>
      </c>
      <c r="C2356" t="s">
        <v>4566</v>
      </c>
      <c r="D2356" t="s">
        <v>4588</v>
      </c>
      <c r="E2356" s="8">
        <v>45474</v>
      </c>
      <c r="F2356" t="s">
        <v>4623</v>
      </c>
      <c r="G2356" t="s">
        <v>4635</v>
      </c>
      <c r="H2356" t="s">
        <v>4637</v>
      </c>
      <c r="I2356">
        <v>0.98</v>
      </c>
      <c r="J2356" t="s">
        <v>5877</v>
      </c>
      <c r="K2356" t="s">
        <v>5877</v>
      </c>
    </row>
    <row r="2357" spans="1:11" x14ac:dyDescent="0.25">
      <c r="A2357" s="3" t="s">
        <v>2362</v>
      </c>
      <c r="B2357" t="s">
        <v>5914</v>
      </c>
      <c r="C2357" t="s">
        <v>4566</v>
      </c>
      <c r="D2357" t="s">
        <v>4588</v>
      </c>
      <c r="E2357" s="8">
        <v>45474</v>
      </c>
      <c r="F2357" t="s">
        <v>4623</v>
      </c>
      <c r="G2357" t="s">
        <v>4635</v>
      </c>
      <c r="H2357" t="s">
        <v>4637</v>
      </c>
      <c r="I2357">
        <v>0.87</v>
      </c>
      <c r="J2357" t="s">
        <v>5877</v>
      </c>
      <c r="K2357" t="s">
        <v>5877</v>
      </c>
    </row>
    <row r="2358" spans="1:11" x14ac:dyDescent="0.25">
      <c r="A2358" s="3" t="s">
        <v>2363</v>
      </c>
      <c r="B2358" t="s">
        <v>5917</v>
      </c>
      <c r="C2358" t="s">
        <v>4566</v>
      </c>
      <c r="D2358" t="s">
        <v>4585</v>
      </c>
      <c r="E2358" s="8">
        <v>45566</v>
      </c>
      <c r="F2358" t="s">
        <v>4623</v>
      </c>
      <c r="G2358" t="s">
        <v>4635</v>
      </c>
      <c r="H2358" t="s">
        <v>4637</v>
      </c>
      <c r="I2358">
        <v>1.01</v>
      </c>
      <c r="J2358" t="s">
        <v>5877</v>
      </c>
      <c r="K2358" t="s">
        <v>5879</v>
      </c>
    </row>
    <row r="2359" spans="1:11" x14ac:dyDescent="0.25">
      <c r="A2359" s="3" t="s">
        <v>2364</v>
      </c>
      <c r="B2359" t="s">
        <v>5914</v>
      </c>
      <c r="C2359" t="s">
        <v>4566</v>
      </c>
      <c r="D2359" t="s">
        <v>4589</v>
      </c>
      <c r="E2359" s="8">
        <v>45520</v>
      </c>
      <c r="F2359" t="s">
        <v>4623</v>
      </c>
      <c r="G2359" t="s">
        <v>4633</v>
      </c>
      <c r="H2359" t="s">
        <v>4637</v>
      </c>
      <c r="I2359">
        <v>0.99</v>
      </c>
      <c r="J2359" t="s">
        <v>5877</v>
      </c>
      <c r="K2359" t="s">
        <v>5877</v>
      </c>
    </row>
    <row r="2360" spans="1:11" x14ac:dyDescent="0.25">
      <c r="A2360" s="3" t="s">
        <v>2365</v>
      </c>
      <c r="B2360" t="s">
        <v>5918</v>
      </c>
      <c r="E2360" s="8"/>
      <c r="F2360" t="s">
        <v>4624</v>
      </c>
      <c r="H2360" t="s">
        <v>4638</v>
      </c>
      <c r="I2360">
        <v>3.28</v>
      </c>
      <c r="J2360" t="s">
        <v>5749</v>
      </c>
      <c r="K2360" t="s">
        <v>5749</v>
      </c>
    </row>
    <row r="2361" spans="1:11" x14ac:dyDescent="0.25">
      <c r="A2361" s="3" t="s">
        <v>2366</v>
      </c>
      <c r="B2361" t="s">
        <v>4835</v>
      </c>
      <c r="C2361" t="s">
        <v>4566</v>
      </c>
      <c r="D2361" t="s">
        <v>4589</v>
      </c>
      <c r="E2361" s="8">
        <v>45520</v>
      </c>
      <c r="F2361" t="s">
        <v>4623</v>
      </c>
      <c r="G2361" t="s">
        <v>4630</v>
      </c>
      <c r="H2361" t="s">
        <v>4637</v>
      </c>
      <c r="I2361">
        <v>1.02</v>
      </c>
      <c r="J2361" t="s">
        <v>5877</v>
      </c>
      <c r="K2361" t="s">
        <v>5884</v>
      </c>
    </row>
    <row r="2362" spans="1:11" x14ac:dyDescent="0.25">
      <c r="A2362" s="3" t="s">
        <v>2367</v>
      </c>
      <c r="B2362" t="s">
        <v>5919</v>
      </c>
      <c r="C2362" t="s">
        <v>4566</v>
      </c>
      <c r="D2362" t="s">
        <v>4592</v>
      </c>
      <c r="E2362" s="8">
        <v>45551</v>
      </c>
      <c r="F2362" t="s">
        <v>4623</v>
      </c>
      <c r="G2362" t="s">
        <v>4635</v>
      </c>
      <c r="H2362" t="s">
        <v>4637</v>
      </c>
      <c r="I2362">
        <v>0.98</v>
      </c>
      <c r="J2362" t="s">
        <v>5877</v>
      </c>
      <c r="K2362" t="s">
        <v>5884</v>
      </c>
    </row>
    <row r="2363" spans="1:11" x14ac:dyDescent="0.25">
      <c r="A2363" s="3" t="s">
        <v>2368</v>
      </c>
      <c r="B2363" t="s">
        <v>5919</v>
      </c>
      <c r="C2363" t="s">
        <v>4566</v>
      </c>
      <c r="D2363" t="s">
        <v>4590</v>
      </c>
      <c r="E2363" s="8">
        <v>45536</v>
      </c>
      <c r="F2363" t="s">
        <v>4623</v>
      </c>
      <c r="G2363" t="s">
        <v>4632</v>
      </c>
      <c r="H2363" t="s">
        <v>4637</v>
      </c>
      <c r="I2363">
        <v>0.84</v>
      </c>
      <c r="J2363" t="s">
        <v>5877</v>
      </c>
      <c r="K2363" t="s">
        <v>5884</v>
      </c>
    </row>
    <row r="2364" spans="1:11" x14ac:dyDescent="0.25">
      <c r="A2364" s="3" t="s">
        <v>2369</v>
      </c>
      <c r="B2364" t="s">
        <v>5919</v>
      </c>
      <c r="C2364" t="s">
        <v>4566</v>
      </c>
      <c r="D2364" t="s">
        <v>4585</v>
      </c>
      <c r="E2364" s="8">
        <v>45566</v>
      </c>
      <c r="F2364" t="s">
        <v>4623</v>
      </c>
      <c r="G2364" t="s">
        <v>4629</v>
      </c>
      <c r="H2364" t="s">
        <v>4637</v>
      </c>
      <c r="I2364">
        <v>0.73</v>
      </c>
      <c r="J2364" t="s">
        <v>5877</v>
      </c>
      <c r="K2364" t="s">
        <v>5884</v>
      </c>
    </row>
    <row r="2365" spans="1:11" x14ac:dyDescent="0.25">
      <c r="A2365" s="3" t="s">
        <v>2370</v>
      </c>
      <c r="B2365" t="s">
        <v>4857</v>
      </c>
      <c r="C2365" t="s">
        <v>4566</v>
      </c>
      <c r="D2365" t="s">
        <v>4586</v>
      </c>
      <c r="E2365" s="8">
        <v>45505</v>
      </c>
      <c r="F2365" t="s">
        <v>4623</v>
      </c>
      <c r="G2365" t="s">
        <v>4633</v>
      </c>
      <c r="H2365" t="s">
        <v>4637</v>
      </c>
      <c r="I2365">
        <v>1.75</v>
      </c>
      <c r="J2365" t="s">
        <v>5877</v>
      </c>
      <c r="K2365" t="s">
        <v>5884</v>
      </c>
    </row>
    <row r="2366" spans="1:11" x14ac:dyDescent="0.25">
      <c r="A2366" s="3" t="s">
        <v>2371</v>
      </c>
      <c r="B2366" t="s">
        <v>5794</v>
      </c>
      <c r="C2366" t="s">
        <v>4566</v>
      </c>
      <c r="D2366" t="s">
        <v>4586</v>
      </c>
      <c r="E2366" s="8">
        <v>45505</v>
      </c>
      <c r="F2366" t="s">
        <v>4623</v>
      </c>
      <c r="G2366" t="s">
        <v>4633</v>
      </c>
      <c r="H2366" t="s">
        <v>4637</v>
      </c>
      <c r="I2366">
        <v>1.1399999999999999</v>
      </c>
      <c r="J2366" t="s">
        <v>5877</v>
      </c>
      <c r="K2366" t="s">
        <v>5884</v>
      </c>
    </row>
    <row r="2367" spans="1:11" x14ac:dyDescent="0.25">
      <c r="A2367" s="3" t="s">
        <v>2372</v>
      </c>
      <c r="B2367" t="s">
        <v>5794</v>
      </c>
      <c r="C2367" t="s">
        <v>4566</v>
      </c>
      <c r="D2367" t="s">
        <v>4592</v>
      </c>
      <c r="E2367" s="8">
        <v>45551</v>
      </c>
      <c r="F2367" t="s">
        <v>4623</v>
      </c>
      <c r="G2367" t="s">
        <v>4632</v>
      </c>
      <c r="H2367" t="s">
        <v>4637</v>
      </c>
      <c r="I2367">
        <v>0.77</v>
      </c>
      <c r="J2367" t="s">
        <v>5877</v>
      </c>
      <c r="K2367" t="s">
        <v>5884</v>
      </c>
    </row>
    <row r="2368" spans="1:11" x14ac:dyDescent="0.25">
      <c r="A2368" s="3" t="s">
        <v>2373</v>
      </c>
      <c r="B2368" t="s">
        <v>4998</v>
      </c>
      <c r="C2368" t="s">
        <v>4566</v>
      </c>
      <c r="D2368" t="s">
        <v>4592</v>
      </c>
      <c r="E2368" s="8">
        <v>45551</v>
      </c>
      <c r="F2368" t="s">
        <v>4623</v>
      </c>
      <c r="G2368" t="s">
        <v>4629</v>
      </c>
      <c r="H2368" t="s">
        <v>4637</v>
      </c>
      <c r="I2368">
        <v>0.77</v>
      </c>
      <c r="J2368" t="s">
        <v>5877</v>
      </c>
      <c r="K2368" t="s">
        <v>5877</v>
      </c>
    </row>
    <row r="2369" spans="1:11" x14ac:dyDescent="0.25">
      <c r="A2369" s="3" t="s">
        <v>2374</v>
      </c>
      <c r="B2369" t="s">
        <v>4707</v>
      </c>
      <c r="C2369" t="s">
        <v>4566</v>
      </c>
      <c r="D2369" t="s">
        <v>4586</v>
      </c>
      <c r="E2369" s="8">
        <v>45505</v>
      </c>
      <c r="F2369" t="s">
        <v>4623</v>
      </c>
      <c r="G2369" t="s">
        <v>4635</v>
      </c>
      <c r="H2369" t="s">
        <v>4637</v>
      </c>
      <c r="I2369">
        <v>0.98</v>
      </c>
      <c r="J2369" t="s">
        <v>5877</v>
      </c>
      <c r="K2369" t="s">
        <v>5877</v>
      </c>
    </row>
    <row r="2370" spans="1:11" x14ac:dyDescent="0.25">
      <c r="A2370" s="3" t="s">
        <v>2375</v>
      </c>
      <c r="B2370" t="s">
        <v>4998</v>
      </c>
      <c r="C2370" t="s">
        <v>4566</v>
      </c>
      <c r="D2370" t="s">
        <v>4589</v>
      </c>
      <c r="E2370" s="8">
        <v>45520</v>
      </c>
      <c r="F2370" t="s">
        <v>4623</v>
      </c>
      <c r="G2370" t="s">
        <v>4628</v>
      </c>
      <c r="H2370" t="s">
        <v>4637</v>
      </c>
      <c r="I2370">
        <v>0.79</v>
      </c>
      <c r="J2370" t="s">
        <v>5877</v>
      </c>
      <c r="K2370" t="s">
        <v>5877</v>
      </c>
    </row>
    <row r="2371" spans="1:11" x14ac:dyDescent="0.25">
      <c r="A2371" s="3" t="s">
        <v>2376</v>
      </c>
      <c r="B2371" t="s">
        <v>4998</v>
      </c>
      <c r="C2371" t="s">
        <v>4566</v>
      </c>
      <c r="D2371" t="s">
        <v>4589</v>
      </c>
      <c r="E2371" s="8">
        <v>45520</v>
      </c>
      <c r="F2371" t="s">
        <v>4623</v>
      </c>
      <c r="G2371" t="s">
        <v>4635</v>
      </c>
      <c r="H2371" t="s">
        <v>4637</v>
      </c>
      <c r="I2371">
        <v>0.92</v>
      </c>
      <c r="J2371" t="s">
        <v>5877</v>
      </c>
      <c r="K2371" t="s">
        <v>5884</v>
      </c>
    </row>
    <row r="2372" spans="1:11" x14ac:dyDescent="0.25">
      <c r="A2372" s="3" t="s">
        <v>2377</v>
      </c>
      <c r="B2372" t="s">
        <v>5920</v>
      </c>
      <c r="C2372" t="s">
        <v>4566</v>
      </c>
      <c r="D2372" t="s">
        <v>4585</v>
      </c>
      <c r="E2372" s="8">
        <v>45566</v>
      </c>
      <c r="F2372" t="s">
        <v>4623</v>
      </c>
      <c r="G2372" t="s">
        <v>4634</v>
      </c>
      <c r="H2372" t="s">
        <v>4637</v>
      </c>
      <c r="I2372">
        <v>0.9</v>
      </c>
      <c r="J2372" t="s">
        <v>5877</v>
      </c>
      <c r="K2372" t="s">
        <v>5877</v>
      </c>
    </row>
    <row r="2373" spans="1:11" x14ac:dyDescent="0.25">
      <c r="A2373" s="3" t="s">
        <v>2378</v>
      </c>
      <c r="B2373" t="s">
        <v>5921</v>
      </c>
      <c r="E2373" s="8"/>
      <c r="F2373" t="s">
        <v>4624</v>
      </c>
      <c r="H2373" t="s">
        <v>4638</v>
      </c>
      <c r="I2373">
        <v>1.74</v>
      </c>
      <c r="J2373" t="s">
        <v>5877</v>
      </c>
      <c r="K2373" t="s">
        <v>5877</v>
      </c>
    </row>
    <row r="2374" spans="1:11" x14ac:dyDescent="0.25">
      <c r="A2374" s="3" t="s">
        <v>2379</v>
      </c>
      <c r="B2374" t="s">
        <v>5922</v>
      </c>
      <c r="C2374" t="s">
        <v>4566</v>
      </c>
      <c r="D2374" t="s">
        <v>4590</v>
      </c>
      <c r="E2374" s="8">
        <v>45536</v>
      </c>
      <c r="F2374" t="s">
        <v>4623</v>
      </c>
      <c r="G2374" t="s">
        <v>4628</v>
      </c>
      <c r="H2374" t="s">
        <v>4637</v>
      </c>
      <c r="I2374">
        <v>0.96</v>
      </c>
      <c r="J2374" t="s">
        <v>5877</v>
      </c>
      <c r="K2374" t="s">
        <v>5877</v>
      </c>
    </row>
    <row r="2375" spans="1:11" x14ac:dyDescent="0.25">
      <c r="A2375" s="3" t="s">
        <v>2380</v>
      </c>
      <c r="B2375" t="s">
        <v>5902</v>
      </c>
      <c r="C2375" t="s">
        <v>4566</v>
      </c>
      <c r="D2375" t="s">
        <v>4586</v>
      </c>
      <c r="E2375" s="8">
        <v>45505</v>
      </c>
      <c r="F2375" t="s">
        <v>4623</v>
      </c>
      <c r="G2375" t="s">
        <v>4633</v>
      </c>
      <c r="H2375" t="s">
        <v>4637</v>
      </c>
      <c r="I2375">
        <v>2.56</v>
      </c>
      <c r="J2375" t="s">
        <v>5877</v>
      </c>
      <c r="K2375" t="s">
        <v>5879</v>
      </c>
    </row>
    <row r="2376" spans="1:11" x14ac:dyDescent="0.25">
      <c r="A2376" s="3" t="s">
        <v>2381</v>
      </c>
      <c r="B2376" t="s">
        <v>5923</v>
      </c>
      <c r="C2376" t="s">
        <v>4566</v>
      </c>
      <c r="D2376" t="s">
        <v>4590</v>
      </c>
      <c r="E2376" s="8">
        <v>45536</v>
      </c>
      <c r="F2376" t="s">
        <v>4623</v>
      </c>
      <c r="G2376" t="s">
        <v>4628</v>
      </c>
      <c r="H2376" t="s">
        <v>4637</v>
      </c>
      <c r="I2376">
        <v>1.58</v>
      </c>
      <c r="J2376" t="s">
        <v>5877</v>
      </c>
      <c r="K2376" t="s">
        <v>5877</v>
      </c>
    </row>
    <row r="2377" spans="1:11" x14ac:dyDescent="0.25">
      <c r="A2377" s="3" t="s">
        <v>2382</v>
      </c>
      <c r="B2377" t="s">
        <v>5923</v>
      </c>
      <c r="C2377" t="s">
        <v>4566</v>
      </c>
      <c r="D2377" t="s">
        <v>4586</v>
      </c>
      <c r="E2377" s="8">
        <v>45505</v>
      </c>
      <c r="F2377" t="s">
        <v>4623</v>
      </c>
      <c r="G2377" t="s">
        <v>4635</v>
      </c>
      <c r="H2377" t="s">
        <v>4637</v>
      </c>
      <c r="I2377">
        <v>0.78</v>
      </c>
      <c r="J2377" t="s">
        <v>5877</v>
      </c>
      <c r="K2377" t="s">
        <v>5879</v>
      </c>
    </row>
    <row r="2378" spans="1:11" x14ac:dyDescent="0.25">
      <c r="A2378" s="3" t="s">
        <v>2383</v>
      </c>
      <c r="B2378" t="s">
        <v>5924</v>
      </c>
      <c r="C2378" t="s">
        <v>4566</v>
      </c>
      <c r="D2378" t="s">
        <v>4591</v>
      </c>
      <c r="E2378" s="8">
        <v>45489</v>
      </c>
      <c r="F2378" t="s">
        <v>4623</v>
      </c>
      <c r="G2378" t="s">
        <v>4630</v>
      </c>
      <c r="H2378" t="s">
        <v>4637</v>
      </c>
      <c r="I2378">
        <v>1.27</v>
      </c>
      <c r="J2378" t="s">
        <v>5877</v>
      </c>
      <c r="K2378" t="s">
        <v>5877</v>
      </c>
    </row>
    <row r="2379" spans="1:11" x14ac:dyDescent="0.25">
      <c r="A2379" s="3" t="s">
        <v>2384</v>
      </c>
      <c r="B2379" t="s">
        <v>5925</v>
      </c>
      <c r="C2379" t="s">
        <v>4566</v>
      </c>
      <c r="D2379" t="s">
        <v>4590</v>
      </c>
      <c r="E2379" s="8">
        <v>45536</v>
      </c>
      <c r="F2379" t="s">
        <v>4623</v>
      </c>
      <c r="G2379" t="s">
        <v>4632</v>
      </c>
      <c r="H2379" t="s">
        <v>4637</v>
      </c>
      <c r="I2379">
        <v>1.41</v>
      </c>
      <c r="J2379" t="s">
        <v>5877</v>
      </c>
      <c r="K2379" t="s">
        <v>5877</v>
      </c>
    </row>
    <row r="2380" spans="1:11" x14ac:dyDescent="0.25">
      <c r="A2380" s="3" t="s">
        <v>2385</v>
      </c>
      <c r="B2380" t="s">
        <v>5901</v>
      </c>
      <c r="C2380" t="s">
        <v>4566</v>
      </c>
      <c r="D2380" t="s">
        <v>4591</v>
      </c>
      <c r="E2380" s="8">
        <v>45489</v>
      </c>
      <c r="F2380" t="s">
        <v>4623</v>
      </c>
      <c r="G2380" t="s">
        <v>4635</v>
      </c>
      <c r="H2380" t="s">
        <v>4637</v>
      </c>
      <c r="I2380">
        <v>0.94</v>
      </c>
      <c r="J2380" t="s">
        <v>5877</v>
      </c>
      <c r="K2380" t="s">
        <v>5879</v>
      </c>
    </row>
    <row r="2381" spans="1:11" x14ac:dyDescent="0.25">
      <c r="A2381" s="3" t="s">
        <v>2386</v>
      </c>
      <c r="B2381" t="s">
        <v>5926</v>
      </c>
      <c r="C2381" t="s">
        <v>4566</v>
      </c>
      <c r="D2381" t="s">
        <v>4586</v>
      </c>
      <c r="E2381" s="8">
        <v>45505</v>
      </c>
      <c r="F2381" t="s">
        <v>4623</v>
      </c>
      <c r="G2381" t="s">
        <v>4632</v>
      </c>
      <c r="H2381" t="s">
        <v>4637</v>
      </c>
      <c r="I2381">
        <v>1.2</v>
      </c>
      <c r="J2381" t="s">
        <v>5877</v>
      </c>
      <c r="K2381" t="s">
        <v>5881</v>
      </c>
    </row>
    <row r="2382" spans="1:11" x14ac:dyDescent="0.25">
      <c r="A2382" s="3" t="s">
        <v>2387</v>
      </c>
      <c r="B2382" t="s">
        <v>5927</v>
      </c>
      <c r="C2382" t="s">
        <v>4566</v>
      </c>
      <c r="D2382" t="s">
        <v>4587</v>
      </c>
      <c r="E2382" s="8">
        <v>45612</v>
      </c>
      <c r="F2382" t="s">
        <v>4623</v>
      </c>
      <c r="G2382" t="s">
        <v>4631</v>
      </c>
      <c r="H2382" t="s">
        <v>4631</v>
      </c>
      <c r="I2382">
        <v>1.3</v>
      </c>
      <c r="J2382" t="s">
        <v>5877</v>
      </c>
      <c r="K2382" t="s">
        <v>5913</v>
      </c>
    </row>
    <row r="2383" spans="1:11" x14ac:dyDescent="0.25">
      <c r="A2383" s="3" t="s">
        <v>2388</v>
      </c>
      <c r="B2383" t="s">
        <v>5908</v>
      </c>
      <c r="E2383" s="8"/>
      <c r="F2383" t="s">
        <v>4624</v>
      </c>
      <c r="H2383" t="s">
        <v>4638</v>
      </c>
      <c r="I2383">
        <v>1.44</v>
      </c>
      <c r="J2383" t="s">
        <v>5877</v>
      </c>
      <c r="K2383" t="s">
        <v>5881</v>
      </c>
    </row>
    <row r="2384" spans="1:11" x14ac:dyDescent="0.25">
      <c r="A2384" s="3" t="s">
        <v>2389</v>
      </c>
      <c r="B2384" t="s">
        <v>4673</v>
      </c>
      <c r="C2384" t="s">
        <v>4566</v>
      </c>
      <c r="D2384" t="s">
        <v>4586</v>
      </c>
      <c r="E2384" s="8">
        <v>45505</v>
      </c>
      <c r="F2384" t="s">
        <v>4623</v>
      </c>
      <c r="G2384" t="s">
        <v>4629</v>
      </c>
      <c r="H2384" t="s">
        <v>4637</v>
      </c>
      <c r="I2384">
        <v>1.41</v>
      </c>
      <c r="J2384" t="s">
        <v>5877</v>
      </c>
      <c r="K2384" t="s">
        <v>5881</v>
      </c>
    </row>
    <row r="2385" spans="1:11" x14ac:dyDescent="0.25">
      <c r="A2385" s="3" t="s">
        <v>2390</v>
      </c>
      <c r="B2385" t="s">
        <v>4741</v>
      </c>
      <c r="C2385" t="s">
        <v>4566</v>
      </c>
      <c r="D2385" t="s">
        <v>4608</v>
      </c>
      <c r="E2385" s="8">
        <v>45170</v>
      </c>
      <c r="F2385" t="s">
        <v>4625</v>
      </c>
      <c r="G2385" t="s">
        <v>4634</v>
      </c>
      <c r="H2385" t="s">
        <v>4637</v>
      </c>
      <c r="I2385">
        <v>0.27</v>
      </c>
      <c r="J2385" t="s">
        <v>5749</v>
      </c>
      <c r="K2385" t="s">
        <v>5907</v>
      </c>
    </row>
    <row r="2386" spans="1:11" x14ac:dyDescent="0.25">
      <c r="A2386" s="3" t="s">
        <v>2391</v>
      </c>
      <c r="B2386" t="s">
        <v>4741</v>
      </c>
      <c r="C2386" t="s">
        <v>4566</v>
      </c>
      <c r="D2386" t="s">
        <v>4594</v>
      </c>
      <c r="E2386" s="8">
        <v>45597</v>
      </c>
      <c r="F2386" t="s">
        <v>4623</v>
      </c>
      <c r="G2386" t="s">
        <v>4629</v>
      </c>
      <c r="H2386" t="s">
        <v>4637</v>
      </c>
      <c r="I2386">
        <v>0.8</v>
      </c>
      <c r="J2386" t="s">
        <v>5749</v>
      </c>
      <c r="K2386" t="s">
        <v>5907</v>
      </c>
    </row>
    <row r="2387" spans="1:11" x14ac:dyDescent="0.25">
      <c r="A2387" s="3" t="s">
        <v>2392</v>
      </c>
      <c r="B2387" t="s">
        <v>4741</v>
      </c>
      <c r="C2387" t="s">
        <v>4566</v>
      </c>
      <c r="D2387" t="s">
        <v>4617</v>
      </c>
      <c r="E2387" s="8">
        <v>45093</v>
      </c>
      <c r="F2387" t="s">
        <v>4625</v>
      </c>
      <c r="G2387" t="s">
        <v>4629</v>
      </c>
      <c r="H2387" t="s">
        <v>4637</v>
      </c>
      <c r="I2387">
        <v>0.86</v>
      </c>
      <c r="J2387" t="s">
        <v>5749</v>
      </c>
      <c r="K2387" t="s">
        <v>5907</v>
      </c>
    </row>
    <row r="2388" spans="1:11" x14ac:dyDescent="0.25">
      <c r="A2388" s="3" t="s">
        <v>2393</v>
      </c>
      <c r="B2388" t="s">
        <v>5928</v>
      </c>
      <c r="C2388" t="s">
        <v>4566</v>
      </c>
      <c r="D2388" t="s">
        <v>4585</v>
      </c>
      <c r="E2388" s="8">
        <v>45566</v>
      </c>
      <c r="F2388" t="s">
        <v>4623</v>
      </c>
      <c r="G2388" t="s">
        <v>4634</v>
      </c>
      <c r="H2388" t="s">
        <v>4637</v>
      </c>
      <c r="I2388">
        <v>2.0499999999999998</v>
      </c>
      <c r="J2388" t="s">
        <v>5877</v>
      </c>
      <c r="K2388" t="s">
        <v>5879</v>
      </c>
    </row>
    <row r="2389" spans="1:11" x14ac:dyDescent="0.25">
      <c r="A2389" s="3" t="s">
        <v>2394</v>
      </c>
      <c r="B2389" t="s">
        <v>5929</v>
      </c>
      <c r="E2389" s="8"/>
      <c r="F2389" t="s">
        <v>4624</v>
      </c>
      <c r="H2389" t="s">
        <v>4638</v>
      </c>
      <c r="I2389">
        <v>1.06</v>
      </c>
      <c r="J2389" t="s">
        <v>5749</v>
      </c>
      <c r="K2389" t="s">
        <v>5930</v>
      </c>
    </row>
    <row r="2390" spans="1:11" x14ac:dyDescent="0.25">
      <c r="A2390" s="3" t="s">
        <v>2395</v>
      </c>
      <c r="B2390" t="s">
        <v>5931</v>
      </c>
      <c r="C2390" t="s">
        <v>4570</v>
      </c>
      <c r="D2390" t="s">
        <v>4588</v>
      </c>
      <c r="E2390" s="8">
        <v>45474</v>
      </c>
      <c r="F2390" t="s">
        <v>4623</v>
      </c>
      <c r="G2390" t="s">
        <v>4633</v>
      </c>
      <c r="H2390" t="s">
        <v>4637</v>
      </c>
      <c r="I2390">
        <v>0.82</v>
      </c>
      <c r="J2390" t="s">
        <v>5749</v>
      </c>
      <c r="K2390" t="s">
        <v>5930</v>
      </c>
    </row>
    <row r="2391" spans="1:11" x14ac:dyDescent="0.25">
      <c r="A2391" s="3" t="s">
        <v>2396</v>
      </c>
      <c r="B2391" t="s">
        <v>4709</v>
      </c>
      <c r="C2391" t="s">
        <v>4570</v>
      </c>
      <c r="D2391" t="s">
        <v>4591</v>
      </c>
      <c r="E2391" s="8">
        <v>45489</v>
      </c>
      <c r="F2391" t="s">
        <v>4623</v>
      </c>
      <c r="G2391" t="s">
        <v>4628</v>
      </c>
      <c r="H2391" t="s">
        <v>4637</v>
      </c>
      <c r="I2391">
        <v>1.1399999999999999</v>
      </c>
      <c r="J2391" t="s">
        <v>5749</v>
      </c>
      <c r="K2391" t="s">
        <v>5930</v>
      </c>
    </row>
    <row r="2392" spans="1:11" x14ac:dyDescent="0.25">
      <c r="A2392" s="3" t="s">
        <v>2397</v>
      </c>
      <c r="B2392" t="s">
        <v>5932</v>
      </c>
      <c r="E2392" s="8"/>
      <c r="F2392" t="s">
        <v>4626</v>
      </c>
      <c r="H2392" t="s">
        <v>4638</v>
      </c>
      <c r="I2392">
        <v>1.26</v>
      </c>
      <c r="J2392" t="s">
        <v>5749</v>
      </c>
      <c r="K2392" t="s">
        <v>5930</v>
      </c>
    </row>
    <row r="2393" spans="1:11" x14ac:dyDescent="0.25">
      <c r="A2393" s="3" t="s">
        <v>2398</v>
      </c>
      <c r="B2393" t="s">
        <v>5900</v>
      </c>
      <c r="C2393" t="s">
        <v>4566</v>
      </c>
      <c r="D2393" t="s">
        <v>4586</v>
      </c>
      <c r="E2393" s="8">
        <v>45505</v>
      </c>
      <c r="F2393" t="s">
        <v>4623</v>
      </c>
      <c r="G2393" t="s">
        <v>4635</v>
      </c>
      <c r="H2393" t="s">
        <v>4637</v>
      </c>
      <c r="I2393">
        <v>1.19</v>
      </c>
      <c r="J2393" t="s">
        <v>5877</v>
      </c>
      <c r="K2393" t="s">
        <v>5879</v>
      </c>
    </row>
    <row r="2394" spans="1:11" x14ac:dyDescent="0.25">
      <c r="A2394" s="3" t="s">
        <v>2399</v>
      </c>
      <c r="B2394" t="s">
        <v>4659</v>
      </c>
      <c r="C2394" t="s">
        <v>4566</v>
      </c>
      <c r="D2394" t="s">
        <v>4594</v>
      </c>
      <c r="E2394" s="8">
        <v>45597</v>
      </c>
      <c r="F2394" t="s">
        <v>4623</v>
      </c>
      <c r="G2394" t="s">
        <v>4634</v>
      </c>
      <c r="H2394" t="s">
        <v>4637</v>
      </c>
      <c r="I2394">
        <v>1.17</v>
      </c>
      <c r="J2394" t="s">
        <v>5877</v>
      </c>
      <c r="K2394" t="s">
        <v>5879</v>
      </c>
    </row>
    <row r="2395" spans="1:11" x14ac:dyDescent="0.25">
      <c r="A2395" s="3" t="s">
        <v>2400</v>
      </c>
      <c r="B2395" t="s">
        <v>5933</v>
      </c>
      <c r="C2395" t="s">
        <v>4566</v>
      </c>
      <c r="D2395" t="s">
        <v>4586</v>
      </c>
      <c r="E2395" s="8">
        <v>45505</v>
      </c>
      <c r="F2395" t="s">
        <v>4623</v>
      </c>
      <c r="G2395" t="s">
        <v>4632</v>
      </c>
      <c r="H2395" t="s">
        <v>4637</v>
      </c>
      <c r="I2395">
        <v>0.88</v>
      </c>
      <c r="J2395" t="s">
        <v>5877</v>
      </c>
      <c r="K2395" t="s">
        <v>5879</v>
      </c>
    </row>
    <row r="2396" spans="1:11" x14ac:dyDescent="0.25">
      <c r="A2396" s="3" t="s">
        <v>2401</v>
      </c>
      <c r="B2396" t="s">
        <v>5890</v>
      </c>
      <c r="E2396" s="8"/>
      <c r="F2396" t="s">
        <v>4624</v>
      </c>
      <c r="H2396" t="s">
        <v>4638</v>
      </c>
      <c r="I2396">
        <v>1.19</v>
      </c>
      <c r="J2396" t="s">
        <v>5877</v>
      </c>
      <c r="K2396" t="s">
        <v>5879</v>
      </c>
    </row>
    <row r="2397" spans="1:11" x14ac:dyDescent="0.25">
      <c r="A2397" s="3" t="s">
        <v>2402</v>
      </c>
      <c r="B2397" t="s">
        <v>5934</v>
      </c>
      <c r="C2397" t="s">
        <v>4570</v>
      </c>
      <c r="D2397" t="s">
        <v>4592</v>
      </c>
      <c r="E2397" s="8">
        <v>45551</v>
      </c>
      <c r="F2397" t="s">
        <v>4623</v>
      </c>
      <c r="G2397" t="s">
        <v>4635</v>
      </c>
      <c r="H2397" t="s">
        <v>4637</v>
      </c>
      <c r="I2397">
        <v>2.62</v>
      </c>
      <c r="J2397" t="s">
        <v>5877</v>
      </c>
      <c r="K2397" t="s">
        <v>5879</v>
      </c>
    </row>
    <row r="2398" spans="1:11" x14ac:dyDescent="0.25">
      <c r="A2398" s="3" t="s">
        <v>2403</v>
      </c>
      <c r="B2398" t="s">
        <v>5894</v>
      </c>
      <c r="C2398" t="s">
        <v>4570</v>
      </c>
      <c r="D2398" t="s">
        <v>4588</v>
      </c>
      <c r="E2398" s="8">
        <v>45474</v>
      </c>
      <c r="F2398" t="s">
        <v>4623</v>
      </c>
      <c r="G2398" t="s">
        <v>4635</v>
      </c>
      <c r="H2398" t="s">
        <v>4637</v>
      </c>
      <c r="I2398">
        <v>0.66</v>
      </c>
      <c r="J2398" t="s">
        <v>5877</v>
      </c>
      <c r="K2398" t="s">
        <v>5881</v>
      </c>
    </row>
    <row r="2399" spans="1:11" x14ac:dyDescent="0.25">
      <c r="A2399" s="3" t="s">
        <v>2404</v>
      </c>
      <c r="B2399" t="s">
        <v>5894</v>
      </c>
      <c r="C2399" t="s">
        <v>4566</v>
      </c>
      <c r="D2399" t="s">
        <v>4589</v>
      </c>
      <c r="E2399" s="8">
        <v>45520</v>
      </c>
      <c r="F2399" t="s">
        <v>4623</v>
      </c>
      <c r="G2399" t="s">
        <v>4635</v>
      </c>
      <c r="H2399" t="s">
        <v>4637</v>
      </c>
      <c r="I2399">
        <v>5.67</v>
      </c>
      <c r="J2399" t="s">
        <v>5877</v>
      </c>
      <c r="K2399" t="s">
        <v>5877</v>
      </c>
    </row>
    <row r="2400" spans="1:11" x14ac:dyDescent="0.25">
      <c r="A2400" s="3" t="s">
        <v>2405</v>
      </c>
      <c r="B2400" t="s">
        <v>5894</v>
      </c>
      <c r="C2400" t="s">
        <v>4566</v>
      </c>
      <c r="D2400" t="s">
        <v>4590</v>
      </c>
      <c r="E2400" s="8">
        <v>45536</v>
      </c>
      <c r="F2400" t="s">
        <v>4623</v>
      </c>
      <c r="G2400" t="s">
        <v>4629</v>
      </c>
      <c r="H2400" t="s">
        <v>4637</v>
      </c>
      <c r="I2400">
        <v>0.7</v>
      </c>
      <c r="J2400" t="s">
        <v>5877</v>
      </c>
      <c r="K2400" t="s">
        <v>5881</v>
      </c>
    </row>
    <row r="2401" spans="1:11" x14ac:dyDescent="0.25">
      <c r="A2401" s="3" t="s">
        <v>2406</v>
      </c>
      <c r="B2401" t="s">
        <v>5935</v>
      </c>
      <c r="C2401" t="s">
        <v>4566</v>
      </c>
      <c r="D2401" t="s">
        <v>4586</v>
      </c>
      <c r="E2401" s="8">
        <v>45505</v>
      </c>
      <c r="F2401" t="s">
        <v>4623</v>
      </c>
      <c r="G2401" t="s">
        <v>4629</v>
      </c>
      <c r="H2401" t="s">
        <v>4637</v>
      </c>
      <c r="I2401">
        <v>0.74</v>
      </c>
      <c r="J2401" t="s">
        <v>5749</v>
      </c>
      <c r="K2401" t="s">
        <v>5907</v>
      </c>
    </row>
    <row r="2402" spans="1:11" x14ac:dyDescent="0.25">
      <c r="A2402" s="3" t="s">
        <v>2407</v>
      </c>
      <c r="B2402" t="s">
        <v>4862</v>
      </c>
      <c r="C2402" t="s">
        <v>4566</v>
      </c>
      <c r="D2402" t="s">
        <v>4586</v>
      </c>
      <c r="E2402" s="8">
        <v>45505</v>
      </c>
      <c r="F2402" t="s">
        <v>4623</v>
      </c>
      <c r="G2402" t="s">
        <v>4632</v>
      </c>
      <c r="H2402" t="s">
        <v>4637</v>
      </c>
      <c r="I2402">
        <v>1.96</v>
      </c>
      <c r="J2402" t="s">
        <v>5749</v>
      </c>
      <c r="K2402" t="s">
        <v>5907</v>
      </c>
    </row>
    <row r="2403" spans="1:11" x14ac:dyDescent="0.25">
      <c r="A2403" s="3" t="s">
        <v>2408</v>
      </c>
      <c r="B2403" t="s">
        <v>5936</v>
      </c>
      <c r="C2403" t="s">
        <v>4566</v>
      </c>
      <c r="D2403" t="s">
        <v>4587</v>
      </c>
      <c r="E2403" s="8">
        <v>45612</v>
      </c>
      <c r="F2403" t="s">
        <v>4623</v>
      </c>
      <c r="G2403" t="s">
        <v>4631</v>
      </c>
      <c r="H2403" t="s">
        <v>4631</v>
      </c>
      <c r="I2403">
        <v>1.73</v>
      </c>
      <c r="J2403" t="s">
        <v>5749</v>
      </c>
      <c r="K2403" t="s">
        <v>5937</v>
      </c>
    </row>
    <row r="2404" spans="1:11" x14ac:dyDescent="0.25">
      <c r="A2404" s="3" t="s">
        <v>2409</v>
      </c>
      <c r="B2404" t="s">
        <v>5610</v>
      </c>
      <c r="C2404" t="s">
        <v>4566</v>
      </c>
      <c r="D2404" t="s">
        <v>4591</v>
      </c>
      <c r="E2404" s="8">
        <v>45489</v>
      </c>
      <c r="F2404" t="s">
        <v>4623</v>
      </c>
      <c r="G2404" t="s">
        <v>4633</v>
      </c>
      <c r="H2404" t="s">
        <v>4637</v>
      </c>
      <c r="I2404">
        <v>1.95</v>
      </c>
      <c r="J2404" t="s">
        <v>5877</v>
      </c>
      <c r="K2404" t="s">
        <v>5879</v>
      </c>
    </row>
    <row r="2405" spans="1:11" x14ac:dyDescent="0.25">
      <c r="A2405" s="3" t="s">
        <v>2410</v>
      </c>
      <c r="B2405" t="s">
        <v>5938</v>
      </c>
      <c r="C2405" t="s">
        <v>4566</v>
      </c>
      <c r="D2405" t="s">
        <v>4591</v>
      </c>
      <c r="E2405" s="8">
        <v>45489</v>
      </c>
      <c r="F2405" t="s">
        <v>4623</v>
      </c>
      <c r="G2405" t="s">
        <v>4633</v>
      </c>
      <c r="H2405" t="s">
        <v>4637</v>
      </c>
      <c r="I2405">
        <v>0.55000000000000004</v>
      </c>
      <c r="J2405" t="s">
        <v>5877</v>
      </c>
      <c r="K2405" t="s">
        <v>5884</v>
      </c>
    </row>
    <row r="2406" spans="1:11" x14ac:dyDescent="0.25">
      <c r="A2406" s="3" t="s">
        <v>2411</v>
      </c>
      <c r="B2406" t="s">
        <v>5939</v>
      </c>
      <c r="C2406" t="s">
        <v>4566</v>
      </c>
      <c r="D2406" t="s">
        <v>4586</v>
      </c>
      <c r="E2406" s="8">
        <v>45505</v>
      </c>
      <c r="F2406" t="s">
        <v>4623</v>
      </c>
      <c r="G2406" t="s">
        <v>4635</v>
      </c>
      <c r="H2406" t="s">
        <v>4637</v>
      </c>
      <c r="I2406">
        <v>0.93</v>
      </c>
      <c r="J2406" t="s">
        <v>5877</v>
      </c>
      <c r="K2406" t="s">
        <v>5877</v>
      </c>
    </row>
    <row r="2407" spans="1:11" x14ac:dyDescent="0.25">
      <c r="A2407" s="3" t="s">
        <v>2412</v>
      </c>
      <c r="B2407" t="s">
        <v>4825</v>
      </c>
      <c r="C2407" t="s">
        <v>4566</v>
      </c>
      <c r="D2407" t="s">
        <v>4591</v>
      </c>
      <c r="E2407" s="8">
        <v>45489</v>
      </c>
      <c r="F2407" t="s">
        <v>4623</v>
      </c>
      <c r="G2407" t="s">
        <v>4632</v>
      </c>
      <c r="H2407" t="s">
        <v>4637</v>
      </c>
      <c r="I2407">
        <v>0.64</v>
      </c>
      <c r="J2407" t="s">
        <v>5749</v>
      </c>
      <c r="K2407" t="s">
        <v>5875</v>
      </c>
    </row>
    <row r="2408" spans="1:11" x14ac:dyDescent="0.25">
      <c r="A2408" s="3" t="s">
        <v>2413</v>
      </c>
      <c r="B2408" t="s">
        <v>5915</v>
      </c>
      <c r="C2408" t="s">
        <v>4566</v>
      </c>
      <c r="D2408" t="s">
        <v>4585</v>
      </c>
      <c r="E2408" s="8">
        <v>45566</v>
      </c>
      <c r="F2408" t="s">
        <v>4623</v>
      </c>
      <c r="G2408" t="s">
        <v>4634</v>
      </c>
      <c r="H2408" t="s">
        <v>4637</v>
      </c>
      <c r="I2408">
        <v>2.27</v>
      </c>
      <c r="J2408" t="s">
        <v>5877</v>
      </c>
      <c r="K2408" t="s">
        <v>5877</v>
      </c>
    </row>
    <row r="2409" spans="1:11" x14ac:dyDescent="0.25">
      <c r="A2409" s="3" t="s">
        <v>2414</v>
      </c>
      <c r="B2409" t="s">
        <v>5915</v>
      </c>
      <c r="C2409" t="s">
        <v>4566</v>
      </c>
      <c r="D2409" t="s">
        <v>4590</v>
      </c>
      <c r="E2409" s="8">
        <v>45536</v>
      </c>
      <c r="F2409" t="s">
        <v>4623</v>
      </c>
      <c r="G2409" t="s">
        <v>4628</v>
      </c>
      <c r="H2409" t="s">
        <v>4637</v>
      </c>
      <c r="I2409">
        <v>2.0099999999999998</v>
      </c>
      <c r="J2409" t="s">
        <v>5877</v>
      </c>
      <c r="K2409" t="s">
        <v>5877</v>
      </c>
    </row>
    <row r="2410" spans="1:11" x14ac:dyDescent="0.25">
      <c r="A2410" s="3" t="s">
        <v>2415</v>
      </c>
      <c r="B2410" t="s">
        <v>5915</v>
      </c>
      <c r="C2410" t="s">
        <v>4566</v>
      </c>
      <c r="D2410" t="s">
        <v>4591</v>
      </c>
      <c r="E2410" s="8">
        <v>45489</v>
      </c>
      <c r="F2410" t="s">
        <v>4623</v>
      </c>
      <c r="G2410" t="s">
        <v>4630</v>
      </c>
      <c r="H2410" t="s">
        <v>4637</v>
      </c>
      <c r="I2410">
        <v>0.69</v>
      </c>
      <c r="J2410" t="s">
        <v>5877</v>
      </c>
      <c r="K2410" t="s">
        <v>5884</v>
      </c>
    </row>
    <row r="2411" spans="1:11" x14ac:dyDescent="0.25">
      <c r="A2411" s="3" t="s">
        <v>2416</v>
      </c>
      <c r="B2411" t="s">
        <v>5915</v>
      </c>
      <c r="C2411" t="s">
        <v>4566</v>
      </c>
      <c r="D2411" t="s">
        <v>4593</v>
      </c>
      <c r="E2411" s="8">
        <v>45459</v>
      </c>
      <c r="F2411" t="s">
        <v>4623</v>
      </c>
      <c r="G2411" t="s">
        <v>4630</v>
      </c>
      <c r="H2411" t="s">
        <v>4637</v>
      </c>
      <c r="I2411">
        <v>0.72</v>
      </c>
      <c r="J2411" t="s">
        <v>5877</v>
      </c>
      <c r="K2411" t="s">
        <v>5884</v>
      </c>
    </row>
    <row r="2412" spans="1:11" x14ac:dyDescent="0.25">
      <c r="A2412" s="3" t="s">
        <v>2417</v>
      </c>
      <c r="B2412" t="s">
        <v>5915</v>
      </c>
      <c r="C2412" t="s">
        <v>4566</v>
      </c>
      <c r="D2412" t="s">
        <v>4585</v>
      </c>
      <c r="E2412" s="8">
        <v>45566</v>
      </c>
      <c r="F2412" t="s">
        <v>4623</v>
      </c>
      <c r="G2412" t="s">
        <v>4635</v>
      </c>
      <c r="H2412" t="s">
        <v>4637</v>
      </c>
      <c r="I2412">
        <v>0.54</v>
      </c>
      <c r="J2412" t="s">
        <v>5877</v>
      </c>
      <c r="K2412" t="s">
        <v>5884</v>
      </c>
    </row>
    <row r="2413" spans="1:11" x14ac:dyDescent="0.25">
      <c r="A2413" s="3" t="s">
        <v>2418</v>
      </c>
      <c r="B2413" t="s">
        <v>5940</v>
      </c>
      <c r="C2413" t="s">
        <v>4566</v>
      </c>
      <c r="D2413" t="s">
        <v>4588</v>
      </c>
      <c r="E2413" s="8">
        <v>45474</v>
      </c>
      <c r="F2413" t="s">
        <v>4623</v>
      </c>
      <c r="G2413" t="s">
        <v>4635</v>
      </c>
      <c r="H2413" t="s">
        <v>4637</v>
      </c>
      <c r="I2413">
        <v>0.46</v>
      </c>
      <c r="J2413" t="s">
        <v>5877</v>
      </c>
      <c r="K2413" t="s">
        <v>5884</v>
      </c>
    </row>
    <row r="2414" spans="1:11" x14ac:dyDescent="0.25">
      <c r="A2414" s="3" t="s">
        <v>2419</v>
      </c>
      <c r="B2414" t="s">
        <v>5915</v>
      </c>
      <c r="C2414" t="s">
        <v>4566</v>
      </c>
      <c r="D2414" t="s">
        <v>4591</v>
      </c>
      <c r="E2414" s="8">
        <v>45489</v>
      </c>
      <c r="F2414" t="s">
        <v>4623</v>
      </c>
      <c r="G2414" t="s">
        <v>4633</v>
      </c>
      <c r="H2414" t="s">
        <v>4637</v>
      </c>
      <c r="I2414">
        <v>1.83</v>
      </c>
      <c r="J2414" t="s">
        <v>5877</v>
      </c>
      <c r="K2414" t="s">
        <v>5879</v>
      </c>
    </row>
    <row r="2415" spans="1:11" x14ac:dyDescent="0.25">
      <c r="A2415" s="3" t="s">
        <v>2420</v>
      </c>
      <c r="B2415" t="s">
        <v>5941</v>
      </c>
      <c r="C2415" t="s">
        <v>4566</v>
      </c>
      <c r="D2415" t="s">
        <v>4589</v>
      </c>
      <c r="E2415" s="8">
        <v>45520</v>
      </c>
      <c r="F2415" t="s">
        <v>4623</v>
      </c>
      <c r="G2415" t="s">
        <v>4630</v>
      </c>
      <c r="H2415" t="s">
        <v>4637</v>
      </c>
      <c r="I2415">
        <v>1.5</v>
      </c>
      <c r="J2415" t="s">
        <v>5877</v>
      </c>
      <c r="K2415" t="s">
        <v>5877</v>
      </c>
    </row>
    <row r="2416" spans="1:11" x14ac:dyDescent="0.25">
      <c r="A2416" s="3" t="s">
        <v>2421</v>
      </c>
      <c r="B2416" t="s">
        <v>5893</v>
      </c>
      <c r="C2416" t="s">
        <v>4566</v>
      </c>
      <c r="D2416" t="s">
        <v>4591</v>
      </c>
      <c r="E2416" s="8">
        <v>45489</v>
      </c>
      <c r="F2416" t="s">
        <v>4623</v>
      </c>
      <c r="G2416" t="s">
        <v>4635</v>
      </c>
      <c r="H2416" t="s">
        <v>4637</v>
      </c>
      <c r="I2416">
        <v>0.85</v>
      </c>
      <c r="J2416" t="s">
        <v>5877</v>
      </c>
      <c r="K2416" t="s">
        <v>5877</v>
      </c>
    </row>
    <row r="2417" spans="1:11" x14ac:dyDescent="0.25">
      <c r="A2417" s="3" t="s">
        <v>2422</v>
      </c>
      <c r="B2417" t="s">
        <v>5941</v>
      </c>
      <c r="C2417" t="s">
        <v>4566</v>
      </c>
      <c r="D2417" t="s">
        <v>4588</v>
      </c>
      <c r="E2417" s="8">
        <v>45474</v>
      </c>
      <c r="F2417" t="s">
        <v>4623</v>
      </c>
      <c r="G2417" t="s">
        <v>4630</v>
      </c>
      <c r="H2417" t="s">
        <v>4637</v>
      </c>
      <c r="I2417">
        <v>1.2</v>
      </c>
      <c r="J2417" t="s">
        <v>5877</v>
      </c>
      <c r="K2417" t="s">
        <v>5877</v>
      </c>
    </row>
    <row r="2418" spans="1:11" x14ac:dyDescent="0.25">
      <c r="A2418" s="3" t="s">
        <v>2423</v>
      </c>
      <c r="B2418" t="s">
        <v>5895</v>
      </c>
      <c r="C2418" t="s">
        <v>4566</v>
      </c>
      <c r="D2418" t="s">
        <v>4593</v>
      </c>
      <c r="E2418" s="8">
        <v>45459</v>
      </c>
      <c r="F2418" t="s">
        <v>4623</v>
      </c>
      <c r="G2418" t="s">
        <v>4630</v>
      </c>
      <c r="H2418" t="s">
        <v>4637</v>
      </c>
      <c r="I2418">
        <v>0.63</v>
      </c>
      <c r="J2418" t="s">
        <v>5877</v>
      </c>
      <c r="K2418" t="s">
        <v>5884</v>
      </c>
    </row>
    <row r="2419" spans="1:11" x14ac:dyDescent="0.25">
      <c r="A2419" s="3" t="s">
        <v>2424</v>
      </c>
      <c r="B2419" t="s">
        <v>5941</v>
      </c>
      <c r="E2419" s="8"/>
      <c r="F2419" t="s">
        <v>4624</v>
      </c>
      <c r="H2419" t="s">
        <v>4638</v>
      </c>
      <c r="I2419">
        <v>2.1800000000000002</v>
      </c>
      <c r="J2419" t="s">
        <v>5877</v>
      </c>
      <c r="K2419" t="s">
        <v>5884</v>
      </c>
    </row>
    <row r="2420" spans="1:11" x14ac:dyDescent="0.25">
      <c r="A2420" s="3" t="s">
        <v>2425</v>
      </c>
      <c r="B2420" t="s">
        <v>5941</v>
      </c>
      <c r="E2420" s="8"/>
      <c r="F2420" t="s">
        <v>4624</v>
      </c>
      <c r="H2420" t="s">
        <v>4638</v>
      </c>
      <c r="I2420">
        <v>0.7</v>
      </c>
      <c r="J2420" t="s">
        <v>5877</v>
      </c>
      <c r="K2420" t="s">
        <v>5884</v>
      </c>
    </row>
    <row r="2421" spans="1:11" x14ac:dyDescent="0.25">
      <c r="A2421" s="3" t="s">
        <v>2426</v>
      </c>
      <c r="B2421" t="s">
        <v>5941</v>
      </c>
      <c r="C2421" t="s">
        <v>4566</v>
      </c>
      <c r="D2421" t="s">
        <v>4591</v>
      </c>
      <c r="E2421" s="8">
        <v>45489</v>
      </c>
      <c r="F2421" t="s">
        <v>4623</v>
      </c>
      <c r="G2421" t="s">
        <v>4633</v>
      </c>
      <c r="H2421" t="s">
        <v>4637</v>
      </c>
      <c r="I2421">
        <v>1.39</v>
      </c>
      <c r="J2421" t="s">
        <v>5877</v>
      </c>
      <c r="K2421" t="s">
        <v>5884</v>
      </c>
    </row>
    <row r="2422" spans="1:11" x14ac:dyDescent="0.25">
      <c r="A2422" s="3" t="s">
        <v>2427</v>
      </c>
      <c r="B2422" t="s">
        <v>5941</v>
      </c>
      <c r="C2422" t="s">
        <v>4566</v>
      </c>
      <c r="D2422" t="s">
        <v>4588</v>
      </c>
      <c r="E2422" s="8">
        <v>45474</v>
      </c>
      <c r="F2422" t="s">
        <v>4623</v>
      </c>
      <c r="G2422" t="s">
        <v>4633</v>
      </c>
      <c r="H2422" t="s">
        <v>4637</v>
      </c>
      <c r="I2422">
        <v>1.03</v>
      </c>
      <c r="J2422" t="s">
        <v>5877</v>
      </c>
      <c r="K2422" t="s">
        <v>5884</v>
      </c>
    </row>
    <row r="2423" spans="1:11" x14ac:dyDescent="0.25">
      <c r="A2423" s="3" t="s">
        <v>2428</v>
      </c>
      <c r="B2423" t="s">
        <v>5941</v>
      </c>
      <c r="C2423" t="s">
        <v>4566</v>
      </c>
      <c r="D2423" t="s">
        <v>4588</v>
      </c>
      <c r="E2423" s="8">
        <v>45474</v>
      </c>
      <c r="F2423" t="s">
        <v>4623</v>
      </c>
      <c r="G2423" t="s">
        <v>4633</v>
      </c>
      <c r="H2423" t="s">
        <v>4637</v>
      </c>
      <c r="I2423">
        <v>0.88</v>
      </c>
      <c r="J2423" t="s">
        <v>5877</v>
      </c>
      <c r="K2423" t="s">
        <v>5884</v>
      </c>
    </row>
    <row r="2424" spans="1:11" x14ac:dyDescent="0.25">
      <c r="A2424" s="3" t="s">
        <v>2429</v>
      </c>
      <c r="B2424" t="s">
        <v>5941</v>
      </c>
      <c r="C2424" t="s">
        <v>4566</v>
      </c>
      <c r="D2424" t="s">
        <v>4592</v>
      </c>
      <c r="E2424" s="8">
        <v>45551</v>
      </c>
      <c r="F2424" t="s">
        <v>4623</v>
      </c>
      <c r="G2424" t="s">
        <v>4632</v>
      </c>
      <c r="H2424" t="s">
        <v>4637</v>
      </c>
      <c r="I2424">
        <v>0.46</v>
      </c>
      <c r="J2424" t="s">
        <v>5877</v>
      </c>
      <c r="K2424" t="s">
        <v>5884</v>
      </c>
    </row>
    <row r="2425" spans="1:11" x14ac:dyDescent="0.25">
      <c r="A2425" s="3" t="s">
        <v>2430</v>
      </c>
      <c r="B2425" t="s">
        <v>4814</v>
      </c>
      <c r="C2425" t="s">
        <v>4566</v>
      </c>
      <c r="D2425" t="s">
        <v>4585</v>
      </c>
      <c r="E2425" s="8">
        <v>45566</v>
      </c>
      <c r="F2425" t="s">
        <v>4623</v>
      </c>
      <c r="G2425" t="s">
        <v>4635</v>
      </c>
      <c r="H2425" t="s">
        <v>4637</v>
      </c>
      <c r="I2425">
        <v>2.27</v>
      </c>
      <c r="J2425" t="s">
        <v>5877</v>
      </c>
      <c r="K2425" t="s">
        <v>5879</v>
      </c>
    </row>
    <row r="2426" spans="1:11" x14ac:dyDescent="0.25">
      <c r="A2426" s="3" t="s">
        <v>2431</v>
      </c>
      <c r="B2426" t="s">
        <v>4729</v>
      </c>
      <c r="C2426" t="s">
        <v>4566</v>
      </c>
      <c r="D2426" t="s">
        <v>4589</v>
      </c>
      <c r="E2426" s="8">
        <v>45520</v>
      </c>
      <c r="F2426" t="s">
        <v>4623</v>
      </c>
      <c r="G2426" t="s">
        <v>4628</v>
      </c>
      <c r="H2426" t="s">
        <v>4637</v>
      </c>
      <c r="I2426">
        <v>0.76</v>
      </c>
      <c r="J2426" t="s">
        <v>5877</v>
      </c>
      <c r="K2426" t="s">
        <v>5877</v>
      </c>
    </row>
    <row r="2427" spans="1:11" x14ac:dyDescent="0.25">
      <c r="A2427" s="3" t="s">
        <v>2432</v>
      </c>
      <c r="B2427" t="s">
        <v>5942</v>
      </c>
      <c r="C2427" t="s">
        <v>4566</v>
      </c>
      <c r="D2427" t="s">
        <v>4587</v>
      </c>
      <c r="E2427" s="8">
        <v>45612</v>
      </c>
      <c r="F2427" t="s">
        <v>4623</v>
      </c>
      <c r="G2427" t="s">
        <v>4631</v>
      </c>
      <c r="H2427" t="s">
        <v>4631</v>
      </c>
      <c r="I2427">
        <v>1.21</v>
      </c>
      <c r="J2427" t="s">
        <v>5877</v>
      </c>
      <c r="K2427" t="s">
        <v>5877</v>
      </c>
    </row>
    <row r="2428" spans="1:11" x14ac:dyDescent="0.25">
      <c r="A2428" s="3" t="s">
        <v>2433</v>
      </c>
      <c r="B2428" t="s">
        <v>5943</v>
      </c>
      <c r="C2428" t="s">
        <v>4566</v>
      </c>
      <c r="D2428" t="s">
        <v>4585</v>
      </c>
      <c r="E2428" s="8">
        <v>45566</v>
      </c>
      <c r="F2428" t="s">
        <v>4623</v>
      </c>
      <c r="G2428" t="s">
        <v>4628</v>
      </c>
      <c r="H2428" t="s">
        <v>4637</v>
      </c>
      <c r="I2428">
        <v>4.49</v>
      </c>
      <c r="J2428" t="s">
        <v>5877</v>
      </c>
      <c r="K2428" t="s">
        <v>5877</v>
      </c>
    </row>
    <row r="2429" spans="1:11" x14ac:dyDescent="0.25">
      <c r="A2429" s="3" t="s">
        <v>2434</v>
      </c>
      <c r="B2429" t="s">
        <v>5944</v>
      </c>
      <c r="C2429" t="s">
        <v>4566</v>
      </c>
      <c r="D2429" t="s">
        <v>4586</v>
      </c>
      <c r="E2429" s="8">
        <v>45505</v>
      </c>
      <c r="F2429" t="s">
        <v>4623</v>
      </c>
      <c r="G2429" t="s">
        <v>4630</v>
      </c>
      <c r="H2429" t="s">
        <v>4637</v>
      </c>
      <c r="I2429">
        <v>0.92</v>
      </c>
      <c r="J2429" t="s">
        <v>5877</v>
      </c>
      <c r="K2429" t="s">
        <v>5877</v>
      </c>
    </row>
    <row r="2430" spans="1:11" x14ac:dyDescent="0.25">
      <c r="A2430" s="3" t="s">
        <v>2435</v>
      </c>
      <c r="B2430" t="s">
        <v>5945</v>
      </c>
      <c r="C2430" t="s">
        <v>4566</v>
      </c>
      <c r="D2430" t="s">
        <v>4592</v>
      </c>
      <c r="E2430" s="8">
        <v>45551</v>
      </c>
      <c r="F2430" t="s">
        <v>4623</v>
      </c>
      <c r="G2430" t="s">
        <v>4632</v>
      </c>
      <c r="H2430" t="s">
        <v>4637</v>
      </c>
      <c r="I2430">
        <v>1.04</v>
      </c>
      <c r="J2430" t="s">
        <v>5877</v>
      </c>
      <c r="K2430" t="s">
        <v>5877</v>
      </c>
    </row>
    <row r="2431" spans="1:11" x14ac:dyDescent="0.25">
      <c r="A2431" s="3" t="s">
        <v>2436</v>
      </c>
      <c r="B2431" t="s">
        <v>5946</v>
      </c>
      <c r="C2431" t="s">
        <v>4566</v>
      </c>
      <c r="D2431" t="s">
        <v>4585</v>
      </c>
      <c r="E2431" s="8">
        <v>45566</v>
      </c>
      <c r="F2431" t="s">
        <v>4623</v>
      </c>
      <c r="G2431" t="s">
        <v>4628</v>
      </c>
      <c r="H2431" t="s">
        <v>4637</v>
      </c>
      <c r="I2431">
        <v>1.93</v>
      </c>
      <c r="J2431" t="s">
        <v>5877</v>
      </c>
      <c r="K2431" t="s">
        <v>5877</v>
      </c>
    </row>
    <row r="2432" spans="1:11" x14ac:dyDescent="0.25">
      <c r="A2432" s="3" t="s">
        <v>2437</v>
      </c>
      <c r="B2432" t="s">
        <v>5947</v>
      </c>
      <c r="C2432" t="s">
        <v>4566</v>
      </c>
      <c r="D2432" t="s">
        <v>4585</v>
      </c>
      <c r="E2432" s="8">
        <v>45566</v>
      </c>
      <c r="F2432" t="s">
        <v>4623</v>
      </c>
      <c r="G2432" t="s">
        <v>4634</v>
      </c>
      <c r="H2432" t="s">
        <v>4637</v>
      </c>
      <c r="I2432">
        <v>0.97</v>
      </c>
      <c r="J2432" t="s">
        <v>5877</v>
      </c>
      <c r="K2432" t="s">
        <v>5877</v>
      </c>
    </row>
    <row r="2433" spans="1:11" x14ac:dyDescent="0.25">
      <c r="A2433" s="3" t="s">
        <v>2438</v>
      </c>
      <c r="B2433" t="s">
        <v>5946</v>
      </c>
      <c r="C2433" t="s">
        <v>4566</v>
      </c>
      <c r="D2433" t="s">
        <v>4585</v>
      </c>
      <c r="E2433" s="8">
        <v>45566</v>
      </c>
      <c r="F2433" t="s">
        <v>4623</v>
      </c>
      <c r="G2433" t="s">
        <v>4633</v>
      </c>
      <c r="H2433" t="s">
        <v>4637</v>
      </c>
      <c r="I2433">
        <v>1.25</v>
      </c>
      <c r="J2433" t="s">
        <v>5877</v>
      </c>
      <c r="K2433" t="s">
        <v>5877</v>
      </c>
    </row>
    <row r="2434" spans="1:11" x14ac:dyDescent="0.25">
      <c r="A2434" s="3" t="s">
        <v>2439</v>
      </c>
      <c r="B2434" t="s">
        <v>5948</v>
      </c>
      <c r="C2434" t="s">
        <v>4566</v>
      </c>
      <c r="D2434" t="s">
        <v>4586</v>
      </c>
      <c r="E2434" s="8">
        <v>45505</v>
      </c>
      <c r="F2434" t="s">
        <v>4623</v>
      </c>
      <c r="G2434" t="s">
        <v>4628</v>
      </c>
      <c r="H2434" t="s">
        <v>4637</v>
      </c>
      <c r="I2434">
        <v>1</v>
      </c>
      <c r="J2434" t="s">
        <v>5877</v>
      </c>
      <c r="K2434" t="s">
        <v>5877</v>
      </c>
    </row>
    <row r="2435" spans="1:11" x14ac:dyDescent="0.25">
      <c r="A2435" s="3" t="s">
        <v>2440</v>
      </c>
      <c r="B2435" t="s">
        <v>5876</v>
      </c>
      <c r="C2435" t="s">
        <v>4576</v>
      </c>
      <c r="D2435" t="s">
        <v>4588</v>
      </c>
      <c r="E2435" s="8">
        <v>45474</v>
      </c>
      <c r="F2435" t="s">
        <v>4623</v>
      </c>
      <c r="G2435" t="s">
        <v>4635</v>
      </c>
      <c r="H2435" t="s">
        <v>4637</v>
      </c>
      <c r="I2435">
        <v>0.92</v>
      </c>
      <c r="J2435" t="s">
        <v>5877</v>
      </c>
      <c r="K2435" t="s">
        <v>5877</v>
      </c>
    </row>
    <row r="2436" spans="1:11" x14ac:dyDescent="0.25">
      <c r="A2436" s="3" t="s">
        <v>2441</v>
      </c>
      <c r="B2436" t="s">
        <v>5949</v>
      </c>
      <c r="C2436" t="s">
        <v>4566</v>
      </c>
      <c r="D2436" t="s">
        <v>4588</v>
      </c>
      <c r="E2436" s="8">
        <v>45474</v>
      </c>
      <c r="F2436" t="s">
        <v>4623</v>
      </c>
      <c r="G2436" t="s">
        <v>4635</v>
      </c>
      <c r="H2436" t="s">
        <v>4637</v>
      </c>
      <c r="I2436">
        <v>0.75</v>
      </c>
      <c r="J2436" t="s">
        <v>5877</v>
      </c>
      <c r="K2436" t="s">
        <v>5877</v>
      </c>
    </row>
    <row r="2437" spans="1:11" x14ac:dyDescent="0.25">
      <c r="A2437" s="3" t="s">
        <v>2442</v>
      </c>
      <c r="B2437" t="s">
        <v>5312</v>
      </c>
      <c r="C2437" t="s">
        <v>4566</v>
      </c>
      <c r="D2437" t="s">
        <v>4590</v>
      </c>
      <c r="E2437" s="8">
        <v>45536</v>
      </c>
      <c r="F2437" t="s">
        <v>4623</v>
      </c>
      <c r="G2437" t="s">
        <v>4628</v>
      </c>
      <c r="H2437" t="s">
        <v>4637</v>
      </c>
      <c r="I2437">
        <v>0.64</v>
      </c>
      <c r="J2437" t="s">
        <v>5877</v>
      </c>
      <c r="K2437" t="s">
        <v>5877</v>
      </c>
    </row>
    <row r="2438" spans="1:11" x14ac:dyDescent="0.25">
      <c r="A2438" s="3" t="s">
        <v>2443</v>
      </c>
      <c r="B2438" t="s">
        <v>5950</v>
      </c>
      <c r="C2438" t="s">
        <v>4566</v>
      </c>
      <c r="D2438" t="s">
        <v>4590</v>
      </c>
      <c r="E2438" s="8">
        <v>45536</v>
      </c>
      <c r="F2438" t="s">
        <v>4623</v>
      </c>
      <c r="G2438" t="s">
        <v>4633</v>
      </c>
      <c r="H2438" t="s">
        <v>4637</v>
      </c>
      <c r="I2438">
        <v>0.62</v>
      </c>
      <c r="J2438" t="s">
        <v>5877</v>
      </c>
      <c r="K2438" t="s">
        <v>5877</v>
      </c>
    </row>
    <row r="2439" spans="1:11" x14ac:dyDescent="0.25">
      <c r="A2439" s="3" t="s">
        <v>2444</v>
      </c>
      <c r="B2439" t="s">
        <v>5887</v>
      </c>
      <c r="C2439" t="s">
        <v>4566</v>
      </c>
      <c r="D2439" t="s">
        <v>4586</v>
      </c>
      <c r="E2439" s="8">
        <v>45505</v>
      </c>
      <c r="F2439" t="s">
        <v>4623</v>
      </c>
      <c r="G2439" t="s">
        <v>4633</v>
      </c>
      <c r="H2439" t="s">
        <v>4637</v>
      </c>
      <c r="I2439">
        <v>0.71</v>
      </c>
      <c r="J2439" t="s">
        <v>5877</v>
      </c>
      <c r="K2439" t="s">
        <v>5877</v>
      </c>
    </row>
    <row r="2440" spans="1:11" x14ac:dyDescent="0.25">
      <c r="A2440" s="3" t="s">
        <v>2445</v>
      </c>
      <c r="B2440" t="s">
        <v>5887</v>
      </c>
      <c r="C2440" t="s">
        <v>4566</v>
      </c>
      <c r="D2440" t="s">
        <v>4589</v>
      </c>
      <c r="E2440" s="8">
        <v>45520</v>
      </c>
      <c r="F2440" t="s">
        <v>4623</v>
      </c>
      <c r="G2440" t="s">
        <v>4633</v>
      </c>
      <c r="H2440" t="s">
        <v>4637</v>
      </c>
      <c r="I2440">
        <v>0.76</v>
      </c>
      <c r="J2440" t="s">
        <v>5877</v>
      </c>
      <c r="K2440" t="s">
        <v>5877</v>
      </c>
    </row>
    <row r="2441" spans="1:11" x14ac:dyDescent="0.25">
      <c r="A2441" s="3" t="s">
        <v>2446</v>
      </c>
      <c r="B2441" t="s">
        <v>5951</v>
      </c>
      <c r="C2441" t="s">
        <v>4571</v>
      </c>
      <c r="D2441" t="s">
        <v>4592</v>
      </c>
      <c r="E2441" s="8">
        <v>45551</v>
      </c>
      <c r="F2441" t="s">
        <v>4623</v>
      </c>
      <c r="G2441" t="s">
        <v>4632</v>
      </c>
      <c r="H2441" t="s">
        <v>4637</v>
      </c>
      <c r="I2441">
        <v>1.95</v>
      </c>
      <c r="J2441" t="s">
        <v>5877</v>
      </c>
      <c r="K2441" t="s">
        <v>5877</v>
      </c>
    </row>
    <row r="2442" spans="1:11" x14ac:dyDescent="0.25">
      <c r="A2442" s="3" t="s">
        <v>2447</v>
      </c>
      <c r="B2442" t="s">
        <v>5951</v>
      </c>
      <c r="C2442" t="s">
        <v>4566</v>
      </c>
      <c r="D2442" t="s">
        <v>4585</v>
      </c>
      <c r="E2442" s="8">
        <v>45566</v>
      </c>
      <c r="F2442" t="s">
        <v>4623</v>
      </c>
      <c r="G2442" t="s">
        <v>4633</v>
      </c>
      <c r="H2442" t="s">
        <v>4637</v>
      </c>
      <c r="I2442">
        <v>0.77</v>
      </c>
      <c r="J2442" t="s">
        <v>5877</v>
      </c>
      <c r="K2442" t="s">
        <v>5877</v>
      </c>
    </row>
    <row r="2443" spans="1:11" x14ac:dyDescent="0.25">
      <c r="A2443" s="3" t="s">
        <v>2448</v>
      </c>
      <c r="B2443" t="s">
        <v>5951</v>
      </c>
      <c r="E2443" s="8"/>
      <c r="F2443" t="s">
        <v>4624</v>
      </c>
      <c r="H2443" t="s">
        <v>4638</v>
      </c>
      <c r="I2443">
        <v>1.18</v>
      </c>
      <c r="J2443" t="s">
        <v>5877</v>
      </c>
      <c r="K2443" t="s">
        <v>5877</v>
      </c>
    </row>
    <row r="2444" spans="1:11" x14ac:dyDescent="0.25">
      <c r="A2444" s="3" t="s">
        <v>2449</v>
      </c>
      <c r="B2444" t="s">
        <v>5952</v>
      </c>
      <c r="C2444" t="s">
        <v>4566</v>
      </c>
      <c r="D2444" t="s">
        <v>4591</v>
      </c>
      <c r="E2444" s="8">
        <v>45489</v>
      </c>
      <c r="F2444" t="s">
        <v>4623</v>
      </c>
      <c r="G2444" t="s">
        <v>4630</v>
      </c>
      <c r="H2444" t="s">
        <v>4637</v>
      </c>
      <c r="I2444">
        <v>0.87</v>
      </c>
      <c r="J2444" t="s">
        <v>5877</v>
      </c>
      <c r="K2444" t="s">
        <v>5877</v>
      </c>
    </row>
    <row r="2445" spans="1:11" x14ac:dyDescent="0.25">
      <c r="A2445" s="3" t="s">
        <v>2450</v>
      </c>
      <c r="B2445" t="s">
        <v>5953</v>
      </c>
      <c r="C2445" t="s">
        <v>4566</v>
      </c>
      <c r="D2445" t="s">
        <v>4594</v>
      </c>
      <c r="E2445" s="8">
        <v>45597</v>
      </c>
      <c r="F2445" t="s">
        <v>4623</v>
      </c>
      <c r="G2445" t="s">
        <v>4631</v>
      </c>
      <c r="H2445" t="s">
        <v>4631</v>
      </c>
      <c r="I2445">
        <v>0.95</v>
      </c>
      <c r="J2445" t="s">
        <v>5877</v>
      </c>
      <c r="K2445" t="s">
        <v>5877</v>
      </c>
    </row>
    <row r="2446" spans="1:11" x14ac:dyDescent="0.25">
      <c r="A2446" s="3" t="s">
        <v>2451</v>
      </c>
      <c r="B2446" t="s">
        <v>5954</v>
      </c>
      <c r="C2446" t="s">
        <v>4566</v>
      </c>
      <c r="D2446" t="s">
        <v>4618</v>
      </c>
      <c r="E2446" s="8">
        <v>45307</v>
      </c>
      <c r="F2446" t="s">
        <v>4625</v>
      </c>
      <c r="G2446" t="s">
        <v>4631</v>
      </c>
      <c r="H2446" t="s">
        <v>4631</v>
      </c>
      <c r="I2446">
        <v>2.66</v>
      </c>
      <c r="J2446" t="s">
        <v>5877</v>
      </c>
      <c r="K2446" t="s">
        <v>5877</v>
      </c>
    </row>
    <row r="2447" spans="1:11" x14ac:dyDescent="0.25">
      <c r="A2447" s="3" t="s">
        <v>2452</v>
      </c>
      <c r="B2447" t="s">
        <v>5954</v>
      </c>
      <c r="C2447" t="s">
        <v>4566</v>
      </c>
      <c r="D2447" t="s">
        <v>4592</v>
      </c>
      <c r="E2447" s="8">
        <v>45551</v>
      </c>
      <c r="F2447" t="s">
        <v>4623</v>
      </c>
      <c r="G2447" t="s">
        <v>4634</v>
      </c>
      <c r="H2447" t="s">
        <v>4637</v>
      </c>
      <c r="I2447">
        <v>0.95</v>
      </c>
      <c r="J2447" t="s">
        <v>5877</v>
      </c>
      <c r="K2447" t="s">
        <v>5877</v>
      </c>
    </row>
    <row r="2448" spans="1:11" x14ac:dyDescent="0.25">
      <c r="A2448" s="3" t="s">
        <v>2453</v>
      </c>
      <c r="B2448" t="s">
        <v>5954</v>
      </c>
      <c r="C2448" t="s">
        <v>4566</v>
      </c>
      <c r="D2448" t="s">
        <v>4589</v>
      </c>
      <c r="E2448" s="8">
        <v>45520</v>
      </c>
      <c r="F2448" t="s">
        <v>4623</v>
      </c>
      <c r="G2448" t="s">
        <v>4632</v>
      </c>
      <c r="H2448" t="s">
        <v>4637</v>
      </c>
      <c r="I2448">
        <v>0.88</v>
      </c>
      <c r="J2448" t="s">
        <v>5877</v>
      </c>
      <c r="K2448" t="s">
        <v>5877</v>
      </c>
    </row>
    <row r="2449" spans="1:11" x14ac:dyDescent="0.25">
      <c r="A2449" s="3" t="s">
        <v>2454</v>
      </c>
      <c r="B2449" t="s">
        <v>5955</v>
      </c>
      <c r="C2449" t="s">
        <v>4566</v>
      </c>
      <c r="D2449" t="s">
        <v>4592</v>
      </c>
      <c r="E2449" s="8">
        <v>45551</v>
      </c>
      <c r="F2449" t="s">
        <v>4623</v>
      </c>
      <c r="G2449" t="s">
        <v>4632</v>
      </c>
      <c r="H2449" t="s">
        <v>4637</v>
      </c>
      <c r="I2449">
        <v>0.97</v>
      </c>
      <c r="J2449" t="s">
        <v>5877</v>
      </c>
      <c r="K2449" t="s">
        <v>5877</v>
      </c>
    </row>
    <row r="2450" spans="1:11" x14ac:dyDescent="0.25">
      <c r="A2450" s="3" t="s">
        <v>2455</v>
      </c>
      <c r="B2450" t="s">
        <v>5412</v>
      </c>
      <c r="C2450" t="s">
        <v>4566</v>
      </c>
      <c r="D2450" t="s">
        <v>4589</v>
      </c>
      <c r="E2450" s="8">
        <v>45520</v>
      </c>
      <c r="F2450" t="s">
        <v>4623</v>
      </c>
      <c r="G2450" t="s">
        <v>4633</v>
      </c>
      <c r="H2450" t="s">
        <v>4637</v>
      </c>
      <c r="I2450">
        <v>0.65</v>
      </c>
      <c r="J2450" t="s">
        <v>5877</v>
      </c>
      <c r="K2450" t="s">
        <v>5877</v>
      </c>
    </row>
    <row r="2451" spans="1:11" x14ac:dyDescent="0.25">
      <c r="A2451" s="3" t="s">
        <v>2456</v>
      </c>
      <c r="B2451" t="s">
        <v>5412</v>
      </c>
      <c r="C2451" t="s">
        <v>4566</v>
      </c>
      <c r="D2451" t="s">
        <v>4591</v>
      </c>
      <c r="E2451" s="8">
        <v>45489</v>
      </c>
      <c r="F2451" t="s">
        <v>4623</v>
      </c>
      <c r="G2451" t="s">
        <v>4633</v>
      </c>
      <c r="H2451" t="s">
        <v>4637</v>
      </c>
      <c r="I2451">
        <v>0.9</v>
      </c>
      <c r="J2451" t="s">
        <v>5877</v>
      </c>
      <c r="K2451" t="s">
        <v>5884</v>
      </c>
    </row>
    <row r="2452" spans="1:11" x14ac:dyDescent="0.25">
      <c r="A2452" s="3" t="s">
        <v>2457</v>
      </c>
      <c r="B2452" t="s">
        <v>5412</v>
      </c>
      <c r="C2452" t="s">
        <v>4566</v>
      </c>
      <c r="D2452" t="s">
        <v>4589</v>
      </c>
      <c r="E2452" s="8">
        <v>45520</v>
      </c>
      <c r="F2452" t="s">
        <v>4623</v>
      </c>
      <c r="G2452" t="s">
        <v>4629</v>
      </c>
      <c r="H2452" t="s">
        <v>4637</v>
      </c>
      <c r="I2452">
        <v>0.99</v>
      </c>
      <c r="J2452" t="s">
        <v>5877</v>
      </c>
      <c r="K2452" t="s">
        <v>5877</v>
      </c>
    </row>
    <row r="2453" spans="1:11" x14ac:dyDescent="0.25">
      <c r="A2453" s="3" t="s">
        <v>2458</v>
      </c>
      <c r="B2453" t="s">
        <v>5570</v>
      </c>
      <c r="C2453" t="s">
        <v>4571</v>
      </c>
      <c r="D2453" t="s">
        <v>4590</v>
      </c>
      <c r="E2453" s="8">
        <v>45536</v>
      </c>
      <c r="F2453" t="s">
        <v>4623</v>
      </c>
      <c r="G2453" t="s">
        <v>4634</v>
      </c>
      <c r="H2453" t="s">
        <v>4637</v>
      </c>
      <c r="I2453">
        <v>3.06</v>
      </c>
      <c r="J2453" t="s">
        <v>5877</v>
      </c>
      <c r="K2453" t="s">
        <v>5877</v>
      </c>
    </row>
    <row r="2454" spans="1:11" x14ac:dyDescent="0.25">
      <c r="A2454" s="3" t="s">
        <v>2459</v>
      </c>
      <c r="B2454" t="s">
        <v>5570</v>
      </c>
      <c r="C2454" t="s">
        <v>4566</v>
      </c>
      <c r="D2454" t="s">
        <v>4589</v>
      </c>
      <c r="E2454" s="8">
        <v>45520</v>
      </c>
      <c r="F2454" t="s">
        <v>4623</v>
      </c>
      <c r="G2454" t="s">
        <v>4632</v>
      </c>
      <c r="H2454" t="s">
        <v>4637</v>
      </c>
      <c r="I2454">
        <v>1.31</v>
      </c>
      <c r="J2454" t="s">
        <v>5877</v>
      </c>
      <c r="K2454" t="s">
        <v>5877</v>
      </c>
    </row>
    <row r="2455" spans="1:11" x14ac:dyDescent="0.25">
      <c r="A2455" s="3" t="s">
        <v>2460</v>
      </c>
      <c r="B2455" t="s">
        <v>5956</v>
      </c>
      <c r="C2455" t="s">
        <v>4566</v>
      </c>
      <c r="D2455" t="s">
        <v>4592</v>
      </c>
      <c r="E2455" s="8">
        <v>45551</v>
      </c>
      <c r="F2455" t="s">
        <v>4623</v>
      </c>
      <c r="G2455" t="s">
        <v>4629</v>
      </c>
      <c r="H2455" t="s">
        <v>4637</v>
      </c>
      <c r="I2455">
        <v>0.89</v>
      </c>
      <c r="J2455" t="s">
        <v>5877</v>
      </c>
      <c r="K2455" t="s">
        <v>5884</v>
      </c>
    </row>
    <row r="2456" spans="1:11" x14ac:dyDescent="0.25">
      <c r="A2456" s="3" t="s">
        <v>2461</v>
      </c>
      <c r="B2456" t="s">
        <v>5445</v>
      </c>
      <c r="C2456" t="s">
        <v>4566</v>
      </c>
      <c r="D2456" t="s">
        <v>4592</v>
      </c>
      <c r="E2456" s="8">
        <v>45551</v>
      </c>
      <c r="F2456" t="s">
        <v>4623</v>
      </c>
      <c r="G2456" t="s">
        <v>4635</v>
      </c>
      <c r="H2456" t="s">
        <v>4637</v>
      </c>
      <c r="I2456">
        <v>0.71</v>
      </c>
      <c r="J2456" t="s">
        <v>5877</v>
      </c>
      <c r="K2456" t="s">
        <v>5877</v>
      </c>
    </row>
    <row r="2457" spans="1:11" x14ac:dyDescent="0.25">
      <c r="A2457" s="3" t="s">
        <v>2462</v>
      </c>
      <c r="B2457" t="s">
        <v>5957</v>
      </c>
      <c r="C2457" t="s">
        <v>4566</v>
      </c>
      <c r="D2457" t="s">
        <v>4593</v>
      </c>
      <c r="E2457" s="8">
        <v>45459</v>
      </c>
      <c r="F2457" t="s">
        <v>4623</v>
      </c>
      <c r="G2457" t="s">
        <v>4635</v>
      </c>
      <c r="H2457" t="s">
        <v>4637</v>
      </c>
      <c r="I2457">
        <v>0.69</v>
      </c>
      <c r="J2457" t="s">
        <v>5877</v>
      </c>
      <c r="K2457" t="s">
        <v>5877</v>
      </c>
    </row>
    <row r="2458" spans="1:11" x14ac:dyDescent="0.25">
      <c r="A2458" s="3" t="s">
        <v>2463</v>
      </c>
      <c r="B2458" t="s">
        <v>4814</v>
      </c>
      <c r="C2458" t="s">
        <v>4566</v>
      </c>
      <c r="D2458" t="s">
        <v>4585</v>
      </c>
      <c r="E2458" s="8">
        <v>45566</v>
      </c>
      <c r="F2458" t="s">
        <v>4623</v>
      </c>
      <c r="G2458" t="s">
        <v>4634</v>
      </c>
      <c r="H2458" t="s">
        <v>4637</v>
      </c>
      <c r="I2458">
        <v>0.88</v>
      </c>
      <c r="J2458" t="s">
        <v>5877</v>
      </c>
      <c r="K2458" t="s">
        <v>5884</v>
      </c>
    </row>
    <row r="2459" spans="1:11" x14ac:dyDescent="0.25">
      <c r="A2459" s="3" t="s">
        <v>2464</v>
      </c>
      <c r="B2459" t="s">
        <v>5948</v>
      </c>
      <c r="C2459" t="s">
        <v>4566</v>
      </c>
      <c r="D2459" t="s">
        <v>4585</v>
      </c>
      <c r="E2459" s="8">
        <v>45566</v>
      </c>
      <c r="F2459" t="s">
        <v>4623</v>
      </c>
      <c r="G2459" t="s">
        <v>4630</v>
      </c>
      <c r="H2459" t="s">
        <v>4637</v>
      </c>
      <c r="I2459">
        <v>1.04</v>
      </c>
      <c r="J2459" t="s">
        <v>5877</v>
      </c>
      <c r="K2459" t="s">
        <v>5884</v>
      </c>
    </row>
    <row r="2460" spans="1:11" x14ac:dyDescent="0.25">
      <c r="A2460" s="3" t="s">
        <v>2465</v>
      </c>
      <c r="B2460" t="s">
        <v>4776</v>
      </c>
      <c r="C2460" t="s">
        <v>4570</v>
      </c>
      <c r="D2460" t="s">
        <v>4586</v>
      </c>
      <c r="E2460" s="8">
        <v>45505</v>
      </c>
      <c r="F2460" t="s">
        <v>4623</v>
      </c>
      <c r="G2460" t="s">
        <v>4628</v>
      </c>
      <c r="H2460" t="s">
        <v>4637</v>
      </c>
      <c r="I2460">
        <v>2</v>
      </c>
      <c r="J2460" t="s">
        <v>5749</v>
      </c>
      <c r="K2460" t="s">
        <v>5907</v>
      </c>
    </row>
    <row r="2461" spans="1:11" x14ac:dyDescent="0.25">
      <c r="A2461" s="3" t="s">
        <v>2466</v>
      </c>
      <c r="B2461" t="s">
        <v>5958</v>
      </c>
      <c r="C2461" t="s">
        <v>4570</v>
      </c>
      <c r="D2461" t="s">
        <v>4586</v>
      </c>
      <c r="E2461" s="8">
        <v>45505</v>
      </c>
      <c r="F2461" t="s">
        <v>4623</v>
      </c>
      <c r="G2461" t="s">
        <v>4629</v>
      </c>
      <c r="H2461" t="s">
        <v>4637</v>
      </c>
      <c r="I2461">
        <v>0.81</v>
      </c>
      <c r="J2461" t="s">
        <v>5877</v>
      </c>
      <c r="K2461" t="s">
        <v>5881</v>
      </c>
    </row>
    <row r="2462" spans="1:11" x14ac:dyDescent="0.25">
      <c r="A2462" s="3" t="s">
        <v>2467</v>
      </c>
      <c r="B2462" t="s">
        <v>5912</v>
      </c>
      <c r="C2462" t="s">
        <v>4570</v>
      </c>
      <c r="D2462" t="s">
        <v>4590</v>
      </c>
      <c r="E2462" s="8">
        <v>45536</v>
      </c>
      <c r="F2462" t="s">
        <v>4623</v>
      </c>
      <c r="G2462" t="s">
        <v>4629</v>
      </c>
      <c r="H2462" t="s">
        <v>4637</v>
      </c>
      <c r="I2462">
        <v>3.38</v>
      </c>
      <c r="J2462" t="s">
        <v>5877</v>
      </c>
      <c r="K2462" t="s">
        <v>5881</v>
      </c>
    </row>
    <row r="2463" spans="1:11" x14ac:dyDescent="0.25">
      <c r="A2463" s="3" t="s">
        <v>2468</v>
      </c>
      <c r="B2463" t="s">
        <v>5959</v>
      </c>
      <c r="C2463" t="s">
        <v>4570</v>
      </c>
      <c r="D2463" t="s">
        <v>4585</v>
      </c>
      <c r="E2463" s="8">
        <v>45566</v>
      </c>
      <c r="F2463" t="s">
        <v>4623</v>
      </c>
      <c r="G2463" t="s">
        <v>4632</v>
      </c>
      <c r="H2463" t="s">
        <v>4637</v>
      </c>
      <c r="I2463">
        <v>3.16</v>
      </c>
      <c r="J2463" t="s">
        <v>5877</v>
      </c>
      <c r="K2463" t="s">
        <v>5881</v>
      </c>
    </row>
    <row r="2464" spans="1:11" x14ac:dyDescent="0.25">
      <c r="A2464" s="3" t="s">
        <v>2469</v>
      </c>
      <c r="B2464" t="s">
        <v>5960</v>
      </c>
      <c r="C2464" t="s">
        <v>4566</v>
      </c>
      <c r="D2464" t="s">
        <v>4586</v>
      </c>
      <c r="E2464" s="8">
        <v>45505</v>
      </c>
      <c r="F2464" t="s">
        <v>4623</v>
      </c>
      <c r="G2464" t="s">
        <v>4632</v>
      </c>
      <c r="H2464" t="s">
        <v>4637</v>
      </c>
      <c r="I2464">
        <v>1.53</v>
      </c>
      <c r="J2464" t="s">
        <v>5877</v>
      </c>
      <c r="K2464" t="s">
        <v>5884</v>
      </c>
    </row>
    <row r="2465" spans="1:11" x14ac:dyDescent="0.25">
      <c r="A2465" s="3" t="s">
        <v>2470</v>
      </c>
      <c r="B2465" t="s">
        <v>5960</v>
      </c>
      <c r="C2465" t="s">
        <v>4566</v>
      </c>
      <c r="D2465" t="s">
        <v>4585</v>
      </c>
      <c r="E2465" s="8">
        <v>45566</v>
      </c>
      <c r="F2465" t="s">
        <v>4623</v>
      </c>
      <c r="G2465" t="s">
        <v>4629</v>
      </c>
      <c r="H2465" t="s">
        <v>4637</v>
      </c>
      <c r="I2465">
        <v>1.23</v>
      </c>
      <c r="J2465" t="s">
        <v>5877</v>
      </c>
      <c r="K2465" t="s">
        <v>5884</v>
      </c>
    </row>
    <row r="2466" spans="1:11" x14ac:dyDescent="0.25">
      <c r="A2466" s="3" t="s">
        <v>2471</v>
      </c>
      <c r="B2466" t="s">
        <v>5313</v>
      </c>
      <c r="C2466" t="s">
        <v>4566</v>
      </c>
      <c r="D2466" t="s">
        <v>4585</v>
      </c>
      <c r="E2466" s="8">
        <v>45566</v>
      </c>
      <c r="F2466" t="s">
        <v>4623</v>
      </c>
      <c r="G2466" t="s">
        <v>4628</v>
      </c>
      <c r="H2466" t="s">
        <v>4637</v>
      </c>
      <c r="I2466">
        <v>0.63</v>
      </c>
      <c r="J2466" t="s">
        <v>5877</v>
      </c>
      <c r="K2466" t="s">
        <v>5884</v>
      </c>
    </row>
    <row r="2467" spans="1:11" x14ac:dyDescent="0.25">
      <c r="A2467" s="3" t="s">
        <v>2472</v>
      </c>
      <c r="B2467" t="s">
        <v>4705</v>
      </c>
      <c r="E2467" s="8"/>
      <c r="F2467" t="s">
        <v>4624</v>
      </c>
      <c r="H2467" t="s">
        <v>4638</v>
      </c>
      <c r="I2467">
        <v>1.18</v>
      </c>
      <c r="J2467" t="s">
        <v>5877</v>
      </c>
      <c r="K2467" t="s">
        <v>5884</v>
      </c>
    </row>
    <row r="2468" spans="1:11" x14ac:dyDescent="0.25">
      <c r="A2468" s="3" t="s">
        <v>2473</v>
      </c>
      <c r="B2468" t="s">
        <v>4705</v>
      </c>
      <c r="C2468" t="s">
        <v>4566</v>
      </c>
      <c r="D2468" t="s">
        <v>4587</v>
      </c>
      <c r="E2468" s="8">
        <v>45612</v>
      </c>
      <c r="F2468" t="s">
        <v>4623</v>
      </c>
      <c r="G2468" t="s">
        <v>4634</v>
      </c>
      <c r="H2468" t="s">
        <v>4637</v>
      </c>
      <c r="I2468">
        <v>0.93</v>
      </c>
      <c r="J2468" t="s">
        <v>5877</v>
      </c>
      <c r="K2468" t="s">
        <v>5884</v>
      </c>
    </row>
    <row r="2469" spans="1:11" x14ac:dyDescent="0.25">
      <c r="A2469" s="3" t="s">
        <v>2474</v>
      </c>
      <c r="B2469" t="s">
        <v>4705</v>
      </c>
      <c r="C2469" t="s">
        <v>4566</v>
      </c>
      <c r="D2469" t="s">
        <v>4592</v>
      </c>
      <c r="E2469" s="8">
        <v>45551</v>
      </c>
      <c r="F2469" t="s">
        <v>4623</v>
      </c>
      <c r="G2469" t="s">
        <v>4633</v>
      </c>
      <c r="H2469" t="s">
        <v>4637</v>
      </c>
      <c r="I2469">
        <v>0.92</v>
      </c>
      <c r="J2469" t="s">
        <v>5877</v>
      </c>
      <c r="K2469" t="s">
        <v>5884</v>
      </c>
    </row>
    <row r="2470" spans="1:11" x14ac:dyDescent="0.25">
      <c r="A2470" s="3" t="s">
        <v>2475</v>
      </c>
      <c r="B2470" t="s">
        <v>5961</v>
      </c>
      <c r="C2470" t="s">
        <v>4566</v>
      </c>
      <c r="D2470" t="s">
        <v>4592</v>
      </c>
      <c r="E2470" s="8">
        <v>45551</v>
      </c>
      <c r="F2470" t="s">
        <v>4623</v>
      </c>
      <c r="G2470" t="s">
        <v>4634</v>
      </c>
      <c r="H2470" t="s">
        <v>4637</v>
      </c>
      <c r="I2470">
        <v>1.04</v>
      </c>
      <c r="J2470" t="s">
        <v>5877</v>
      </c>
      <c r="K2470" t="s">
        <v>5884</v>
      </c>
    </row>
    <row r="2471" spans="1:11" x14ac:dyDescent="0.25">
      <c r="A2471" s="3" t="s">
        <v>2476</v>
      </c>
      <c r="B2471" t="s">
        <v>5961</v>
      </c>
      <c r="C2471" t="s">
        <v>4566</v>
      </c>
      <c r="D2471" t="s">
        <v>4590</v>
      </c>
      <c r="E2471" s="8">
        <v>45536</v>
      </c>
      <c r="F2471" t="s">
        <v>4623</v>
      </c>
      <c r="G2471" t="s">
        <v>4633</v>
      </c>
      <c r="H2471" t="s">
        <v>4637</v>
      </c>
      <c r="I2471">
        <v>0.95</v>
      </c>
      <c r="J2471" t="s">
        <v>5877</v>
      </c>
      <c r="K2471" t="s">
        <v>5884</v>
      </c>
    </row>
    <row r="2472" spans="1:11" x14ac:dyDescent="0.25">
      <c r="A2472" s="3" t="s">
        <v>2477</v>
      </c>
      <c r="B2472" t="s">
        <v>5962</v>
      </c>
      <c r="C2472" t="s">
        <v>4571</v>
      </c>
      <c r="D2472" t="s">
        <v>4589</v>
      </c>
      <c r="E2472" s="8">
        <v>45520</v>
      </c>
      <c r="F2472" t="s">
        <v>4623</v>
      </c>
      <c r="G2472" t="s">
        <v>4635</v>
      </c>
      <c r="H2472" t="s">
        <v>4637</v>
      </c>
      <c r="I2472">
        <v>0.78</v>
      </c>
      <c r="J2472" t="s">
        <v>5877</v>
      </c>
      <c r="K2472" t="s">
        <v>5877</v>
      </c>
    </row>
    <row r="2473" spans="1:11" x14ac:dyDescent="0.25">
      <c r="A2473" s="3" t="s">
        <v>2478</v>
      </c>
      <c r="B2473" t="s">
        <v>4818</v>
      </c>
      <c r="C2473" t="s">
        <v>4566</v>
      </c>
      <c r="D2473" t="s">
        <v>4593</v>
      </c>
      <c r="E2473" s="8">
        <v>45459</v>
      </c>
      <c r="F2473" t="s">
        <v>4623</v>
      </c>
      <c r="G2473" t="s">
        <v>4630</v>
      </c>
      <c r="H2473" t="s">
        <v>4637</v>
      </c>
      <c r="I2473">
        <v>0.92</v>
      </c>
      <c r="J2473" t="s">
        <v>5877</v>
      </c>
      <c r="K2473" t="s">
        <v>5884</v>
      </c>
    </row>
    <row r="2474" spans="1:11" x14ac:dyDescent="0.25">
      <c r="A2474" s="3" t="s">
        <v>2479</v>
      </c>
      <c r="B2474" t="s">
        <v>5961</v>
      </c>
      <c r="C2474" t="s">
        <v>4566</v>
      </c>
      <c r="D2474" t="s">
        <v>4585</v>
      </c>
      <c r="E2474" s="8">
        <v>45566</v>
      </c>
      <c r="F2474" t="s">
        <v>4623</v>
      </c>
      <c r="G2474" t="s">
        <v>4633</v>
      </c>
      <c r="H2474" t="s">
        <v>4637</v>
      </c>
      <c r="I2474">
        <v>1.01</v>
      </c>
      <c r="J2474" t="s">
        <v>5877</v>
      </c>
      <c r="K2474" t="s">
        <v>5884</v>
      </c>
    </row>
    <row r="2475" spans="1:11" x14ac:dyDescent="0.25">
      <c r="A2475" s="3" t="s">
        <v>2480</v>
      </c>
      <c r="B2475" t="s">
        <v>5961</v>
      </c>
      <c r="C2475" t="s">
        <v>4566</v>
      </c>
      <c r="D2475" t="s">
        <v>4593</v>
      </c>
      <c r="E2475" s="8">
        <v>45459</v>
      </c>
      <c r="F2475" t="s">
        <v>4623</v>
      </c>
      <c r="G2475" t="s">
        <v>4629</v>
      </c>
      <c r="H2475" t="s">
        <v>4637</v>
      </c>
      <c r="I2475">
        <v>1.1100000000000001</v>
      </c>
      <c r="J2475" t="s">
        <v>5877</v>
      </c>
      <c r="K2475" t="s">
        <v>5884</v>
      </c>
    </row>
    <row r="2476" spans="1:11" x14ac:dyDescent="0.25">
      <c r="A2476" s="3" t="s">
        <v>2481</v>
      </c>
      <c r="B2476" t="s">
        <v>4901</v>
      </c>
      <c r="C2476" t="s">
        <v>4566</v>
      </c>
      <c r="D2476" t="s">
        <v>4586</v>
      </c>
      <c r="E2476" s="8">
        <v>45505</v>
      </c>
      <c r="F2476" t="s">
        <v>4623</v>
      </c>
      <c r="G2476" t="s">
        <v>4630</v>
      </c>
      <c r="H2476" t="s">
        <v>4637</v>
      </c>
      <c r="I2476">
        <v>0.93</v>
      </c>
      <c r="J2476" t="s">
        <v>5877</v>
      </c>
      <c r="K2476" t="s">
        <v>5884</v>
      </c>
    </row>
    <row r="2477" spans="1:11" x14ac:dyDescent="0.25">
      <c r="A2477" s="3" t="s">
        <v>2482</v>
      </c>
      <c r="B2477" t="s">
        <v>5963</v>
      </c>
      <c r="C2477" t="s">
        <v>4566</v>
      </c>
      <c r="D2477" t="s">
        <v>4591</v>
      </c>
      <c r="E2477" s="8">
        <v>45489</v>
      </c>
      <c r="F2477" t="s">
        <v>4623</v>
      </c>
      <c r="G2477" t="s">
        <v>4633</v>
      </c>
      <c r="H2477" t="s">
        <v>4637</v>
      </c>
      <c r="I2477">
        <v>0.81</v>
      </c>
      <c r="J2477" t="s">
        <v>5877</v>
      </c>
      <c r="K2477" t="s">
        <v>5877</v>
      </c>
    </row>
    <row r="2478" spans="1:11" x14ac:dyDescent="0.25">
      <c r="A2478" s="3" t="s">
        <v>2483</v>
      </c>
      <c r="B2478" t="s">
        <v>5964</v>
      </c>
      <c r="C2478" t="s">
        <v>4566</v>
      </c>
      <c r="D2478" t="s">
        <v>4585</v>
      </c>
      <c r="E2478" s="8">
        <v>45566</v>
      </c>
      <c r="F2478" t="s">
        <v>4623</v>
      </c>
      <c r="G2478" t="s">
        <v>4630</v>
      </c>
      <c r="H2478" t="s">
        <v>4637</v>
      </c>
      <c r="I2478">
        <v>1.18</v>
      </c>
      <c r="J2478" t="s">
        <v>5877</v>
      </c>
      <c r="K2478" t="s">
        <v>5884</v>
      </c>
    </row>
    <row r="2479" spans="1:11" x14ac:dyDescent="0.25">
      <c r="A2479" s="3" t="s">
        <v>2484</v>
      </c>
      <c r="B2479" t="s">
        <v>5867</v>
      </c>
      <c r="C2479" t="s">
        <v>4566</v>
      </c>
      <c r="D2479" t="s">
        <v>4590</v>
      </c>
      <c r="E2479" s="8">
        <v>45536</v>
      </c>
      <c r="F2479" t="s">
        <v>4623</v>
      </c>
      <c r="G2479" t="s">
        <v>4635</v>
      </c>
      <c r="H2479" t="s">
        <v>4637</v>
      </c>
      <c r="I2479">
        <v>0.98</v>
      </c>
      <c r="J2479" t="s">
        <v>5877</v>
      </c>
      <c r="K2479" t="s">
        <v>5884</v>
      </c>
    </row>
    <row r="2480" spans="1:11" x14ac:dyDescent="0.25">
      <c r="A2480" s="3" t="s">
        <v>2485</v>
      </c>
      <c r="B2480" t="s">
        <v>5867</v>
      </c>
      <c r="C2480" t="s">
        <v>4566</v>
      </c>
      <c r="D2480" t="s">
        <v>4585</v>
      </c>
      <c r="E2480" s="8">
        <v>45566</v>
      </c>
      <c r="F2480" t="s">
        <v>4623</v>
      </c>
      <c r="G2480" t="s">
        <v>4635</v>
      </c>
      <c r="H2480" t="s">
        <v>4637</v>
      </c>
      <c r="I2480">
        <v>0.93</v>
      </c>
      <c r="J2480" t="s">
        <v>5877</v>
      </c>
      <c r="K2480" t="s">
        <v>5884</v>
      </c>
    </row>
    <row r="2481" spans="1:11" x14ac:dyDescent="0.25">
      <c r="A2481" s="3" t="s">
        <v>2486</v>
      </c>
      <c r="B2481" t="s">
        <v>5867</v>
      </c>
      <c r="C2481" t="s">
        <v>4566</v>
      </c>
      <c r="D2481" t="s">
        <v>4586</v>
      </c>
      <c r="E2481" s="8">
        <v>45505</v>
      </c>
      <c r="F2481" t="s">
        <v>4623</v>
      </c>
      <c r="G2481" t="s">
        <v>4633</v>
      </c>
      <c r="H2481" t="s">
        <v>4637</v>
      </c>
      <c r="I2481">
        <v>0.44</v>
      </c>
      <c r="J2481" t="s">
        <v>5877</v>
      </c>
      <c r="K2481" t="s">
        <v>5884</v>
      </c>
    </row>
    <row r="2482" spans="1:11" x14ac:dyDescent="0.25">
      <c r="A2482" s="3" t="s">
        <v>2487</v>
      </c>
      <c r="B2482" t="s">
        <v>5867</v>
      </c>
      <c r="C2482" t="s">
        <v>4566</v>
      </c>
      <c r="D2482" t="s">
        <v>4585</v>
      </c>
      <c r="E2482" s="8">
        <v>45566</v>
      </c>
      <c r="F2482" t="s">
        <v>4623</v>
      </c>
      <c r="G2482" t="s">
        <v>4632</v>
      </c>
      <c r="H2482" t="s">
        <v>4637</v>
      </c>
      <c r="I2482">
        <v>0.92</v>
      </c>
      <c r="J2482" t="s">
        <v>5877</v>
      </c>
      <c r="K2482" t="s">
        <v>5879</v>
      </c>
    </row>
    <row r="2483" spans="1:11" x14ac:dyDescent="0.25">
      <c r="A2483" s="3" t="s">
        <v>2488</v>
      </c>
      <c r="B2483" t="s">
        <v>4705</v>
      </c>
      <c r="C2483" t="s">
        <v>4566</v>
      </c>
      <c r="D2483" t="s">
        <v>4591</v>
      </c>
      <c r="E2483" s="8">
        <v>45489</v>
      </c>
      <c r="F2483" t="s">
        <v>4623</v>
      </c>
      <c r="G2483" t="s">
        <v>4632</v>
      </c>
      <c r="H2483" t="s">
        <v>4637</v>
      </c>
      <c r="I2483">
        <v>1.05</v>
      </c>
      <c r="J2483" t="s">
        <v>5877</v>
      </c>
      <c r="K2483" t="s">
        <v>5884</v>
      </c>
    </row>
    <row r="2484" spans="1:11" x14ac:dyDescent="0.25">
      <c r="A2484" s="3" t="s">
        <v>2489</v>
      </c>
      <c r="B2484" t="s">
        <v>5965</v>
      </c>
      <c r="C2484" t="s">
        <v>4566</v>
      </c>
      <c r="D2484" t="s">
        <v>4588</v>
      </c>
      <c r="E2484" s="8">
        <v>45474</v>
      </c>
      <c r="F2484" t="s">
        <v>4623</v>
      </c>
      <c r="G2484" t="s">
        <v>4629</v>
      </c>
      <c r="H2484" t="s">
        <v>4637</v>
      </c>
      <c r="I2484">
        <v>0.88</v>
      </c>
      <c r="J2484" t="s">
        <v>5877</v>
      </c>
      <c r="K2484" t="s">
        <v>5884</v>
      </c>
    </row>
    <row r="2485" spans="1:11" x14ac:dyDescent="0.25">
      <c r="A2485" s="3" t="s">
        <v>2490</v>
      </c>
      <c r="B2485" t="s">
        <v>4673</v>
      </c>
      <c r="C2485" t="s">
        <v>4566</v>
      </c>
      <c r="D2485" t="s">
        <v>4590</v>
      </c>
      <c r="E2485" s="8">
        <v>45536</v>
      </c>
      <c r="F2485" t="s">
        <v>4623</v>
      </c>
      <c r="G2485" t="s">
        <v>4629</v>
      </c>
      <c r="H2485" t="s">
        <v>4637</v>
      </c>
      <c r="I2485">
        <v>0.42</v>
      </c>
      <c r="J2485" t="s">
        <v>5877</v>
      </c>
      <c r="K2485" t="s">
        <v>5884</v>
      </c>
    </row>
    <row r="2486" spans="1:11" x14ac:dyDescent="0.25">
      <c r="A2486" s="3" t="s">
        <v>2491</v>
      </c>
      <c r="B2486" t="s">
        <v>5966</v>
      </c>
      <c r="C2486" t="s">
        <v>4566</v>
      </c>
      <c r="D2486" t="s">
        <v>4593</v>
      </c>
      <c r="E2486" s="8">
        <v>45459</v>
      </c>
      <c r="F2486" t="s">
        <v>4623</v>
      </c>
      <c r="G2486" t="s">
        <v>4632</v>
      </c>
      <c r="H2486" t="s">
        <v>4637</v>
      </c>
      <c r="I2486">
        <v>0.91</v>
      </c>
      <c r="J2486" t="s">
        <v>5877</v>
      </c>
      <c r="K2486" t="s">
        <v>5884</v>
      </c>
    </row>
    <row r="2487" spans="1:11" x14ac:dyDescent="0.25">
      <c r="A2487" s="3" t="s">
        <v>2492</v>
      </c>
      <c r="B2487" t="s">
        <v>5941</v>
      </c>
      <c r="C2487" t="s">
        <v>4566</v>
      </c>
      <c r="D2487" t="s">
        <v>4588</v>
      </c>
      <c r="E2487" s="8">
        <v>45474</v>
      </c>
      <c r="F2487" t="s">
        <v>4623</v>
      </c>
      <c r="G2487" t="s">
        <v>4630</v>
      </c>
      <c r="H2487" t="s">
        <v>4637</v>
      </c>
      <c r="I2487">
        <v>1.02</v>
      </c>
      <c r="J2487" t="s">
        <v>5877</v>
      </c>
      <c r="K2487" t="s">
        <v>5884</v>
      </c>
    </row>
    <row r="2488" spans="1:11" x14ac:dyDescent="0.25">
      <c r="A2488" s="3" t="s">
        <v>2493</v>
      </c>
      <c r="B2488" t="s">
        <v>4901</v>
      </c>
      <c r="C2488" t="s">
        <v>4566</v>
      </c>
      <c r="D2488" t="s">
        <v>4588</v>
      </c>
      <c r="E2488" s="8">
        <v>45474</v>
      </c>
      <c r="F2488" t="s">
        <v>4623</v>
      </c>
      <c r="G2488" t="s">
        <v>4633</v>
      </c>
      <c r="H2488" t="s">
        <v>4637</v>
      </c>
      <c r="I2488">
        <v>1.02</v>
      </c>
      <c r="J2488" t="s">
        <v>5877</v>
      </c>
      <c r="K2488" t="s">
        <v>5884</v>
      </c>
    </row>
    <row r="2489" spans="1:11" x14ac:dyDescent="0.25">
      <c r="A2489" s="3" t="s">
        <v>2494</v>
      </c>
      <c r="B2489" t="s">
        <v>5967</v>
      </c>
      <c r="C2489" t="s">
        <v>4566</v>
      </c>
      <c r="D2489" t="s">
        <v>4592</v>
      </c>
      <c r="E2489" s="8">
        <v>45551</v>
      </c>
      <c r="F2489" t="s">
        <v>4623</v>
      </c>
      <c r="G2489" t="s">
        <v>4629</v>
      </c>
      <c r="H2489" t="s">
        <v>4637</v>
      </c>
      <c r="I2489">
        <v>0.89</v>
      </c>
      <c r="J2489" t="s">
        <v>5877</v>
      </c>
      <c r="K2489" t="s">
        <v>5884</v>
      </c>
    </row>
    <row r="2490" spans="1:11" x14ac:dyDescent="0.25">
      <c r="A2490" s="3" t="s">
        <v>2495</v>
      </c>
      <c r="B2490" t="s">
        <v>5941</v>
      </c>
      <c r="C2490" t="s">
        <v>4566</v>
      </c>
      <c r="D2490" t="s">
        <v>4592</v>
      </c>
      <c r="E2490" s="8">
        <v>45551</v>
      </c>
      <c r="F2490" t="s">
        <v>4623</v>
      </c>
      <c r="G2490" t="s">
        <v>4630</v>
      </c>
      <c r="H2490" t="s">
        <v>4637</v>
      </c>
      <c r="I2490">
        <v>0.68</v>
      </c>
      <c r="J2490" t="s">
        <v>5877</v>
      </c>
      <c r="K2490" t="s">
        <v>5884</v>
      </c>
    </row>
    <row r="2491" spans="1:11" x14ac:dyDescent="0.25">
      <c r="A2491" s="3" t="s">
        <v>2496</v>
      </c>
      <c r="B2491" t="s">
        <v>5885</v>
      </c>
      <c r="C2491" t="s">
        <v>4566</v>
      </c>
      <c r="D2491" t="s">
        <v>4591</v>
      </c>
      <c r="E2491" s="8">
        <v>45489</v>
      </c>
      <c r="F2491" t="s">
        <v>4623</v>
      </c>
      <c r="G2491" t="s">
        <v>4635</v>
      </c>
      <c r="H2491" t="s">
        <v>4637</v>
      </c>
      <c r="I2491">
        <v>0.93</v>
      </c>
      <c r="J2491" t="s">
        <v>5877</v>
      </c>
      <c r="K2491" t="s">
        <v>5884</v>
      </c>
    </row>
    <row r="2492" spans="1:11" x14ac:dyDescent="0.25">
      <c r="A2492" s="3" t="s">
        <v>2497</v>
      </c>
      <c r="B2492" t="s">
        <v>5177</v>
      </c>
      <c r="C2492" t="s">
        <v>4566</v>
      </c>
      <c r="D2492" t="s">
        <v>4590</v>
      </c>
      <c r="E2492" s="8">
        <v>45536</v>
      </c>
      <c r="F2492" t="s">
        <v>4623</v>
      </c>
      <c r="G2492" t="s">
        <v>4630</v>
      </c>
      <c r="H2492" t="s">
        <v>4637</v>
      </c>
      <c r="I2492">
        <v>1.85</v>
      </c>
      <c r="J2492" t="s">
        <v>5877</v>
      </c>
      <c r="K2492" t="s">
        <v>5884</v>
      </c>
    </row>
    <row r="2493" spans="1:11" x14ac:dyDescent="0.25">
      <c r="A2493" s="3" t="s">
        <v>2498</v>
      </c>
      <c r="B2493" t="s">
        <v>5885</v>
      </c>
      <c r="C2493" t="s">
        <v>4566</v>
      </c>
      <c r="D2493" t="s">
        <v>4588</v>
      </c>
      <c r="E2493" s="8">
        <v>45474</v>
      </c>
      <c r="F2493" t="s">
        <v>4623</v>
      </c>
      <c r="G2493" t="s">
        <v>4630</v>
      </c>
      <c r="H2493" t="s">
        <v>4637</v>
      </c>
      <c r="I2493">
        <v>2.0699999999999998</v>
      </c>
      <c r="J2493" t="s">
        <v>5877</v>
      </c>
      <c r="K2493" t="s">
        <v>5884</v>
      </c>
    </row>
    <row r="2494" spans="1:11" x14ac:dyDescent="0.25">
      <c r="A2494" s="3" t="s">
        <v>2499</v>
      </c>
      <c r="B2494" t="s">
        <v>5885</v>
      </c>
      <c r="C2494" t="s">
        <v>4566</v>
      </c>
      <c r="D2494" t="s">
        <v>4591</v>
      </c>
      <c r="E2494" s="8">
        <v>45489</v>
      </c>
      <c r="F2494" t="s">
        <v>4623</v>
      </c>
      <c r="G2494" t="s">
        <v>4633</v>
      </c>
      <c r="H2494" t="s">
        <v>4637</v>
      </c>
      <c r="I2494">
        <v>0.83</v>
      </c>
      <c r="J2494" t="s">
        <v>5877</v>
      </c>
      <c r="K2494" t="s">
        <v>5884</v>
      </c>
    </row>
    <row r="2495" spans="1:11" x14ac:dyDescent="0.25">
      <c r="A2495" s="3" t="s">
        <v>2500</v>
      </c>
      <c r="B2495" t="s">
        <v>5885</v>
      </c>
      <c r="E2495" s="8"/>
      <c r="F2495" t="s">
        <v>4624</v>
      </c>
      <c r="H2495" t="s">
        <v>4638</v>
      </c>
      <c r="I2495">
        <v>1.03</v>
      </c>
      <c r="J2495" t="s">
        <v>5877</v>
      </c>
      <c r="K2495" t="s">
        <v>5884</v>
      </c>
    </row>
    <row r="2496" spans="1:11" x14ac:dyDescent="0.25">
      <c r="A2496" s="3" t="s">
        <v>2501</v>
      </c>
      <c r="B2496" t="s">
        <v>5313</v>
      </c>
      <c r="C2496" t="s">
        <v>4566</v>
      </c>
      <c r="D2496" t="s">
        <v>4585</v>
      </c>
      <c r="E2496" s="8">
        <v>45566</v>
      </c>
      <c r="F2496" t="s">
        <v>4623</v>
      </c>
      <c r="G2496" t="s">
        <v>4628</v>
      </c>
      <c r="H2496" t="s">
        <v>4637</v>
      </c>
      <c r="I2496">
        <v>0.85</v>
      </c>
      <c r="J2496" t="s">
        <v>5877</v>
      </c>
      <c r="K2496" t="s">
        <v>5884</v>
      </c>
    </row>
    <row r="2497" spans="1:11" x14ac:dyDescent="0.25">
      <c r="A2497" s="3" t="s">
        <v>2502</v>
      </c>
      <c r="B2497" t="s">
        <v>5968</v>
      </c>
      <c r="C2497" t="s">
        <v>4566</v>
      </c>
      <c r="D2497" t="s">
        <v>4586</v>
      </c>
      <c r="E2497" s="8">
        <v>45505</v>
      </c>
      <c r="F2497" t="s">
        <v>4623</v>
      </c>
      <c r="G2497" t="s">
        <v>4632</v>
      </c>
      <c r="H2497" t="s">
        <v>4637</v>
      </c>
      <c r="I2497">
        <v>0.27</v>
      </c>
      <c r="J2497" t="s">
        <v>5877</v>
      </c>
      <c r="K2497" t="s">
        <v>5884</v>
      </c>
    </row>
    <row r="2498" spans="1:11" x14ac:dyDescent="0.25">
      <c r="A2498" s="3" t="s">
        <v>2503</v>
      </c>
      <c r="B2498" t="s">
        <v>5941</v>
      </c>
      <c r="C2498" t="s">
        <v>4566</v>
      </c>
      <c r="D2498" t="s">
        <v>4592</v>
      </c>
      <c r="E2498" s="8">
        <v>45551</v>
      </c>
      <c r="F2498" t="s">
        <v>4623</v>
      </c>
      <c r="G2498" t="s">
        <v>4630</v>
      </c>
      <c r="H2498" t="s">
        <v>4637</v>
      </c>
      <c r="I2498">
        <v>0.93</v>
      </c>
      <c r="J2498" t="s">
        <v>5877</v>
      </c>
      <c r="K2498" t="s">
        <v>5884</v>
      </c>
    </row>
    <row r="2499" spans="1:11" x14ac:dyDescent="0.25">
      <c r="A2499" s="3" t="s">
        <v>2504</v>
      </c>
      <c r="B2499" t="s">
        <v>4818</v>
      </c>
      <c r="C2499" t="s">
        <v>4569</v>
      </c>
      <c r="D2499" t="s">
        <v>4590</v>
      </c>
      <c r="E2499" s="8">
        <v>45536</v>
      </c>
      <c r="F2499" t="s">
        <v>4623</v>
      </c>
      <c r="G2499" t="s">
        <v>4628</v>
      </c>
      <c r="H2499" t="s">
        <v>4637</v>
      </c>
      <c r="I2499">
        <v>0.99</v>
      </c>
      <c r="J2499" t="s">
        <v>5877</v>
      </c>
      <c r="K2499" t="s">
        <v>5884</v>
      </c>
    </row>
    <row r="2500" spans="1:11" x14ac:dyDescent="0.25">
      <c r="A2500" s="3" t="s">
        <v>2505</v>
      </c>
      <c r="B2500" t="s">
        <v>5941</v>
      </c>
      <c r="C2500" t="s">
        <v>4566</v>
      </c>
      <c r="D2500" t="s">
        <v>4588</v>
      </c>
      <c r="E2500" s="8">
        <v>45474</v>
      </c>
      <c r="F2500" t="s">
        <v>4623</v>
      </c>
      <c r="G2500" t="s">
        <v>4630</v>
      </c>
      <c r="H2500" t="s">
        <v>4637</v>
      </c>
      <c r="I2500">
        <v>0.98</v>
      </c>
      <c r="J2500" t="s">
        <v>5877</v>
      </c>
      <c r="K2500" t="s">
        <v>5884</v>
      </c>
    </row>
    <row r="2501" spans="1:11" x14ac:dyDescent="0.25">
      <c r="A2501" s="3" t="s">
        <v>2506</v>
      </c>
      <c r="B2501" t="s">
        <v>5969</v>
      </c>
      <c r="C2501" t="s">
        <v>4566</v>
      </c>
      <c r="D2501" t="s">
        <v>4616</v>
      </c>
      <c r="E2501" s="8">
        <v>45123</v>
      </c>
      <c r="F2501" t="s">
        <v>4625</v>
      </c>
      <c r="G2501" t="s">
        <v>4631</v>
      </c>
      <c r="H2501" t="s">
        <v>4631</v>
      </c>
      <c r="I2501">
        <v>0.97</v>
      </c>
      <c r="J2501" t="s">
        <v>5877</v>
      </c>
      <c r="K2501" t="s">
        <v>5884</v>
      </c>
    </row>
    <row r="2502" spans="1:11" x14ac:dyDescent="0.25">
      <c r="A2502" s="3" t="s">
        <v>2507</v>
      </c>
      <c r="B2502" t="s">
        <v>5970</v>
      </c>
      <c r="C2502" t="s">
        <v>4566</v>
      </c>
      <c r="D2502" t="s">
        <v>4585</v>
      </c>
      <c r="E2502" s="8">
        <v>45566</v>
      </c>
      <c r="F2502" t="s">
        <v>4623</v>
      </c>
      <c r="G2502" t="s">
        <v>4633</v>
      </c>
      <c r="H2502" t="s">
        <v>4637</v>
      </c>
      <c r="I2502">
        <v>0.82</v>
      </c>
      <c r="J2502" t="s">
        <v>5877</v>
      </c>
      <c r="K2502" t="s">
        <v>5884</v>
      </c>
    </row>
    <row r="2503" spans="1:11" x14ac:dyDescent="0.25">
      <c r="A2503" s="3" t="s">
        <v>2508</v>
      </c>
      <c r="B2503" t="s">
        <v>5970</v>
      </c>
      <c r="C2503" t="s">
        <v>4566</v>
      </c>
      <c r="D2503" t="s">
        <v>4585</v>
      </c>
      <c r="E2503" s="8">
        <v>45566</v>
      </c>
      <c r="F2503" t="s">
        <v>4623</v>
      </c>
      <c r="G2503" t="s">
        <v>4633</v>
      </c>
      <c r="H2503" t="s">
        <v>4637</v>
      </c>
      <c r="I2503">
        <v>1.25</v>
      </c>
      <c r="J2503" t="s">
        <v>5877</v>
      </c>
      <c r="K2503" t="s">
        <v>5884</v>
      </c>
    </row>
    <row r="2504" spans="1:11" x14ac:dyDescent="0.25">
      <c r="A2504" s="3" t="s">
        <v>2509</v>
      </c>
      <c r="B2504" t="s">
        <v>5971</v>
      </c>
      <c r="C2504" t="s">
        <v>4566</v>
      </c>
      <c r="D2504" t="s">
        <v>4590</v>
      </c>
      <c r="E2504" s="8">
        <v>45536</v>
      </c>
      <c r="F2504" t="s">
        <v>4623</v>
      </c>
      <c r="G2504" t="s">
        <v>4632</v>
      </c>
      <c r="H2504" t="s">
        <v>4637</v>
      </c>
      <c r="I2504">
        <v>0.87</v>
      </c>
      <c r="J2504" t="s">
        <v>5877</v>
      </c>
      <c r="K2504" t="s">
        <v>5884</v>
      </c>
    </row>
    <row r="2505" spans="1:11" x14ac:dyDescent="0.25">
      <c r="A2505" s="3" t="s">
        <v>2510</v>
      </c>
      <c r="B2505" t="s">
        <v>5972</v>
      </c>
      <c r="C2505" t="s">
        <v>4566</v>
      </c>
      <c r="D2505" t="s">
        <v>4585</v>
      </c>
      <c r="E2505" s="8">
        <v>45566</v>
      </c>
      <c r="F2505" t="s">
        <v>4623</v>
      </c>
      <c r="G2505" t="s">
        <v>4633</v>
      </c>
      <c r="H2505" t="s">
        <v>4637</v>
      </c>
      <c r="I2505">
        <v>0.82</v>
      </c>
      <c r="J2505" t="s">
        <v>5877</v>
      </c>
      <c r="K2505" t="s">
        <v>5884</v>
      </c>
    </row>
    <row r="2506" spans="1:11" x14ac:dyDescent="0.25">
      <c r="A2506" s="3" t="s">
        <v>2511</v>
      </c>
      <c r="B2506" t="s">
        <v>5973</v>
      </c>
      <c r="C2506" t="s">
        <v>4566</v>
      </c>
      <c r="D2506" t="s">
        <v>4585</v>
      </c>
      <c r="E2506" s="8">
        <v>45566</v>
      </c>
      <c r="F2506" t="s">
        <v>4623</v>
      </c>
      <c r="G2506" t="s">
        <v>4632</v>
      </c>
      <c r="H2506" t="s">
        <v>4637</v>
      </c>
      <c r="I2506">
        <v>0.85</v>
      </c>
      <c r="J2506" t="s">
        <v>5877</v>
      </c>
      <c r="K2506" t="s">
        <v>5884</v>
      </c>
    </row>
    <row r="2507" spans="1:11" x14ac:dyDescent="0.25">
      <c r="A2507" s="3" t="s">
        <v>2512</v>
      </c>
      <c r="B2507" t="s">
        <v>5974</v>
      </c>
      <c r="C2507" t="s">
        <v>4566</v>
      </c>
      <c r="D2507" t="s">
        <v>4588</v>
      </c>
      <c r="E2507" s="8">
        <v>45474</v>
      </c>
      <c r="F2507" t="s">
        <v>4623</v>
      </c>
      <c r="G2507" t="s">
        <v>4632</v>
      </c>
      <c r="H2507" t="s">
        <v>4637</v>
      </c>
      <c r="I2507">
        <v>0.86</v>
      </c>
      <c r="J2507" t="s">
        <v>5877</v>
      </c>
      <c r="K2507" t="s">
        <v>5884</v>
      </c>
    </row>
    <row r="2508" spans="1:11" x14ac:dyDescent="0.25">
      <c r="A2508" s="3" t="s">
        <v>2513</v>
      </c>
      <c r="B2508" t="s">
        <v>5972</v>
      </c>
      <c r="C2508" t="s">
        <v>4566</v>
      </c>
      <c r="D2508" t="s">
        <v>4591</v>
      </c>
      <c r="E2508" s="8">
        <v>45489</v>
      </c>
      <c r="F2508" t="s">
        <v>4623</v>
      </c>
      <c r="G2508" t="s">
        <v>4635</v>
      </c>
      <c r="H2508" t="s">
        <v>4637</v>
      </c>
      <c r="I2508">
        <v>2.27</v>
      </c>
      <c r="J2508" t="s">
        <v>5877</v>
      </c>
      <c r="K2508" t="s">
        <v>5884</v>
      </c>
    </row>
    <row r="2509" spans="1:11" x14ac:dyDescent="0.25">
      <c r="A2509" s="3" t="s">
        <v>2514</v>
      </c>
      <c r="B2509" t="s">
        <v>5975</v>
      </c>
      <c r="C2509" t="s">
        <v>4566</v>
      </c>
      <c r="D2509" t="s">
        <v>4586</v>
      </c>
      <c r="E2509" s="8">
        <v>45505</v>
      </c>
      <c r="F2509" t="s">
        <v>4623</v>
      </c>
      <c r="G2509" t="s">
        <v>4635</v>
      </c>
      <c r="H2509" t="s">
        <v>4637</v>
      </c>
      <c r="I2509">
        <v>1.1499999999999999</v>
      </c>
      <c r="J2509" t="s">
        <v>5877</v>
      </c>
      <c r="K2509" t="s">
        <v>5884</v>
      </c>
    </row>
    <row r="2510" spans="1:11" x14ac:dyDescent="0.25">
      <c r="A2510" s="3" t="s">
        <v>2515</v>
      </c>
      <c r="B2510" t="s">
        <v>5976</v>
      </c>
      <c r="C2510" t="s">
        <v>4566</v>
      </c>
      <c r="D2510" t="s">
        <v>4590</v>
      </c>
      <c r="E2510" s="8">
        <v>45536</v>
      </c>
      <c r="F2510" t="s">
        <v>4623</v>
      </c>
      <c r="G2510" t="s">
        <v>4630</v>
      </c>
      <c r="H2510" t="s">
        <v>4637</v>
      </c>
      <c r="I2510">
        <v>0.91</v>
      </c>
      <c r="J2510" t="s">
        <v>5877</v>
      </c>
      <c r="K2510" t="s">
        <v>5884</v>
      </c>
    </row>
    <row r="2511" spans="1:11" x14ac:dyDescent="0.25">
      <c r="A2511" s="3" t="s">
        <v>2516</v>
      </c>
      <c r="B2511" t="s">
        <v>5976</v>
      </c>
      <c r="C2511" t="s">
        <v>4566</v>
      </c>
      <c r="D2511" t="s">
        <v>4586</v>
      </c>
      <c r="E2511" s="8">
        <v>45505</v>
      </c>
      <c r="F2511" t="s">
        <v>4623</v>
      </c>
      <c r="G2511" t="s">
        <v>4632</v>
      </c>
      <c r="H2511" t="s">
        <v>4637</v>
      </c>
      <c r="I2511">
        <v>0.9</v>
      </c>
      <c r="J2511" t="s">
        <v>5877</v>
      </c>
      <c r="K2511" t="s">
        <v>5884</v>
      </c>
    </row>
    <row r="2512" spans="1:11" x14ac:dyDescent="0.25">
      <c r="A2512" s="3" t="s">
        <v>2517</v>
      </c>
      <c r="B2512" t="s">
        <v>5977</v>
      </c>
      <c r="C2512" t="s">
        <v>4566</v>
      </c>
      <c r="D2512" t="s">
        <v>4590</v>
      </c>
      <c r="E2512" s="8">
        <v>45536</v>
      </c>
      <c r="F2512" t="s">
        <v>4623</v>
      </c>
      <c r="G2512" t="s">
        <v>4630</v>
      </c>
      <c r="H2512" t="s">
        <v>4637</v>
      </c>
      <c r="I2512">
        <v>1.52</v>
      </c>
      <c r="J2512" t="s">
        <v>5877</v>
      </c>
      <c r="K2512" t="s">
        <v>5884</v>
      </c>
    </row>
    <row r="2513" spans="1:11" x14ac:dyDescent="0.25">
      <c r="A2513" s="3" t="s">
        <v>2518</v>
      </c>
      <c r="B2513" t="s">
        <v>5977</v>
      </c>
      <c r="E2513" s="8"/>
      <c r="F2513" t="s">
        <v>4624</v>
      </c>
      <c r="H2513" t="s">
        <v>4638</v>
      </c>
      <c r="I2513">
        <v>0.31</v>
      </c>
      <c r="J2513" t="s">
        <v>5877</v>
      </c>
      <c r="K2513" t="s">
        <v>5884</v>
      </c>
    </row>
    <row r="2514" spans="1:11" x14ac:dyDescent="0.25">
      <c r="A2514" s="3" t="s">
        <v>2519</v>
      </c>
      <c r="B2514" t="s">
        <v>5977</v>
      </c>
      <c r="E2514" s="8"/>
      <c r="F2514" t="s">
        <v>4624</v>
      </c>
      <c r="H2514" t="s">
        <v>4638</v>
      </c>
      <c r="I2514">
        <v>0.43</v>
      </c>
      <c r="J2514" t="s">
        <v>5877</v>
      </c>
      <c r="K2514" t="s">
        <v>5884</v>
      </c>
    </row>
    <row r="2515" spans="1:11" x14ac:dyDescent="0.25">
      <c r="A2515" s="3" t="s">
        <v>2520</v>
      </c>
      <c r="B2515" t="s">
        <v>5977</v>
      </c>
      <c r="C2515" t="s">
        <v>4566</v>
      </c>
      <c r="D2515" t="s">
        <v>4589</v>
      </c>
      <c r="E2515" s="8">
        <v>45520</v>
      </c>
      <c r="F2515" t="s">
        <v>4623</v>
      </c>
      <c r="G2515" t="s">
        <v>4633</v>
      </c>
      <c r="H2515" t="s">
        <v>4637</v>
      </c>
      <c r="I2515">
        <v>0.49</v>
      </c>
      <c r="J2515" t="s">
        <v>5877</v>
      </c>
      <c r="K2515" t="s">
        <v>5884</v>
      </c>
    </row>
    <row r="2516" spans="1:11" x14ac:dyDescent="0.25">
      <c r="A2516" s="3" t="s">
        <v>2521</v>
      </c>
      <c r="B2516" t="s">
        <v>5977</v>
      </c>
      <c r="C2516" t="s">
        <v>4566</v>
      </c>
      <c r="D2516" t="s">
        <v>4590</v>
      </c>
      <c r="E2516" s="8">
        <v>45536</v>
      </c>
      <c r="F2516" t="s">
        <v>4623</v>
      </c>
      <c r="G2516" t="s">
        <v>4629</v>
      </c>
      <c r="H2516" t="s">
        <v>4637</v>
      </c>
      <c r="I2516">
        <v>0.63</v>
      </c>
      <c r="J2516" t="s">
        <v>5877</v>
      </c>
      <c r="K2516" t="s">
        <v>5884</v>
      </c>
    </row>
    <row r="2517" spans="1:11" x14ac:dyDescent="0.25">
      <c r="A2517" s="3" t="s">
        <v>2522</v>
      </c>
      <c r="B2517" t="s">
        <v>4705</v>
      </c>
      <c r="C2517" t="s">
        <v>4566</v>
      </c>
      <c r="D2517" t="s">
        <v>4585</v>
      </c>
      <c r="E2517" s="8">
        <v>45566</v>
      </c>
      <c r="F2517" t="s">
        <v>4623</v>
      </c>
      <c r="G2517" t="s">
        <v>4632</v>
      </c>
      <c r="H2517" t="s">
        <v>4637</v>
      </c>
      <c r="I2517">
        <v>0.51</v>
      </c>
      <c r="J2517" t="s">
        <v>5877</v>
      </c>
      <c r="K2517" t="s">
        <v>5884</v>
      </c>
    </row>
    <row r="2518" spans="1:11" x14ac:dyDescent="0.25">
      <c r="A2518" s="3" t="s">
        <v>2523</v>
      </c>
      <c r="B2518" t="s">
        <v>5313</v>
      </c>
      <c r="C2518" t="s">
        <v>4573</v>
      </c>
      <c r="D2518" t="s">
        <v>4588</v>
      </c>
      <c r="E2518" s="8">
        <v>45474</v>
      </c>
      <c r="F2518" t="s">
        <v>4623</v>
      </c>
      <c r="G2518" t="s">
        <v>4633</v>
      </c>
      <c r="H2518" t="s">
        <v>4637</v>
      </c>
      <c r="I2518">
        <v>1.98</v>
      </c>
      <c r="J2518" t="s">
        <v>5877</v>
      </c>
      <c r="K2518" t="s">
        <v>5884</v>
      </c>
    </row>
    <row r="2519" spans="1:11" x14ac:dyDescent="0.25">
      <c r="A2519" s="3" t="s">
        <v>2524</v>
      </c>
      <c r="B2519" t="s">
        <v>5653</v>
      </c>
      <c r="C2519" t="s">
        <v>4566</v>
      </c>
      <c r="D2519" t="s">
        <v>4592</v>
      </c>
      <c r="E2519" s="8">
        <v>45551</v>
      </c>
      <c r="F2519" t="s">
        <v>4623</v>
      </c>
      <c r="G2519" t="s">
        <v>4634</v>
      </c>
      <c r="H2519" t="s">
        <v>4637</v>
      </c>
      <c r="I2519">
        <v>0.94</v>
      </c>
      <c r="J2519" t="s">
        <v>5877</v>
      </c>
      <c r="K2519" t="s">
        <v>5884</v>
      </c>
    </row>
    <row r="2520" spans="1:11" x14ac:dyDescent="0.25">
      <c r="A2520" s="3" t="s">
        <v>2525</v>
      </c>
      <c r="B2520" t="s">
        <v>5653</v>
      </c>
      <c r="C2520" t="s">
        <v>4566</v>
      </c>
      <c r="D2520" t="s">
        <v>4588</v>
      </c>
      <c r="E2520" s="8">
        <v>45474</v>
      </c>
      <c r="F2520" t="s">
        <v>4623</v>
      </c>
      <c r="G2520" t="s">
        <v>4633</v>
      </c>
      <c r="H2520" t="s">
        <v>4637</v>
      </c>
      <c r="I2520">
        <v>0.79</v>
      </c>
      <c r="J2520" t="s">
        <v>5749</v>
      </c>
      <c r="K2520" t="s">
        <v>5907</v>
      </c>
    </row>
    <row r="2521" spans="1:11" x14ac:dyDescent="0.25">
      <c r="A2521" s="3" t="s">
        <v>2526</v>
      </c>
      <c r="B2521" t="s">
        <v>5653</v>
      </c>
      <c r="C2521" t="s">
        <v>4566</v>
      </c>
      <c r="D2521" t="s">
        <v>4591</v>
      </c>
      <c r="E2521" s="8">
        <v>45489</v>
      </c>
      <c r="F2521" t="s">
        <v>4623</v>
      </c>
      <c r="G2521" t="s">
        <v>4632</v>
      </c>
      <c r="H2521" t="s">
        <v>4637</v>
      </c>
      <c r="I2521">
        <v>0.6</v>
      </c>
      <c r="J2521" t="s">
        <v>5749</v>
      </c>
      <c r="K2521" t="s">
        <v>5907</v>
      </c>
    </row>
    <row r="2522" spans="1:11" x14ac:dyDescent="0.25">
      <c r="A2522" s="3" t="s">
        <v>2527</v>
      </c>
      <c r="B2522" t="s">
        <v>5978</v>
      </c>
      <c r="C2522" t="s">
        <v>4566</v>
      </c>
      <c r="D2522" t="s">
        <v>4586</v>
      </c>
      <c r="E2522" s="8">
        <v>45505</v>
      </c>
      <c r="F2522" t="s">
        <v>4623</v>
      </c>
      <c r="G2522" t="s">
        <v>4635</v>
      </c>
      <c r="H2522" t="s">
        <v>4637</v>
      </c>
      <c r="I2522">
        <v>1.17</v>
      </c>
      <c r="J2522" t="s">
        <v>5877</v>
      </c>
      <c r="K2522" t="s">
        <v>5884</v>
      </c>
    </row>
    <row r="2523" spans="1:11" x14ac:dyDescent="0.25">
      <c r="A2523" s="3" t="s">
        <v>2528</v>
      </c>
      <c r="B2523" t="s">
        <v>5978</v>
      </c>
      <c r="C2523" t="s">
        <v>4566</v>
      </c>
      <c r="D2523" t="s">
        <v>4590</v>
      </c>
      <c r="E2523" s="8">
        <v>45536</v>
      </c>
      <c r="F2523" t="s">
        <v>4623</v>
      </c>
      <c r="G2523" t="s">
        <v>4634</v>
      </c>
      <c r="H2523" t="s">
        <v>4637</v>
      </c>
      <c r="I2523">
        <v>0.89</v>
      </c>
      <c r="J2523" t="s">
        <v>5877</v>
      </c>
      <c r="K2523" t="s">
        <v>5884</v>
      </c>
    </row>
    <row r="2524" spans="1:11" x14ac:dyDescent="0.25">
      <c r="A2524" s="3" t="s">
        <v>2529</v>
      </c>
      <c r="B2524" t="s">
        <v>5979</v>
      </c>
      <c r="C2524" t="s">
        <v>4566</v>
      </c>
      <c r="D2524" t="s">
        <v>4588</v>
      </c>
      <c r="E2524" s="8">
        <v>45474</v>
      </c>
      <c r="F2524" t="s">
        <v>4623</v>
      </c>
      <c r="G2524" t="s">
        <v>4632</v>
      </c>
      <c r="H2524" t="s">
        <v>4637</v>
      </c>
      <c r="I2524">
        <v>1.37</v>
      </c>
      <c r="J2524" t="s">
        <v>5877</v>
      </c>
      <c r="K2524" t="s">
        <v>5877</v>
      </c>
    </row>
    <row r="2525" spans="1:11" x14ac:dyDescent="0.25">
      <c r="A2525" s="3" t="s">
        <v>2530</v>
      </c>
      <c r="B2525" t="s">
        <v>5978</v>
      </c>
      <c r="C2525" t="s">
        <v>4566</v>
      </c>
      <c r="D2525" t="s">
        <v>4590</v>
      </c>
      <c r="E2525" s="8">
        <v>45536</v>
      </c>
      <c r="F2525" t="s">
        <v>4623</v>
      </c>
      <c r="G2525" t="s">
        <v>4634</v>
      </c>
      <c r="H2525" t="s">
        <v>4637</v>
      </c>
      <c r="I2525">
        <v>1.04</v>
      </c>
      <c r="J2525" t="s">
        <v>5877</v>
      </c>
      <c r="K2525" t="s">
        <v>5884</v>
      </c>
    </row>
    <row r="2526" spans="1:11" x14ac:dyDescent="0.25">
      <c r="A2526" s="3" t="s">
        <v>2531</v>
      </c>
      <c r="B2526" t="s">
        <v>5744</v>
      </c>
      <c r="C2526" t="s">
        <v>4566</v>
      </c>
      <c r="D2526" t="s">
        <v>4585</v>
      </c>
      <c r="E2526" s="8">
        <v>45566</v>
      </c>
      <c r="F2526" t="s">
        <v>4623</v>
      </c>
      <c r="G2526" t="s">
        <v>4633</v>
      </c>
      <c r="H2526" t="s">
        <v>4637</v>
      </c>
      <c r="I2526">
        <v>1.1000000000000001</v>
      </c>
      <c r="J2526" t="s">
        <v>5877</v>
      </c>
      <c r="K2526" t="s">
        <v>5884</v>
      </c>
    </row>
    <row r="2527" spans="1:11" x14ac:dyDescent="0.25">
      <c r="A2527" s="3" t="s">
        <v>2532</v>
      </c>
      <c r="B2527" t="s">
        <v>5744</v>
      </c>
      <c r="C2527" t="s">
        <v>4566</v>
      </c>
      <c r="D2527" t="s">
        <v>4586</v>
      </c>
      <c r="E2527" s="8">
        <v>45505</v>
      </c>
      <c r="F2527" t="s">
        <v>4623</v>
      </c>
      <c r="G2527" t="s">
        <v>4629</v>
      </c>
      <c r="H2527" t="s">
        <v>4637</v>
      </c>
      <c r="I2527">
        <v>1.1599999999999999</v>
      </c>
      <c r="J2527" t="s">
        <v>5877</v>
      </c>
      <c r="K2527" t="s">
        <v>5884</v>
      </c>
    </row>
    <row r="2528" spans="1:11" x14ac:dyDescent="0.25">
      <c r="A2528" s="3" t="s">
        <v>2533</v>
      </c>
      <c r="B2528" t="s">
        <v>4701</v>
      </c>
      <c r="C2528" t="s">
        <v>4567</v>
      </c>
      <c r="D2528" t="s">
        <v>4585</v>
      </c>
      <c r="E2528" s="8">
        <v>45566</v>
      </c>
      <c r="F2528" t="s">
        <v>4623</v>
      </c>
      <c r="G2528" t="s">
        <v>4632</v>
      </c>
      <c r="H2528" t="s">
        <v>4637</v>
      </c>
      <c r="I2528">
        <v>0.89</v>
      </c>
      <c r="J2528" t="s">
        <v>5877</v>
      </c>
      <c r="K2528" t="s">
        <v>5884</v>
      </c>
    </row>
    <row r="2529" spans="1:11" x14ac:dyDescent="0.25">
      <c r="A2529" s="3" t="s">
        <v>2534</v>
      </c>
      <c r="B2529" t="s">
        <v>5980</v>
      </c>
      <c r="C2529" t="s">
        <v>4566</v>
      </c>
      <c r="D2529" t="s">
        <v>4593</v>
      </c>
      <c r="E2529" s="8">
        <v>45459</v>
      </c>
      <c r="F2529" t="s">
        <v>4623</v>
      </c>
      <c r="G2529" t="s">
        <v>4630</v>
      </c>
      <c r="H2529" t="s">
        <v>4637</v>
      </c>
      <c r="I2529">
        <v>1</v>
      </c>
      <c r="J2529" t="s">
        <v>5877</v>
      </c>
      <c r="K2529" t="s">
        <v>5884</v>
      </c>
    </row>
    <row r="2530" spans="1:11" x14ac:dyDescent="0.25">
      <c r="A2530" s="3" t="s">
        <v>2535</v>
      </c>
      <c r="B2530" t="s">
        <v>5980</v>
      </c>
      <c r="C2530" t="s">
        <v>4566</v>
      </c>
      <c r="D2530" t="s">
        <v>4586</v>
      </c>
      <c r="E2530" s="8">
        <v>45505</v>
      </c>
      <c r="F2530" t="s">
        <v>4623</v>
      </c>
      <c r="G2530" t="s">
        <v>4633</v>
      </c>
      <c r="H2530" t="s">
        <v>4637</v>
      </c>
      <c r="I2530">
        <v>1.08</v>
      </c>
      <c r="J2530" t="s">
        <v>5877</v>
      </c>
      <c r="K2530" t="s">
        <v>5884</v>
      </c>
    </row>
    <row r="2531" spans="1:11" x14ac:dyDescent="0.25">
      <c r="A2531" s="3" t="s">
        <v>2536</v>
      </c>
      <c r="B2531" t="s">
        <v>5980</v>
      </c>
      <c r="C2531" t="s">
        <v>4566</v>
      </c>
      <c r="D2531" t="s">
        <v>4586</v>
      </c>
      <c r="E2531" s="8">
        <v>45505</v>
      </c>
      <c r="F2531" t="s">
        <v>4623</v>
      </c>
      <c r="G2531" t="s">
        <v>4629</v>
      </c>
      <c r="H2531" t="s">
        <v>4637</v>
      </c>
      <c r="I2531">
        <v>0.76</v>
      </c>
      <c r="J2531" t="s">
        <v>5877</v>
      </c>
      <c r="K2531" t="s">
        <v>5877</v>
      </c>
    </row>
    <row r="2532" spans="1:11" x14ac:dyDescent="0.25">
      <c r="A2532" s="3" t="s">
        <v>2537</v>
      </c>
      <c r="B2532" t="s">
        <v>5885</v>
      </c>
      <c r="C2532" t="s">
        <v>4566</v>
      </c>
      <c r="D2532" t="s">
        <v>4592</v>
      </c>
      <c r="E2532" s="8">
        <v>45551</v>
      </c>
      <c r="F2532" t="s">
        <v>4623</v>
      </c>
      <c r="G2532" t="s">
        <v>4633</v>
      </c>
      <c r="H2532" t="s">
        <v>4637</v>
      </c>
      <c r="I2532">
        <v>3.58</v>
      </c>
      <c r="J2532" t="s">
        <v>5877</v>
      </c>
      <c r="K2532" t="s">
        <v>5884</v>
      </c>
    </row>
    <row r="2533" spans="1:11" x14ac:dyDescent="0.25">
      <c r="A2533" s="3" t="s">
        <v>2538</v>
      </c>
      <c r="B2533" t="s">
        <v>5941</v>
      </c>
      <c r="E2533" s="8"/>
      <c r="F2533" t="s">
        <v>4624</v>
      </c>
      <c r="H2533" t="s">
        <v>4638</v>
      </c>
      <c r="I2533">
        <v>1.0900000000000001</v>
      </c>
      <c r="J2533" t="s">
        <v>5877</v>
      </c>
      <c r="K2533" t="s">
        <v>5884</v>
      </c>
    </row>
    <row r="2534" spans="1:11" x14ac:dyDescent="0.25">
      <c r="A2534" s="3" t="s">
        <v>2539</v>
      </c>
      <c r="B2534" t="s">
        <v>5981</v>
      </c>
      <c r="C2534" t="s">
        <v>4566</v>
      </c>
      <c r="D2534" t="s">
        <v>4589</v>
      </c>
      <c r="E2534" s="8">
        <v>45520</v>
      </c>
      <c r="F2534" t="s">
        <v>4623</v>
      </c>
      <c r="G2534" t="s">
        <v>4635</v>
      </c>
      <c r="H2534" t="s">
        <v>4637</v>
      </c>
      <c r="I2534">
        <v>1.07</v>
      </c>
      <c r="J2534" t="s">
        <v>5877</v>
      </c>
      <c r="K2534" t="s">
        <v>5884</v>
      </c>
    </row>
    <row r="2535" spans="1:11" x14ac:dyDescent="0.25">
      <c r="A2535" s="3" t="s">
        <v>2540</v>
      </c>
      <c r="B2535" t="s">
        <v>5982</v>
      </c>
      <c r="C2535" t="s">
        <v>4566</v>
      </c>
      <c r="D2535" t="s">
        <v>4586</v>
      </c>
      <c r="E2535" s="8">
        <v>45505</v>
      </c>
      <c r="F2535" t="s">
        <v>4623</v>
      </c>
      <c r="G2535" t="s">
        <v>4633</v>
      </c>
      <c r="H2535" t="s">
        <v>4637</v>
      </c>
      <c r="I2535">
        <v>1.05</v>
      </c>
      <c r="J2535" t="s">
        <v>5877</v>
      </c>
      <c r="K2535" t="s">
        <v>5884</v>
      </c>
    </row>
    <row r="2536" spans="1:11" x14ac:dyDescent="0.25">
      <c r="A2536" s="3" t="s">
        <v>2541</v>
      </c>
      <c r="B2536" t="s">
        <v>4676</v>
      </c>
      <c r="C2536" t="s">
        <v>4566</v>
      </c>
      <c r="D2536" t="s">
        <v>4590</v>
      </c>
      <c r="E2536" s="8">
        <v>45536</v>
      </c>
      <c r="F2536" t="s">
        <v>4623</v>
      </c>
      <c r="G2536" t="s">
        <v>4630</v>
      </c>
      <c r="H2536" t="s">
        <v>4637</v>
      </c>
      <c r="I2536">
        <v>0.9</v>
      </c>
      <c r="J2536" t="s">
        <v>5877</v>
      </c>
      <c r="K2536" t="s">
        <v>5884</v>
      </c>
    </row>
    <row r="2537" spans="1:11" x14ac:dyDescent="0.25">
      <c r="A2537" s="3" t="s">
        <v>2542</v>
      </c>
      <c r="B2537" t="s">
        <v>5975</v>
      </c>
      <c r="C2537" t="s">
        <v>4566</v>
      </c>
      <c r="D2537" t="s">
        <v>4585</v>
      </c>
      <c r="E2537" s="8">
        <v>45566</v>
      </c>
      <c r="F2537" t="s">
        <v>4623</v>
      </c>
      <c r="G2537" t="s">
        <v>4635</v>
      </c>
      <c r="H2537" t="s">
        <v>4637</v>
      </c>
      <c r="I2537">
        <v>0.84</v>
      </c>
      <c r="J2537" t="s">
        <v>5877</v>
      </c>
      <c r="K2537" t="s">
        <v>5884</v>
      </c>
    </row>
    <row r="2538" spans="1:11" x14ac:dyDescent="0.25">
      <c r="A2538" s="3" t="s">
        <v>2543</v>
      </c>
      <c r="B2538" t="s">
        <v>4818</v>
      </c>
      <c r="C2538" t="s">
        <v>4566</v>
      </c>
      <c r="D2538" t="s">
        <v>4591</v>
      </c>
      <c r="E2538" s="8">
        <v>45489</v>
      </c>
      <c r="F2538" t="s">
        <v>4623</v>
      </c>
      <c r="G2538" t="s">
        <v>4628</v>
      </c>
      <c r="H2538" t="s">
        <v>4637</v>
      </c>
      <c r="I2538">
        <v>1.81</v>
      </c>
      <c r="J2538" t="s">
        <v>5877</v>
      </c>
      <c r="K2538" t="s">
        <v>5884</v>
      </c>
    </row>
    <row r="2539" spans="1:11" x14ac:dyDescent="0.25">
      <c r="A2539" s="3" t="s">
        <v>2544</v>
      </c>
      <c r="B2539" t="s">
        <v>5978</v>
      </c>
      <c r="C2539" t="s">
        <v>4566</v>
      </c>
      <c r="D2539" t="s">
        <v>4586</v>
      </c>
      <c r="E2539" s="8">
        <v>45505</v>
      </c>
      <c r="F2539" t="s">
        <v>4623</v>
      </c>
      <c r="G2539" t="s">
        <v>4633</v>
      </c>
      <c r="H2539" t="s">
        <v>4637</v>
      </c>
      <c r="I2539">
        <v>0.87</v>
      </c>
      <c r="J2539" t="s">
        <v>5877</v>
      </c>
      <c r="K2539" t="s">
        <v>5884</v>
      </c>
    </row>
    <row r="2540" spans="1:11" x14ac:dyDescent="0.25">
      <c r="A2540" s="3" t="s">
        <v>2545</v>
      </c>
      <c r="B2540" t="s">
        <v>5944</v>
      </c>
      <c r="C2540" t="s">
        <v>4566</v>
      </c>
      <c r="D2540" t="s">
        <v>4585</v>
      </c>
      <c r="E2540" s="8">
        <v>45566</v>
      </c>
      <c r="F2540" t="s">
        <v>4623</v>
      </c>
      <c r="G2540" t="s">
        <v>4634</v>
      </c>
      <c r="H2540" t="s">
        <v>4637</v>
      </c>
      <c r="I2540">
        <v>0.94</v>
      </c>
      <c r="J2540" t="s">
        <v>5877</v>
      </c>
      <c r="K2540" t="s">
        <v>5884</v>
      </c>
    </row>
    <row r="2541" spans="1:11" x14ac:dyDescent="0.25">
      <c r="A2541" s="3" t="s">
        <v>2546</v>
      </c>
      <c r="B2541" t="s">
        <v>5941</v>
      </c>
      <c r="C2541" t="s">
        <v>4566</v>
      </c>
      <c r="D2541" t="s">
        <v>4585</v>
      </c>
      <c r="E2541" s="8">
        <v>45566</v>
      </c>
      <c r="F2541" t="s">
        <v>4623</v>
      </c>
      <c r="G2541" t="s">
        <v>4632</v>
      </c>
      <c r="H2541" t="s">
        <v>4637</v>
      </c>
      <c r="I2541">
        <v>0.66</v>
      </c>
      <c r="J2541" t="s">
        <v>5877</v>
      </c>
      <c r="K2541" t="s">
        <v>5884</v>
      </c>
    </row>
    <row r="2542" spans="1:11" x14ac:dyDescent="0.25">
      <c r="A2542" s="3" t="s">
        <v>2547</v>
      </c>
      <c r="B2542" t="s">
        <v>4701</v>
      </c>
      <c r="C2542" t="s">
        <v>4566</v>
      </c>
      <c r="D2542" t="s">
        <v>4592</v>
      </c>
      <c r="E2542" s="8">
        <v>45551</v>
      </c>
      <c r="F2542" t="s">
        <v>4623</v>
      </c>
      <c r="G2542" t="s">
        <v>4633</v>
      </c>
      <c r="H2542" t="s">
        <v>4637</v>
      </c>
      <c r="I2542">
        <v>0.92</v>
      </c>
      <c r="J2542" t="s">
        <v>5877</v>
      </c>
      <c r="K2542" t="s">
        <v>5884</v>
      </c>
    </row>
    <row r="2543" spans="1:11" x14ac:dyDescent="0.25">
      <c r="A2543" s="3" t="s">
        <v>2548</v>
      </c>
      <c r="B2543" t="s">
        <v>5961</v>
      </c>
      <c r="C2543" t="s">
        <v>4566</v>
      </c>
      <c r="D2543" t="s">
        <v>4590</v>
      </c>
      <c r="E2543" s="8">
        <v>45536</v>
      </c>
      <c r="F2543" t="s">
        <v>4623</v>
      </c>
      <c r="G2543" t="s">
        <v>4628</v>
      </c>
      <c r="H2543" t="s">
        <v>4637</v>
      </c>
      <c r="I2543">
        <v>0.88</v>
      </c>
      <c r="J2543" t="s">
        <v>5877</v>
      </c>
      <c r="K2543" t="s">
        <v>5881</v>
      </c>
    </row>
    <row r="2544" spans="1:11" x14ac:dyDescent="0.25">
      <c r="A2544" s="3" t="s">
        <v>2549</v>
      </c>
      <c r="B2544" t="s">
        <v>5961</v>
      </c>
      <c r="C2544" t="s">
        <v>4566</v>
      </c>
      <c r="D2544" t="s">
        <v>4592</v>
      </c>
      <c r="E2544" s="8">
        <v>45551</v>
      </c>
      <c r="F2544" t="s">
        <v>4623</v>
      </c>
      <c r="G2544" t="s">
        <v>4632</v>
      </c>
      <c r="H2544" t="s">
        <v>4637</v>
      </c>
      <c r="I2544">
        <v>0.61</v>
      </c>
      <c r="J2544" t="s">
        <v>5877</v>
      </c>
      <c r="K2544" t="s">
        <v>5879</v>
      </c>
    </row>
    <row r="2545" spans="1:11" x14ac:dyDescent="0.25">
      <c r="A2545" s="3" t="s">
        <v>2550</v>
      </c>
      <c r="B2545" t="s">
        <v>5961</v>
      </c>
      <c r="C2545" t="s">
        <v>4566</v>
      </c>
      <c r="D2545" t="s">
        <v>4585</v>
      </c>
      <c r="E2545" s="8">
        <v>45566</v>
      </c>
      <c r="F2545" t="s">
        <v>4623</v>
      </c>
      <c r="G2545" t="s">
        <v>4632</v>
      </c>
      <c r="H2545" t="s">
        <v>4637</v>
      </c>
      <c r="I2545">
        <v>0.61</v>
      </c>
      <c r="J2545" t="s">
        <v>5877</v>
      </c>
      <c r="K2545" t="s">
        <v>5881</v>
      </c>
    </row>
    <row r="2546" spans="1:11" x14ac:dyDescent="0.25">
      <c r="A2546" s="3" t="s">
        <v>2551</v>
      </c>
      <c r="B2546" t="s">
        <v>4776</v>
      </c>
      <c r="C2546" t="s">
        <v>4566</v>
      </c>
      <c r="D2546" t="s">
        <v>4591</v>
      </c>
      <c r="E2546" s="8">
        <v>45489</v>
      </c>
      <c r="F2546" t="s">
        <v>4623</v>
      </c>
      <c r="G2546" t="s">
        <v>4632</v>
      </c>
      <c r="H2546" t="s">
        <v>4637</v>
      </c>
      <c r="I2546">
        <v>1.05</v>
      </c>
      <c r="J2546" t="s">
        <v>5877</v>
      </c>
      <c r="K2546" t="s">
        <v>5881</v>
      </c>
    </row>
    <row r="2547" spans="1:11" x14ac:dyDescent="0.25">
      <c r="A2547" s="3" t="s">
        <v>2552</v>
      </c>
      <c r="B2547" t="s">
        <v>5983</v>
      </c>
      <c r="C2547" t="s">
        <v>4566</v>
      </c>
      <c r="D2547" t="s">
        <v>4608</v>
      </c>
      <c r="E2547" s="8">
        <v>45170</v>
      </c>
      <c r="F2547" t="s">
        <v>4625</v>
      </c>
      <c r="G2547" t="s">
        <v>4634</v>
      </c>
      <c r="H2547" t="s">
        <v>4637</v>
      </c>
      <c r="I2547">
        <v>0.21</v>
      </c>
      <c r="J2547" t="s">
        <v>5877</v>
      </c>
      <c r="K2547" t="s">
        <v>5881</v>
      </c>
    </row>
    <row r="2548" spans="1:11" x14ac:dyDescent="0.25">
      <c r="A2548" s="3" t="s">
        <v>2553</v>
      </c>
      <c r="B2548" t="s">
        <v>5983</v>
      </c>
      <c r="E2548" s="8"/>
      <c r="F2548" t="s">
        <v>4624</v>
      </c>
      <c r="H2548" t="s">
        <v>4638</v>
      </c>
      <c r="I2548">
        <v>0.16</v>
      </c>
      <c r="J2548" t="s">
        <v>5877</v>
      </c>
      <c r="K2548" t="s">
        <v>5881</v>
      </c>
    </row>
    <row r="2549" spans="1:11" x14ac:dyDescent="0.25">
      <c r="A2549" s="3" t="s">
        <v>2554</v>
      </c>
      <c r="B2549" t="s">
        <v>5984</v>
      </c>
      <c r="C2549" t="s">
        <v>4566</v>
      </c>
      <c r="D2549" t="s">
        <v>4585</v>
      </c>
      <c r="E2549" s="8">
        <v>45566</v>
      </c>
      <c r="F2549" t="s">
        <v>4623</v>
      </c>
      <c r="G2549" t="s">
        <v>4634</v>
      </c>
      <c r="H2549" t="s">
        <v>4637</v>
      </c>
      <c r="I2549">
        <v>0.96</v>
      </c>
      <c r="J2549" t="s">
        <v>5877</v>
      </c>
      <c r="K2549" t="s">
        <v>5881</v>
      </c>
    </row>
    <row r="2550" spans="1:11" x14ac:dyDescent="0.25">
      <c r="A2550" s="3" t="s">
        <v>2555</v>
      </c>
      <c r="B2550" t="s">
        <v>5985</v>
      </c>
      <c r="C2550" t="s">
        <v>4566</v>
      </c>
      <c r="D2550" t="s">
        <v>4585</v>
      </c>
      <c r="E2550" s="8">
        <v>45566</v>
      </c>
      <c r="F2550" t="s">
        <v>4623</v>
      </c>
      <c r="G2550" t="s">
        <v>4632</v>
      </c>
      <c r="H2550" t="s">
        <v>4637</v>
      </c>
      <c r="I2550">
        <v>0.67</v>
      </c>
      <c r="J2550" t="s">
        <v>5877</v>
      </c>
      <c r="K2550" t="s">
        <v>5881</v>
      </c>
    </row>
    <row r="2551" spans="1:11" x14ac:dyDescent="0.25">
      <c r="A2551" s="3" t="s">
        <v>2556</v>
      </c>
      <c r="B2551" t="s">
        <v>5911</v>
      </c>
      <c r="C2551" t="s">
        <v>4566</v>
      </c>
      <c r="D2551" t="s">
        <v>4585</v>
      </c>
      <c r="E2551" s="8">
        <v>45566</v>
      </c>
      <c r="F2551" t="s">
        <v>4623</v>
      </c>
      <c r="G2551" t="s">
        <v>4632</v>
      </c>
      <c r="H2551" t="s">
        <v>4637</v>
      </c>
      <c r="I2551">
        <v>1.79</v>
      </c>
      <c r="J2551" t="s">
        <v>5877</v>
      </c>
      <c r="K2551" t="s">
        <v>5881</v>
      </c>
    </row>
    <row r="2552" spans="1:11" x14ac:dyDescent="0.25">
      <c r="A2552" s="3" t="s">
        <v>2557</v>
      </c>
      <c r="B2552" t="s">
        <v>5014</v>
      </c>
      <c r="C2552" t="s">
        <v>4566</v>
      </c>
      <c r="D2552" t="s">
        <v>4585</v>
      </c>
      <c r="E2552" s="8">
        <v>45566</v>
      </c>
      <c r="F2552" t="s">
        <v>4623</v>
      </c>
      <c r="G2552" t="s">
        <v>4628</v>
      </c>
      <c r="H2552" t="s">
        <v>4637</v>
      </c>
      <c r="I2552">
        <v>2.39</v>
      </c>
      <c r="J2552" t="s">
        <v>5877</v>
      </c>
      <c r="K2552" t="s">
        <v>5877</v>
      </c>
    </row>
    <row r="2553" spans="1:11" x14ac:dyDescent="0.25">
      <c r="A2553" s="3" t="s">
        <v>2558</v>
      </c>
      <c r="B2553" t="s">
        <v>4835</v>
      </c>
      <c r="C2553" t="s">
        <v>4566</v>
      </c>
      <c r="D2553" t="s">
        <v>4592</v>
      </c>
      <c r="E2553" s="8">
        <v>45551</v>
      </c>
      <c r="F2553" t="s">
        <v>4623</v>
      </c>
      <c r="G2553" t="s">
        <v>4628</v>
      </c>
      <c r="H2553" t="s">
        <v>4637</v>
      </c>
      <c r="I2553">
        <v>3.31</v>
      </c>
      <c r="J2553" t="s">
        <v>5877</v>
      </c>
      <c r="K2553" t="s">
        <v>5881</v>
      </c>
    </row>
    <row r="2554" spans="1:11" x14ac:dyDescent="0.25">
      <c r="A2554" s="3" t="s">
        <v>2559</v>
      </c>
      <c r="B2554" t="s">
        <v>5958</v>
      </c>
      <c r="C2554" t="s">
        <v>4566</v>
      </c>
      <c r="D2554" t="s">
        <v>4585</v>
      </c>
      <c r="E2554" s="8">
        <v>45566</v>
      </c>
      <c r="F2554" t="s">
        <v>4623</v>
      </c>
      <c r="G2554" t="s">
        <v>4632</v>
      </c>
      <c r="H2554" t="s">
        <v>4637</v>
      </c>
      <c r="I2554">
        <v>0.83</v>
      </c>
      <c r="J2554" t="s">
        <v>5877</v>
      </c>
      <c r="K2554" t="s">
        <v>5881</v>
      </c>
    </row>
    <row r="2555" spans="1:11" x14ac:dyDescent="0.25">
      <c r="A2555" s="3" t="s">
        <v>2560</v>
      </c>
      <c r="B2555" t="s">
        <v>5890</v>
      </c>
      <c r="C2555" t="s">
        <v>4566</v>
      </c>
      <c r="D2555" t="s">
        <v>4593</v>
      </c>
      <c r="E2555" s="8">
        <v>45459</v>
      </c>
      <c r="F2555" t="s">
        <v>4623</v>
      </c>
      <c r="G2555" t="s">
        <v>4635</v>
      </c>
      <c r="H2555" t="s">
        <v>4637</v>
      </c>
      <c r="I2555">
        <v>0.99</v>
      </c>
      <c r="J2555" t="s">
        <v>5877</v>
      </c>
      <c r="K2555" t="s">
        <v>5879</v>
      </c>
    </row>
    <row r="2556" spans="1:11" x14ac:dyDescent="0.25">
      <c r="A2556" s="3" t="s">
        <v>2561</v>
      </c>
      <c r="B2556" t="s">
        <v>4673</v>
      </c>
      <c r="C2556" t="s">
        <v>4566</v>
      </c>
      <c r="D2556" t="s">
        <v>4592</v>
      </c>
      <c r="E2556" s="8">
        <v>45551</v>
      </c>
      <c r="F2556" t="s">
        <v>4623</v>
      </c>
      <c r="G2556" t="s">
        <v>4633</v>
      </c>
      <c r="H2556" t="s">
        <v>4637</v>
      </c>
      <c r="I2556">
        <v>0.95</v>
      </c>
      <c r="J2556" t="s">
        <v>5877</v>
      </c>
      <c r="K2556" t="s">
        <v>5877</v>
      </c>
    </row>
    <row r="2557" spans="1:11" x14ac:dyDescent="0.25">
      <c r="A2557" s="3" t="s">
        <v>2562</v>
      </c>
      <c r="B2557" t="s">
        <v>5986</v>
      </c>
      <c r="C2557" t="s">
        <v>4566</v>
      </c>
      <c r="D2557" t="s">
        <v>4585</v>
      </c>
      <c r="E2557" s="8">
        <v>45566</v>
      </c>
      <c r="F2557" t="s">
        <v>4623</v>
      </c>
      <c r="G2557" t="s">
        <v>4632</v>
      </c>
      <c r="H2557" t="s">
        <v>4637</v>
      </c>
      <c r="I2557">
        <v>2.27</v>
      </c>
      <c r="J2557" t="s">
        <v>5877</v>
      </c>
      <c r="K2557" t="s">
        <v>5881</v>
      </c>
    </row>
    <row r="2558" spans="1:11" x14ac:dyDescent="0.25">
      <c r="A2558" s="3" t="s">
        <v>2563</v>
      </c>
      <c r="B2558" t="s">
        <v>5987</v>
      </c>
      <c r="C2558" t="s">
        <v>4566</v>
      </c>
      <c r="E2558" s="8"/>
      <c r="F2558" t="s">
        <v>4626</v>
      </c>
      <c r="H2558" t="s">
        <v>4638</v>
      </c>
      <c r="I2558">
        <v>1.08</v>
      </c>
      <c r="J2558" t="s">
        <v>5877</v>
      </c>
      <c r="K2558" t="s">
        <v>5988</v>
      </c>
    </row>
    <row r="2559" spans="1:11" x14ac:dyDescent="0.25">
      <c r="A2559" s="3" t="s">
        <v>2564</v>
      </c>
      <c r="B2559" t="s">
        <v>5989</v>
      </c>
      <c r="C2559" t="s">
        <v>4566</v>
      </c>
      <c r="D2559" t="s">
        <v>4591</v>
      </c>
      <c r="E2559" s="8">
        <v>45489</v>
      </c>
      <c r="F2559" t="s">
        <v>4623</v>
      </c>
      <c r="G2559" t="s">
        <v>4634</v>
      </c>
      <c r="H2559" t="s">
        <v>4637</v>
      </c>
      <c r="I2559">
        <v>0.53</v>
      </c>
      <c r="J2559" t="s">
        <v>5877</v>
      </c>
      <c r="K2559" t="s">
        <v>5881</v>
      </c>
    </row>
    <row r="2560" spans="1:11" x14ac:dyDescent="0.25">
      <c r="A2560" s="3" t="s">
        <v>2565</v>
      </c>
      <c r="B2560" t="s">
        <v>5990</v>
      </c>
      <c r="E2560" s="8"/>
      <c r="F2560" t="s">
        <v>4624</v>
      </c>
      <c r="H2560" t="s">
        <v>4638</v>
      </c>
      <c r="I2560">
        <v>0.56999999999999995</v>
      </c>
      <c r="J2560" t="s">
        <v>5877</v>
      </c>
      <c r="K2560" t="s">
        <v>5881</v>
      </c>
    </row>
    <row r="2561" spans="1:11" x14ac:dyDescent="0.25">
      <c r="A2561" s="3" t="s">
        <v>2566</v>
      </c>
      <c r="B2561" t="s">
        <v>5991</v>
      </c>
      <c r="C2561" t="s">
        <v>4566</v>
      </c>
      <c r="D2561" t="s">
        <v>4591</v>
      </c>
      <c r="E2561" s="8">
        <v>45489</v>
      </c>
      <c r="F2561" t="s">
        <v>4623</v>
      </c>
      <c r="G2561" t="s">
        <v>4632</v>
      </c>
      <c r="H2561" t="s">
        <v>4637</v>
      </c>
      <c r="I2561">
        <v>1.18</v>
      </c>
      <c r="J2561" t="s">
        <v>5877</v>
      </c>
      <c r="K2561" t="s">
        <v>5881</v>
      </c>
    </row>
    <row r="2562" spans="1:11" x14ac:dyDescent="0.25">
      <c r="A2562" s="3" t="s">
        <v>2567</v>
      </c>
      <c r="B2562" t="s">
        <v>4893</v>
      </c>
      <c r="C2562" t="s">
        <v>4566</v>
      </c>
      <c r="D2562" t="s">
        <v>4589</v>
      </c>
      <c r="E2562" s="8">
        <v>45520</v>
      </c>
      <c r="F2562" t="s">
        <v>4623</v>
      </c>
      <c r="G2562" t="s">
        <v>4631</v>
      </c>
      <c r="H2562" t="s">
        <v>4631</v>
      </c>
      <c r="I2562">
        <v>1.39</v>
      </c>
      <c r="J2562" t="s">
        <v>5877</v>
      </c>
      <c r="K2562" t="s">
        <v>5913</v>
      </c>
    </row>
    <row r="2563" spans="1:11" x14ac:dyDescent="0.25">
      <c r="A2563" s="3" t="s">
        <v>2568</v>
      </c>
      <c r="B2563" t="s">
        <v>5992</v>
      </c>
      <c r="C2563" t="s">
        <v>4566</v>
      </c>
      <c r="D2563" t="s">
        <v>4593</v>
      </c>
      <c r="E2563" s="8">
        <v>45459</v>
      </c>
      <c r="F2563" t="s">
        <v>4623</v>
      </c>
      <c r="G2563" t="s">
        <v>4632</v>
      </c>
      <c r="H2563" t="s">
        <v>4637</v>
      </c>
      <c r="I2563">
        <v>0.98</v>
      </c>
      <c r="J2563" t="s">
        <v>5877</v>
      </c>
      <c r="K2563" t="s">
        <v>5884</v>
      </c>
    </row>
    <row r="2564" spans="1:11" x14ac:dyDescent="0.25">
      <c r="A2564" s="3" t="s">
        <v>2569</v>
      </c>
      <c r="B2564" t="s">
        <v>5993</v>
      </c>
      <c r="C2564" t="s">
        <v>4566</v>
      </c>
      <c r="D2564" t="s">
        <v>4588</v>
      </c>
      <c r="E2564" s="8">
        <v>45474</v>
      </c>
      <c r="F2564" t="s">
        <v>4623</v>
      </c>
      <c r="G2564" t="s">
        <v>4630</v>
      </c>
      <c r="H2564" t="s">
        <v>4637</v>
      </c>
      <c r="I2564">
        <v>1.6</v>
      </c>
      <c r="J2564" t="s">
        <v>5877</v>
      </c>
      <c r="K2564" t="s">
        <v>5879</v>
      </c>
    </row>
    <row r="2565" spans="1:11" x14ac:dyDescent="0.25">
      <c r="A2565" s="3" t="s">
        <v>2570</v>
      </c>
      <c r="B2565" t="s">
        <v>5933</v>
      </c>
      <c r="C2565" t="s">
        <v>4566</v>
      </c>
      <c r="D2565" t="s">
        <v>4592</v>
      </c>
      <c r="E2565" s="8">
        <v>45551</v>
      </c>
      <c r="F2565" t="s">
        <v>4623</v>
      </c>
      <c r="G2565" t="s">
        <v>4632</v>
      </c>
      <c r="H2565" t="s">
        <v>4637</v>
      </c>
      <c r="I2565">
        <v>1.2</v>
      </c>
      <c r="J2565" t="s">
        <v>5877</v>
      </c>
      <c r="K2565" t="s">
        <v>5877</v>
      </c>
    </row>
    <row r="2566" spans="1:11" x14ac:dyDescent="0.25">
      <c r="A2566" s="3" t="s">
        <v>2571</v>
      </c>
      <c r="B2566" t="s">
        <v>5993</v>
      </c>
      <c r="C2566" t="s">
        <v>4566</v>
      </c>
      <c r="D2566" t="s">
        <v>4592</v>
      </c>
      <c r="E2566" s="8">
        <v>45551</v>
      </c>
      <c r="F2566" t="s">
        <v>4623</v>
      </c>
      <c r="G2566" t="s">
        <v>4632</v>
      </c>
      <c r="H2566" t="s">
        <v>4637</v>
      </c>
      <c r="I2566">
        <v>0.28999999999999998</v>
      </c>
      <c r="J2566" t="s">
        <v>5877</v>
      </c>
      <c r="K2566" t="s">
        <v>5879</v>
      </c>
    </row>
    <row r="2567" spans="1:11" x14ac:dyDescent="0.25">
      <c r="A2567" s="3" t="s">
        <v>2572</v>
      </c>
      <c r="B2567" t="s">
        <v>5993</v>
      </c>
      <c r="C2567" t="s">
        <v>4566</v>
      </c>
      <c r="D2567" t="s">
        <v>4585</v>
      </c>
      <c r="E2567" s="8">
        <v>45566</v>
      </c>
      <c r="F2567" t="s">
        <v>4623</v>
      </c>
      <c r="G2567" t="s">
        <v>4633</v>
      </c>
      <c r="H2567" t="s">
        <v>4637</v>
      </c>
      <c r="I2567">
        <v>0.73</v>
      </c>
      <c r="J2567" t="s">
        <v>5877</v>
      </c>
      <c r="K2567" t="s">
        <v>5877</v>
      </c>
    </row>
    <row r="2568" spans="1:11" x14ac:dyDescent="0.25">
      <c r="A2568" s="3" t="s">
        <v>2573</v>
      </c>
      <c r="B2568" t="s">
        <v>4814</v>
      </c>
      <c r="C2568" t="s">
        <v>4566</v>
      </c>
      <c r="D2568" t="s">
        <v>4590</v>
      </c>
      <c r="E2568" s="8">
        <v>45536</v>
      </c>
      <c r="F2568" t="s">
        <v>4623</v>
      </c>
      <c r="G2568" t="s">
        <v>4632</v>
      </c>
      <c r="H2568" t="s">
        <v>4637</v>
      </c>
      <c r="I2568">
        <v>1.91</v>
      </c>
      <c r="J2568" t="s">
        <v>5877</v>
      </c>
      <c r="K2568" t="s">
        <v>5881</v>
      </c>
    </row>
    <row r="2569" spans="1:11" x14ac:dyDescent="0.25">
      <c r="A2569" s="3" t="s">
        <v>2574</v>
      </c>
      <c r="B2569" t="s">
        <v>5994</v>
      </c>
      <c r="C2569" t="s">
        <v>4566</v>
      </c>
      <c r="D2569" t="s">
        <v>4591</v>
      </c>
      <c r="E2569" s="8">
        <v>45489</v>
      </c>
      <c r="F2569" t="s">
        <v>4623</v>
      </c>
      <c r="G2569" t="s">
        <v>4634</v>
      </c>
      <c r="H2569" t="s">
        <v>4637</v>
      </c>
      <c r="I2569">
        <v>1.62</v>
      </c>
      <c r="J2569" t="s">
        <v>5877</v>
      </c>
      <c r="K2569" t="s">
        <v>5877</v>
      </c>
    </row>
    <row r="2570" spans="1:11" x14ac:dyDescent="0.25">
      <c r="A2570" s="3" t="s">
        <v>2575</v>
      </c>
      <c r="B2570" t="s">
        <v>4673</v>
      </c>
      <c r="C2570" t="s">
        <v>4566</v>
      </c>
      <c r="D2570" t="s">
        <v>4586</v>
      </c>
      <c r="E2570" s="8">
        <v>45505</v>
      </c>
      <c r="F2570" t="s">
        <v>4623</v>
      </c>
      <c r="G2570" t="s">
        <v>4632</v>
      </c>
      <c r="H2570" t="s">
        <v>4637</v>
      </c>
      <c r="I2570">
        <v>1.75</v>
      </c>
      <c r="J2570" t="s">
        <v>5877</v>
      </c>
      <c r="K2570" t="s">
        <v>5881</v>
      </c>
    </row>
    <row r="2571" spans="1:11" x14ac:dyDescent="0.25">
      <c r="A2571" s="3" t="s">
        <v>2576</v>
      </c>
      <c r="B2571" t="s">
        <v>5186</v>
      </c>
      <c r="C2571" t="s">
        <v>4566</v>
      </c>
      <c r="D2571" t="s">
        <v>4588</v>
      </c>
      <c r="E2571" s="8">
        <v>45474</v>
      </c>
      <c r="F2571" t="s">
        <v>4623</v>
      </c>
      <c r="G2571" t="s">
        <v>4634</v>
      </c>
      <c r="H2571" t="s">
        <v>4637</v>
      </c>
      <c r="I2571">
        <v>1.38</v>
      </c>
      <c r="J2571" t="s">
        <v>5877</v>
      </c>
      <c r="K2571" t="s">
        <v>5881</v>
      </c>
    </row>
    <row r="2572" spans="1:11" x14ac:dyDescent="0.25">
      <c r="A2572" s="3" t="s">
        <v>2577</v>
      </c>
      <c r="B2572" t="s">
        <v>5046</v>
      </c>
      <c r="C2572" t="s">
        <v>4566</v>
      </c>
      <c r="D2572" t="s">
        <v>4585</v>
      </c>
      <c r="E2572" s="8">
        <v>45566</v>
      </c>
      <c r="F2572" t="s">
        <v>4623</v>
      </c>
      <c r="G2572" t="s">
        <v>4632</v>
      </c>
      <c r="H2572" t="s">
        <v>4637</v>
      </c>
      <c r="I2572">
        <v>1.1499999999999999</v>
      </c>
      <c r="J2572" t="s">
        <v>5877</v>
      </c>
      <c r="K2572" t="s">
        <v>5881</v>
      </c>
    </row>
    <row r="2573" spans="1:11" x14ac:dyDescent="0.25">
      <c r="A2573" s="3" t="s">
        <v>2578</v>
      </c>
      <c r="B2573" t="s">
        <v>4893</v>
      </c>
      <c r="C2573" t="s">
        <v>4566</v>
      </c>
      <c r="D2573" t="s">
        <v>4589</v>
      </c>
      <c r="E2573" s="8">
        <v>45520</v>
      </c>
      <c r="F2573" t="s">
        <v>4623</v>
      </c>
      <c r="G2573" t="s">
        <v>4631</v>
      </c>
      <c r="H2573" t="s">
        <v>4631</v>
      </c>
      <c r="I2573">
        <v>0.75</v>
      </c>
      <c r="J2573" t="s">
        <v>5877</v>
      </c>
      <c r="K2573" t="s">
        <v>5913</v>
      </c>
    </row>
    <row r="2574" spans="1:11" x14ac:dyDescent="0.25">
      <c r="A2574" s="3" t="s">
        <v>2579</v>
      </c>
      <c r="B2574" t="s">
        <v>5927</v>
      </c>
      <c r="C2574" t="s">
        <v>4566</v>
      </c>
      <c r="D2574" t="s">
        <v>4591</v>
      </c>
      <c r="E2574" s="8">
        <v>45489</v>
      </c>
      <c r="F2574" t="s">
        <v>4623</v>
      </c>
      <c r="G2574" t="s">
        <v>4634</v>
      </c>
      <c r="H2574" t="s">
        <v>4637</v>
      </c>
      <c r="I2574">
        <v>1.75</v>
      </c>
      <c r="J2574" t="s">
        <v>5877</v>
      </c>
      <c r="K2574" t="s">
        <v>5877</v>
      </c>
    </row>
    <row r="2575" spans="1:11" x14ac:dyDescent="0.25">
      <c r="A2575" s="3" t="s">
        <v>2580</v>
      </c>
      <c r="B2575" t="s">
        <v>5927</v>
      </c>
      <c r="C2575" t="s">
        <v>4566</v>
      </c>
      <c r="D2575" t="s">
        <v>4590</v>
      </c>
      <c r="E2575" s="8">
        <v>45536</v>
      </c>
      <c r="F2575" t="s">
        <v>4623</v>
      </c>
      <c r="G2575" t="s">
        <v>4629</v>
      </c>
      <c r="H2575" t="s">
        <v>4637</v>
      </c>
      <c r="I2575">
        <v>1.23</v>
      </c>
      <c r="J2575" t="s">
        <v>5877</v>
      </c>
      <c r="K2575" t="s">
        <v>5881</v>
      </c>
    </row>
    <row r="2576" spans="1:11" x14ac:dyDescent="0.25">
      <c r="A2576" s="3" t="s">
        <v>2581</v>
      </c>
      <c r="B2576" t="s">
        <v>5987</v>
      </c>
      <c r="C2576" t="s">
        <v>4566</v>
      </c>
      <c r="E2576" s="8"/>
      <c r="F2576" t="s">
        <v>4626</v>
      </c>
      <c r="H2576" t="s">
        <v>4638</v>
      </c>
      <c r="I2576">
        <v>0.49</v>
      </c>
      <c r="J2576" t="s">
        <v>5877</v>
      </c>
      <c r="K2576" t="s">
        <v>5881</v>
      </c>
    </row>
    <row r="2577" spans="1:11" x14ac:dyDescent="0.25">
      <c r="A2577" s="3" t="s">
        <v>2582</v>
      </c>
      <c r="B2577" t="s">
        <v>5987</v>
      </c>
      <c r="C2577" t="s">
        <v>4566</v>
      </c>
      <c r="D2577" t="s">
        <v>4589</v>
      </c>
      <c r="E2577" s="8">
        <v>45520</v>
      </c>
      <c r="F2577" t="s">
        <v>4623</v>
      </c>
      <c r="G2577" t="s">
        <v>4632</v>
      </c>
      <c r="H2577" t="s">
        <v>4637</v>
      </c>
      <c r="I2577">
        <v>0.92</v>
      </c>
      <c r="J2577" t="s">
        <v>5877</v>
      </c>
      <c r="K2577" t="s">
        <v>5881</v>
      </c>
    </row>
    <row r="2578" spans="1:11" x14ac:dyDescent="0.25">
      <c r="A2578" s="3" t="s">
        <v>2583</v>
      </c>
      <c r="B2578" t="s">
        <v>4733</v>
      </c>
      <c r="E2578" s="8"/>
      <c r="F2578" t="s">
        <v>4626</v>
      </c>
      <c r="H2578" t="s">
        <v>4638</v>
      </c>
      <c r="I2578">
        <v>1.59</v>
      </c>
      <c r="J2578" t="s">
        <v>5877</v>
      </c>
      <c r="K2578" t="s">
        <v>5881</v>
      </c>
    </row>
    <row r="2579" spans="1:11" x14ac:dyDescent="0.25">
      <c r="A2579" s="3" t="s">
        <v>2584</v>
      </c>
      <c r="B2579" t="s">
        <v>4733</v>
      </c>
      <c r="C2579" t="s">
        <v>4566</v>
      </c>
      <c r="D2579" t="s">
        <v>4588</v>
      </c>
      <c r="E2579" s="8">
        <v>45474</v>
      </c>
      <c r="F2579" t="s">
        <v>4623</v>
      </c>
      <c r="G2579" t="s">
        <v>4632</v>
      </c>
      <c r="H2579" t="s">
        <v>4637</v>
      </c>
      <c r="I2579">
        <v>0.52</v>
      </c>
      <c r="J2579" t="s">
        <v>5877</v>
      </c>
      <c r="K2579" t="s">
        <v>5881</v>
      </c>
    </row>
    <row r="2580" spans="1:11" x14ac:dyDescent="0.25">
      <c r="A2580" s="3" t="s">
        <v>2585</v>
      </c>
      <c r="B2580" t="s">
        <v>5891</v>
      </c>
      <c r="C2580" t="s">
        <v>4566</v>
      </c>
      <c r="D2580" t="s">
        <v>4585</v>
      </c>
      <c r="E2580" s="8">
        <v>45566</v>
      </c>
      <c r="F2580" t="s">
        <v>4623</v>
      </c>
      <c r="G2580" t="s">
        <v>4634</v>
      </c>
      <c r="H2580" t="s">
        <v>4637</v>
      </c>
      <c r="I2580">
        <v>2.27</v>
      </c>
      <c r="J2580" t="s">
        <v>5877</v>
      </c>
      <c r="K2580" t="s">
        <v>5879</v>
      </c>
    </row>
    <row r="2581" spans="1:11" x14ac:dyDescent="0.25">
      <c r="A2581" s="3" t="s">
        <v>2586</v>
      </c>
      <c r="B2581" t="s">
        <v>5915</v>
      </c>
      <c r="C2581" t="s">
        <v>4566</v>
      </c>
      <c r="D2581" t="s">
        <v>4589</v>
      </c>
      <c r="E2581" s="8">
        <v>45520</v>
      </c>
      <c r="F2581" t="s">
        <v>4623</v>
      </c>
      <c r="G2581" t="s">
        <v>4635</v>
      </c>
      <c r="H2581" t="s">
        <v>4637</v>
      </c>
      <c r="I2581">
        <v>4.8</v>
      </c>
      <c r="J2581" t="s">
        <v>5877</v>
      </c>
      <c r="K2581" t="s">
        <v>5879</v>
      </c>
    </row>
    <row r="2582" spans="1:11" x14ac:dyDescent="0.25">
      <c r="A2582" s="3" t="s">
        <v>2587</v>
      </c>
      <c r="B2582" t="s">
        <v>5965</v>
      </c>
      <c r="C2582" t="s">
        <v>4566</v>
      </c>
      <c r="D2582" t="s">
        <v>4589</v>
      </c>
      <c r="E2582" s="8">
        <v>45520</v>
      </c>
      <c r="F2582" t="s">
        <v>4623</v>
      </c>
      <c r="G2582" t="s">
        <v>4633</v>
      </c>
      <c r="H2582" t="s">
        <v>4637</v>
      </c>
      <c r="I2582">
        <v>1.21</v>
      </c>
      <c r="J2582" t="s">
        <v>5877</v>
      </c>
      <c r="K2582" t="s">
        <v>5879</v>
      </c>
    </row>
    <row r="2583" spans="1:11" x14ac:dyDescent="0.25">
      <c r="A2583" s="3" t="s">
        <v>2588</v>
      </c>
      <c r="B2583" t="s">
        <v>5923</v>
      </c>
      <c r="C2583" t="s">
        <v>4566</v>
      </c>
      <c r="D2583" t="s">
        <v>4591</v>
      </c>
      <c r="E2583" s="8">
        <v>45489</v>
      </c>
      <c r="F2583" t="s">
        <v>4623</v>
      </c>
      <c r="G2583" t="s">
        <v>4632</v>
      </c>
      <c r="H2583" t="s">
        <v>4637</v>
      </c>
      <c r="I2583">
        <v>0.76</v>
      </c>
      <c r="J2583" t="s">
        <v>5749</v>
      </c>
      <c r="K2583" t="s">
        <v>5907</v>
      </c>
    </row>
    <row r="2584" spans="1:11" x14ac:dyDescent="0.25">
      <c r="A2584" s="3" t="s">
        <v>2589</v>
      </c>
      <c r="B2584" t="s">
        <v>5926</v>
      </c>
      <c r="C2584" t="s">
        <v>4566</v>
      </c>
      <c r="D2584" t="s">
        <v>4586</v>
      </c>
      <c r="E2584" s="8">
        <v>45505</v>
      </c>
      <c r="F2584" t="s">
        <v>4623</v>
      </c>
      <c r="G2584" t="s">
        <v>4632</v>
      </c>
      <c r="H2584" t="s">
        <v>4637</v>
      </c>
      <c r="I2584">
        <v>1.2</v>
      </c>
      <c r="J2584" t="s">
        <v>5877</v>
      </c>
      <c r="K2584" t="s">
        <v>5881</v>
      </c>
    </row>
    <row r="2585" spans="1:11" x14ac:dyDescent="0.25">
      <c r="A2585" s="3" t="s">
        <v>2590</v>
      </c>
      <c r="B2585" t="s">
        <v>5906</v>
      </c>
      <c r="C2585" t="s">
        <v>4566</v>
      </c>
      <c r="D2585" t="s">
        <v>4593</v>
      </c>
      <c r="E2585" s="8">
        <v>45459</v>
      </c>
      <c r="F2585" t="s">
        <v>4623</v>
      </c>
      <c r="G2585" t="s">
        <v>4633</v>
      </c>
      <c r="H2585" t="s">
        <v>4637</v>
      </c>
      <c r="I2585">
        <v>0.73</v>
      </c>
      <c r="J2585" t="s">
        <v>5877</v>
      </c>
      <c r="K2585" t="s">
        <v>5877</v>
      </c>
    </row>
    <row r="2586" spans="1:11" x14ac:dyDescent="0.25">
      <c r="A2586" s="3" t="s">
        <v>2591</v>
      </c>
      <c r="B2586" t="s">
        <v>4814</v>
      </c>
      <c r="C2586" t="s">
        <v>4566</v>
      </c>
      <c r="D2586" t="s">
        <v>4591</v>
      </c>
      <c r="E2586" s="8">
        <v>45489</v>
      </c>
      <c r="F2586" t="s">
        <v>4623</v>
      </c>
      <c r="G2586" t="s">
        <v>4633</v>
      </c>
      <c r="H2586" t="s">
        <v>4637</v>
      </c>
      <c r="I2586">
        <v>4.42</v>
      </c>
      <c r="J2586" t="s">
        <v>5877</v>
      </c>
      <c r="K2586" t="s">
        <v>5879</v>
      </c>
    </row>
    <row r="2587" spans="1:11" x14ac:dyDescent="0.25">
      <c r="A2587" s="3" t="s">
        <v>2592</v>
      </c>
      <c r="B2587" t="s">
        <v>5995</v>
      </c>
      <c r="C2587" t="s">
        <v>4566</v>
      </c>
      <c r="D2587" t="s">
        <v>4591</v>
      </c>
      <c r="E2587" s="8">
        <v>45489</v>
      </c>
      <c r="F2587" t="s">
        <v>4623</v>
      </c>
      <c r="G2587" t="s">
        <v>4628</v>
      </c>
      <c r="H2587" t="s">
        <v>4637</v>
      </c>
      <c r="I2587">
        <v>1.87</v>
      </c>
      <c r="J2587" t="s">
        <v>5877</v>
      </c>
      <c r="K2587" t="s">
        <v>5881</v>
      </c>
    </row>
    <row r="2588" spans="1:11" x14ac:dyDescent="0.25">
      <c r="A2588" s="3" t="s">
        <v>2593</v>
      </c>
      <c r="B2588" t="s">
        <v>5996</v>
      </c>
      <c r="C2588" t="s">
        <v>4566</v>
      </c>
      <c r="D2588" t="s">
        <v>4588</v>
      </c>
      <c r="E2588" s="8">
        <v>45474</v>
      </c>
      <c r="F2588" t="s">
        <v>4623</v>
      </c>
      <c r="G2588" t="s">
        <v>4635</v>
      </c>
      <c r="H2588" t="s">
        <v>4637</v>
      </c>
      <c r="I2588">
        <v>1.53</v>
      </c>
      <c r="J2588" t="s">
        <v>5877</v>
      </c>
      <c r="K2588" t="s">
        <v>5879</v>
      </c>
    </row>
    <row r="2589" spans="1:11" x14ac:dyDescent="0.25">
      <c r="A2589" s="3" t="s">
        <v>2594</v>
      </c>
      <c r="B2589" t="s">
        <v>5997</v>
      </c>
      <c r="C2589" t="s">
        <v>4566</v>
      </c>
      <c r="D2589" t="s">
        <v>4592</v>
      </c>
      <c r="E2589" s="8">
        <v>45551</v>
      </c>
      <c r="F2589" t="s">
        <v>4623</v>
      </c>
      <c r="G2589" t="s">
        <v>4635</v>
      </c>
      <c r="H2589" t="s">
        <v>4637</v>
      </c>
      <c r="I2589">
        <v>1.36</v>
      </c>
      <c r="J2589" t="s">
        <v>5877</v>
      </c>
      <c r="K2589" t="s">
        <v>5879</v>
      </c>
    </row>
    <row r="2590" spans="1:11" x14ac:dyDescent="0.25">
      <c r="A2590" s="3" t="s">
        <v>2595</v>
      </c>
      <c r="B2590" t="s">
        <v>5998</v>
      </c>
      <c r="C2590" t="s">
        <v>4566</v>
      </c>
      <c r="D2590" t="s">
        <v>4591</v>
      </c>
      <c r="E2590" s="8">
        <v>45489</v>
      </c>
      <c r="F2590" t="s">
        <v>4623</v>
      </c>
      <c r="G2590" t="s">
        <v>4633</v>
      </c>
      <c r="H2590" t="s">
        <v>4637</v>
      </c>
      <c r="I2590">
        <v>2.17</v>
      </c>
      <c r="J2590" t="s">
        <v>5877</v>
      </c>
      <c r="K2590" t="s">
        <v>5879</v>
      </c>
    </row>
    <row r="2591" spans="1:11" x14ac:dyDescent="0.25">
      <c r="A2591" s="3" t="s">
        <v>2596</v>
      </c>
      <c r="B2591" t="s">
        <v>5999</v>
      </c>
      <c r="E2591" s="8"/>
      <c r="F2591" t="s">
        <v>4626</v>
      </c>
      <c r="H2591" t="s">
        <v>4638</v>
      </c>
      <c r="I2591">
        <v>2.4900000000000002</v>
      </c>
      <c r="J2591" t="s">
        <v>5749</v>
      </c>
      <c r="K2591" t="s">
        <v>5749</v>
      </c>
    </row>
    <row r="2592" spans="1:11" x14ac:dyDescent="0.25">
      <c r="A2592" s="3" t="s">
        <v>2597</v>
      </c>
      <c r="B2592" t="s">
        <v>5999</v>
      </c>
      <c r="E2592" s="8"/>
      <c r="F2592" t="s">
        <v>4626</v>
      </c>
      <c r="H2592" t="s">
        <v>4638</v>
      </c>
      <c r="I2592">
        <v>0.8</v>
      </c>
      <c r="J2592" t="s">
        <v>5749</v>
      </c>
      <c r="K2592" t="s">
        <v>5749</v>
      </c>
    </row>
    <row r="2593" spans="1:11" x14ac:dyDescent="0.25">
      <c r="A2593" s="3" t="s">
        <v>2598</v>
      </c>
      <c r="B2593" t="s">
        <v>5022</v>
      </c>
      <c r="E2593" s="8"/>
      <c r="F2593" t="s">
        <v>4624</v>
      </c>
      <c r="H2593" t="s">
        <v>4638</v>
      </c>
      <c r="I2593">
        <v>1.42</v>
      </c>
      <c r="J2593" t="s">
        <v>5877</v>
      </c>
      <c r="K2593" t="s">
        <v>5877</v>
      </c>
    </row>
    <row r="2594" spans="1:11" x14ac:dyDescent="0.25">
      <c r="A2594" s="3" t="s">
        <v>2599</v>
      </c>
      <c r="B2594" t="s">
        <v>6000</v>
      </c>
      <c r="C2594" t="s">
        <v>4566</v>
      </c>
      <c r="D2594" t="s">
        <v>4585</v>
      </c>
      <c r="E2594" s="8">
        <v>45566</v>
      </c>
      <c r="F2594" t="s">
        <v>4623</v>
      </c>
      <c r="G2594" t="s">
        <v>4628</v>
      </c>
      <c r="H2594" t="s">
        <v>4637</v>
      </c>
      <c r="I2594">
        <v>0.77</v>
      </c>
      <c r="J2594" t="s">
        <v>5877</v>
      </c>
      <c r="K2594" t="s">
        <v>5877</v>
      </c>
    </row>
    <row r="2595" spans="1:11" x14ac:dyDescent="0.25">
      <c r="A2595" s="3" t="s">
        <v>2600</v>
      </c>
      <c r="B2595" t="s">
        <v>6000</v>
      </c>
      <c r="C2595" t="s">
        <v>4566</v>
      </c>
      <c r="D2595" t="s">
        <v>4585</v>
      </c>
      <c r="E2595" s="8">
        <v>45566</v>
      </c>
      <c r="F2595" t="s">
        <v>4623</v>
      </c>
      <c r="G2595" t="s">
        <v>4629</v>
      </c>
      <c r="H2595" t="s">
        <v>4637</v>
      </c>
      <c r="I2595">
        <v>0.77</v>
      </c>
      <c r="J2595" t="s">
        <v>5877</v>
      </c>
      <c r="K2595" t="s">
        <v>5877</v>
      </c>
    </row>
    <row r="2596" spans="1:11" x14ac:dyDescent="0.25">
      <c r="A2596" s="3" t="s">
        <v>2601</v>
      </c>
      <c r="B2596" t="s">
        <v>6000</v>
      </c>
      <c r="C2596" t="s">
        <v>4566</v>
      </c>
      <c r="D2596" t="s">
        <v>4590</v>
      </c>
      <c r="E2596" s="8">
        <v>45536</v>
      </c>
      <c r="F2596" t="s">
        <v>4623</v>
      </c>
      <c r="G2596" t="s">
        <v>4633</v>
      </c>
      <c r="H2596" t="s">
        <v>4637</v>
      </c>
      <c r="I2596">
        <v>1.1299999999999999</v>
      </c>
      <c r="J2596" t="s">
        <v>5877</v>
      </c>
      <c r="K2596" t="s">
        <v>5877</v>
      </c>
    </row>
    <row r="2597" spans="1:11" x14ac:dyDescent="0.25">
      <c r="A2597" s="3" t="s">
        <v>2602</v>
      </c>
      <c r="B2597" t="s">
        <v>6001</v>
      </c>
      <c r="C2597" t="s">
        <v>4566</v>
      </c>
      <c r="D2597" t="s">
        <v>4586</v>
      </c>
      <c r="E2597" s="8">
        <v>45505</v>
      </c>
      <c r="F2597" t="s">
        <v>4623</v>
      </c>
      <c r="G2597" t="s">
        <v>4633</v>
      </c>
      <c r="H2597" t="s">
        <v>4637</v>
      </c>
      <c r="I2597">
        <v>0.98</v>
      </c>
      <c r="J2597" t="s">
        <v>5877</v>
      </c>
      <c r="K2597" t="s">
        <v>5877</v>
      </c>
    </row>
    <row r="2598" spans="1:11" x14ac:dyDescent="0.25">
      <c r="A2598" s="3" t="s">
        <v>2603</v>
      </c>
      <c r="B2598" t="s">
        <v>6002</v>
      </c>
      <c r="E2598" s="8"/>
      <c r="F2598" t="s">
        <v>4624</v>
      </c>
      <c r="H2598" t="s">
        <v>4638</v>
      </c>
      <c r="I2598">
        <v>2</v>
      </c>
      <c r="J2598" t="s">
        <v>5877</v>
      </c>
      <c r="K2598" t="s">
        <v>5877</v>
      </c>
    </row>
    <row r="2599" spans="1:11" x14ac:dyDescent="0.25">
      <c r="A2599" s="3" t="s">
        <v>2604</v>
      </c>
      <c r="B2599" t="s">
        <v>6002</v>
      </c>
      <c r="C2599" t="s">
        <v>4566</v>
      </c>
      <c r="D2599" t="s">
        <v>4592</v>
      </c>
      <c r="E2599" s="8">
        <v>45551</v>
      </c>
      <c r="F2599" t="s">
        <v>4623</v>
      </c>
      <c r="G2599" t="s">
        <v>4634</v>
      </c>
      <c r="H2599" t="s">
        <v>4637</v>
      </c>
      <c r="I2599">
        <v>1.24</v>
      </c>
      <c r="J2599" t="s">
        <v>5877</v>
      </c>
      <c r="K2599" t="s">
        <v>5877</v>
      </c>
    </row>
    <row r="2600" spans="1:11" x14ac:dyDescent="0.25">
      <c r="A2600" s="3" t="s">
        <v>2605</v>
      </c>
      <c r="B2600" t="s">
        <v>4689</v>
      </c>
      <c r="C2600" t="s">
        <v>4566</v>
      </c>
      <c r="D2600" t="s">
        <v>4590</v>
      </c>
      <c r="E2600" s="8">
        <v>45536</v>
      </c>
      <c r="F2600" t="s">
        <v>4623</v>
      </c>
      <c r="G2600" t="s">
        <v>4629</v>
      </c>
      <c r="H2600" t="s">
        <v>4637</v>
      </c>
      <c r="I2600">
        <v>0.46</v>
      </c>
      <c r="J2600" t="s">
        <v>5877</v>
      </c>
      <c r="K2600" t="s">
        <v>5877</v>
      </c>
    </row>
    <row r="2601" spans="1:11" x14ac:dyDescent="0.25">
      <c r="A2601" s="3" t="s">
        <v>2606</v>
      </c>
      <c r="B2601" t="s">
        <v>4998</v>
      </c>
      <c r="C2601" t="s">
        <v>4566</v>
      </c>
      <c r="D2601" t="s">
        <v>4588</v>
      </c>
      <c r="E2601" s="8">
        <v>45474</v>
      </c>
      <c r="F2601" t="s">
        <v>4623</v>
      </c>
      <c r="G2601" t="s">
        <v>4630</v>
      </c>
      <c r="H2601" t="s">
        <v>4637</v>
      </c>
      <c r="I2601">
        <v>1.07</v>
      </c>
      <c r="J2601" t="s">
        <v>5877</v>
      </c>
      <c r="K2601" t="s">
        <v>5877</v>
      </c>
    </row>
    <row r="2602" spans="1:11" x14ac:dyDescent="0.25">
      <c r="A2602" s="3" t="s">
        <v>2607</v>
      </c>
      <c r="B2602" t="s">
        <v>6003</v>
      </c>
      <c r="E2602" s="8"/>
      <c r="F2602" t="s">
        <v>4626</v>
      </c>
      <c r="H2602" t="s">
        <v>4638</v>
      </c>
      <c r="I2602">
        <v>0.98</v>
      </c>
      <c r="J2602" t="s">
        <v>5749</v>
      </c>
      <c r="K2602" t="s">
        <v>5930</v>
      </c>
    </row>
    <row r="2603" spans="1:11" x14ac:dyDescent="0.25">
      <c r="A2603" s="3" t="s">
        <v>2608</v>
      </c>
      <c r="B2603" t="s">
        <v>6004</v>
      </c>
      <c r="C2603" t="s">
        <v>4566</v>
      </c>
      <c r="D2603" t="s">
        <v>4619</v>
      </c>
      <c r="E2603" s="8">
        <v>45108</v>
      </c>
      <c r="F2603" t="s">
        <v>4625</v>
      </c>
      <c r="G2603" t="s">
        <v>4629</v>
      </c>
      <c r="H2603" t="s">
        <v>4637</v>
      </c>
      <c r="I2603">
        <v>0.89</v>
      </c>
      <c r="J2603" t="s">
        <v>5749</v>
      </c>
      <c r="K2603" t="s">
        <v>5749</v>
      </c>
    </row>
    <row r="2604" spans="1:11" x14ac:dyDescent="0.25">
      <c r="A2604" s="3" t="s">
        <v>2609</v>
      </c>
      <c r="B2604" t="s">
        <v>6005</v>
      </c>
      <c r="C2604" t="s">
        <v>4566</v>
      </c>
      <c r="D2604" t="s">
        <v>4586</v>
      </c>
      <c r="E2604" s="8">
        <v>45505</v>
      </c>
      <c r="F2604" t="s">
        <v>4623</v>
      </c>
      <c r="G2604" t="s">
        <v>4629</v>
      </c>
      <c r="H2604" t="s">
        <v>4637</v>
      </c>
      <c r="I2604">
        <v>1.03</v>
      </c>
      <c r="J2604" t="s">
        <v>5877</v>
      </c>
      <c r="K2604" t="s">
        <v>5881</v>
      </c>
    </row>
    <row r="2605" spans="1:11" x14ac:dyDescent="0.25">
      <c r="A2605" s="3" t="s">
        <v>2610</v>
      </c>
      <c r="B2605" t="s">
        <v>6006</v>
      </c>
      <c r="C2605" t="s">
        <v>4566</v>
      </c>
      <c r="D2605" t="s">
        <v>4585</v>
      </c>
      <c r="E2605" s="8">
        <v>45566</v>
      </c>
      <c r="F2605" t="s">
        <v>4623</v>
      </c>
      <c r="G2605" t="s">
        <v>4628</v>
      </c>
      <c r="H2605" t="s">
        <v>4637</v>
      </c>
      <c r="I2605">
        <v>3</v>
      </c>
      <c r="J2605" t="s">
        <v>5877</v>
      </c>
      <c r="K2605" t="s">
        <v>5877</v>
      </c>
    </row>
    <row r="2606" spans="1:11" x14ac:dyDescent="0.25">
      <c r="A2606" s="3" t="s">
        <v>2611</v>
      </c>
      <c r="B2606" t="s">
        <v>5903</v>
      </c>
      <c r="C2606" t="s">
        <v>4566</v>
      </c>
      <c r="D2606" t="s">
        <v>4586</v>
      </c>
      <c r="E2606" s="8">
        <v>45505</v>
      </c>
      <c r="F2606" t="s">
        <v>4623</v>
      </c>
      <c r="G2606" t="s">
        <v>4629</v>
      </c>
      <c r="H2606" t="s">
        <v>4637</v>
      </c>
      <c r="I2606">
        <v>0.7</v>
      </c>
      <c r="J2606" t="s">
        <v>5877</v>
      </c>
      <c r="K2606" t="s">
        <v>5881</v>
      </c>
    </row>
    <row r="2607" spans="1:11" x14ac:dyDescent="0.25">
      <c r="A2607" s="3" t="s">
        <v>2612</v>
      </c>
      <c r="B2607" t="s">
        <v>6007</v>
      </c>
      <c r="C2607" t="s">
        <v>4566</v>
      </c>
      <c r="D2607" t="s">
        <v>4589</v>
      </c>
      <c r="E2607" s="8">
        <v>45520</v>
      </c>
      <c r="F2607" t="s">
        <v>4623</v>
      </c>
      <c r="G2607" t="s">
        <v>4629</v>
      </c>
      <c r="H2607" t="s">
        <v>4637</v>
      </c>
      <c r="I2607">
        <v>2.04</v>
      </c>
      <c r="J2607" t="s">
        <v>5877</v>
      </c>
      <c r="K2607" t="s">
        <v>5877</v>
      </c>
    </row>
    <row r="2608" spans="1:11" x14ac:dyDescent="0.25">
      <c r="A2608" s="3" t="s">
        <v>2613</v>
      </c>
      <c r="B2608" t="s">
        <v>5969</v>
      </c>
      <c r="C2608" t="s">
        <v>4566</v>
      </c>
      <c r="D2608" t="s">
        <v>4588</v>
      </c>
      <c r="E2608" s="8">
        <v>45474</v>
      </c>
      <c r="F2608" t="s">
        <v>4623</v>
      </c>
      <c r="G2608" t="s">
        <v>4635</v>
      </c>
      <c r="H2608" t="s">
        <v>4637</v>
      </c>
      <c r="I2608">
        <v>1.39</v>
      </c>
      <c r="J2608" t="s">
        <v>5877</v>
      </c>
      <c r="K2608" t="s">
        <v>5884</v>
      </c>
    </row>
    <row r="2609" spans="1:11" x14ac:dyDescent="0.25">
      <c r="A2609" s="3" t="s">
        <v>2614</v>
      </c>
      <c r="B2609" t="s">
        <v>5022</v>
      </c>
      <c r="C2609" t="s">
        <v>4566</v>
      </c>
      <c r="D2609" t="s">
        <v>4589</v>
      </c>
      <c r="E2609" s="8">
        <v>45520</v>
      </c>
      <c r="F2609" t="s">
        <v>4623</v>
      </c>
      <c r="G2609" t="s">
        <v>4633</v>
      </c>
      <c r="H2609" t="s">
        <v>4637</v>
      </c>
      <c r="I2609">
        <v>1.0900000000000001</v>
      </c>
      <c r="J2609" t="s">
        <v>5877</v>
      </c>
      <c r="K2609" t="s">
        <v>5884</v>
      </c>
    </row>
    <row r="2610" spans="1:11" x14ac:dyDescent="0.25">
      <c r="A2610" s="3" t="s">
        <v>2615</v>
      </c>
      <c r="B2610" t="s">
        <v>5022</v>
      </c>
      <c r="C2610" t="s">
        <v>4566</v>
      </c>
      <c r="D2610" t="s">
        <v>4592</v>
      </c>
      <c r="E2610" s="8">
        <v>45551</v>
      </c>
      <c r="F2610" t="s">
        <v>4623</v>
      </c>
      <c r="G2610" t="s">
        <v>4633</v>
      </c>
      <c r="H2610" t="s">
        <v>4637</v>
      </c>
      <c r="I2610">
        <v>0.78</v>
      </c>
      <c r="J2610" t="s">
        <v>5877</v>
      </c>
      <c r="K2610" t="s">
        <v>5884</v>
      </c>
    </row>
    <row r="2611" spans="1:11" x14ac:dyDescent="0.25">
      <c r="A2611" s="3" t="s">
        <v>2616</v>
      </c>
      <c r="B2611" t="s">
        <v>6008</v>
      </c>
      <c r="C2611" t="s">
        <v>4566</v>
      </c>
      <c r="D2611" t="s">
        <v>4585</v>
      </c>
      <c r="E2611" s="8">
        <v>45566</v>
      </c>
      <c r="F2611" t="s">
        <v>4623</v>
      </c>
      <c r="G2611" t="s">
        <v>4632</v>
      </c>
      <c r="H2611" t="s">
        <v>4637</v>
      </c>
      <c r="I2611">
        <v>1.65</v>
      </c>
      <c r="J2611" t="s">
        <v>5877</v>
      </c>
      <c r="K2611" t="s">
        <v>5884</v>
      </c>
    </row>
    <row r="2612" spans="1:11" x14ac:dyDescent="0.25">
      <c r="A2612" s="3" t="s">
        <v>2617</v>
      </c>
      <c r="B2612" t="s">
        <v>6009</v>
      </c>
      <c r="C2612" t="s">
        <v>4571</v>
      </c>
      <c r="D2612" t="s">
        <v>4585</v>
      </c>
      <c r="E2612" s="8">
        <v>45566</v>
      </c>
      <c r="F2612" t="s">
        <v>4623</v>
      </c>
      <c r="G2612" t="s">
        <v>4635</v>
      </c>
      <c r="H2612" t="s">
        <v>4637</v>
      </c>
      <c r="I2612">
        <v>0.8</v>
      </c>
      <c r="J2612" t="s">
        <v>5877</v>
      </c>
      <c r="K2612" t="s">
        <v>5884</v>
      </c>
    </row>
    <row r="2613" spans="1:11" x14ac:dyDescent="0.25">
      <c r="A2613" s="3" t="s">
        <v>2618</v>
      </c>
      <c r="B2613" t="s">
        <v>5944</v>
      </c>
      <c r="C2613" t="s">
        <v>4566</v>
      </c>
      <c r="D2613" t="s">
        <v>4590</v>
      </c>
      <c r="E2613" s="8">
        <v>45536</v>
      </c>
      <c r="F2613" t="s">
        <v>4623</v>
      </c>
      <c r="G2613" t="s">
        <v>4635</v>
      </c>
      <c r="H2613" t="s">
        <v>4637</v>
      </c>
      <c r="I2613">
        <v>0.83</v>
      </c>
      <c r="J2613" t="s">
        <v>5877</v>
      </c>
      <c r="K2613" t="s">
        <v>5884</v>
      </c>
    </row>
    <row r="2614" spans="1:11" x14ac:dyDescent="0.25">
      <c r="A2614" s="3" t="s">
        <v>2619</v>
      </c>
      <c r="B2614" t="s">
        <v>5944</v>
      </c>
      <c r="C2614" t="s">
        <v>4566</v>
      </c>
      <c r="D2614" t="s">
        <v>4586</v>
      </c>
      <c r="E2614" s="8">
        <v>45505</v>
      </c>
      <c r="F2614" t="s">
        <v>4623</v>
      </c>
      <c r="G2614" t="s">
        <v>4635</v>
      </c>
      <c r="H2614" t="s">
        <v>4637</v>
      </c>
      <c r="I2614">
        <v>0.91</v>
      </c>
      <c r="J2614" t="s">
        <v>5877</v>
      </c>
      <c r="K2614" t="s">
        <v>5884</v>
      </c>
    </row>
    <row r="2615" spans="1:11" x14ac:dyDescent="0.25">
      <c r="A2615" s="3" t="s">
        <v>2620</v>
      </c>
      <c r="B2615" t="s">
        <v>5944</v>
      </c>
      <c r="C2615" t="s">
        <v>4566</v>
      </c>
      <c r="D2615" t="s">
        <v>4590</v>
      </c>
      <c r="E2615" s="8">
        <v>45536</v>
      </c>
      <c r="F2615" t="s">
        <v>4623</v>
      </c>
      <c r="G2615" t="s">
        <v>4633</v>
      </c>
      <c r="H2615" t="s">
        <v>4637</v>
      </c>
      <c r="I2615">
        <v>0.84</v>
      </c>
      <c r="J2615" t="s">
        <v>5877</v>
      </c>
      <c r="K2615" t="s">
        <v>5884</v>
      </c>
    </row>
    <row r="2616" spans="1:11" x14ac:dyDescent="0.25">
      <c r="A2616" s="3" t="s">
        <v>2621</v>
      </c>
      <c r="B2616" t="s">
        <v>6010</v>
      </c>
      <c r="C2616" t="s">
        <v>4566</v>
      </c>
      <c r="D2616" t="s">
        <v>4585</v>
      </c>
      <c r="E2616" s="8">
        <v>45566</v>
      </c>
      <c r="F2616" t="s">
        <v>4623</v>
      </c>
      <c r="G2616" t="s">
        <v>4629</v>
      </c>
      <c r="H2616" t="s">
        <v>4637</v>
      </c>
      <c r="I2616">
        <v>1.1200000000000001</v>
      </c>
      <c r="J2616" t="s">
        <v>5877</v>
      </c>
      <c r="K2616" t="s">
        <v>5881</v>
      </c>
    </row>
    <row r="2617" spans="1:11" x14ac:dyDescent="0.25">
      <c r="A2617" s="3" t="s">
        <v>2622</v>
      </c>
      <c r="B2617" t="s">
        <v>4732</v>
      </c>
      <c r="C2617" t="s">
        <v>4566</v>
      </c>
      <c r="D2617" t="s">
        <v>4590</v>
      </c>
      <c r="E2617" s="8">
        <v>45536</v>
      </c>
      <c r="F2617" t="s">
        <v>4623</v>
      </c>
      <c r="G2617" t="s">
        <v>4634</v>
      </c>
      <c r="H2617" t="s">
        <v>4637</v>
      </c>
      <c r="I2617">
        <v>0.78</v>
      </c>
      <c r="J2617" t="s">
        <v>5749</v>
      </c>
      <c r="K2617" t="s">
        <v>5907</v>
      </c>
    </row>
    <row r="2618" spans="1:11" x14ac:dyDescent="0.25">
      <c r="A2618" s="3" t="s">
        <v>2623</v>
      </c>
      <c r="B2618" t="s">
        <v>5754</v>
      </c>
      <c r="C2618" t="s">
        <v>4566</v>
      </c>
      <c r="D2618" t="s">
        <v>4593</v>
      </c>
      <c r="E2618" s="8">
        <v>45459</v>
      </c>
      <c r="F2618" t="s">
        <v>4623</v>
      </c>
      <c r="G2618" t="s">
        <v>4632</v>
      </c>
      <c r="H2618" t="s">
        <v>4637</v>
      </c>
      <c r="I2618">
        <v>2.17</v>
      </c>
      <c r="J2618" t="s">
        <v>5749</v>
      </c>
      <c r="K2618" t="s">
        <v>5937</v>
      </c>
    </row>
    <row r="2619" spans="1:11" x14ac:dyDescent="0.25">
      <c r="A2619" s="3" t="s">
        <v>2624</v>
      </c>
      <c r="B2619" t="s">
        <v>6011</v>
      </c>
      <c r="C2619" t="s">
        <v>4566</v>
      </c>
      <c r="D2619" t="s">
        <v>4591</v>
      </c>
      <c r="E2619" s="8">
        <v>45489</v>
      </c>
      <c r="F2619" t="s">
        <v>4623</v>
      </c>
      <c r="G2619" t="s">
        <v>4629</v>
      </c>
      <c r="H2619" t="s">
        <v>4637</v>
      </c>
      <c r="I2619">
        <v>1.27</v>
      </c>
      <c r="J2619" t="s">
        <v>5749</v>
      </c>
      <c r="K2619" t="s">
        <v>5937</v>
      </c>
    </row>
    <row r="2620" spans="1:11" x14ac:dyDescent="0.25">
      <c r="A2620" s="3" t="s">
        <v>2625</v>
      </c>
      <c r="B2620" t="s">
        <v>6011</v>
      </c>
      <c r="C2620" t="s">
        <v>4566</v>
      </c>
      <c r="D2620" t="s">
        <v>4591</v>
      </c>
      <c r="E2620" s="8">
        <v>45489</v>
      </c>
      <c r="F2620" t="s">
        <v>4623</v>
      </c>
      <c r="G2620" t="s">
        <v>4632</v>
      </c>
      <c r="H2620" t="s">
        <v>4637</v>
      </c>
      <c r="I2620">
        <v>1.26</v>
      </c>
      <c r="J2620" t="s">
        <v>5749</v>
      </c>
      <c r="K2620" t="s">
        <v>5937</v>
      </c>
    </row>
    <row r="2621" spans="1:11" x14ac:dyDescent="0.25">
      <c r="A2621" s="3" t="s">
        <v>2626</v>
      </c>
      <c r="B2621" t="s">
        <v>5250</v>
      </c>
      <c r="C2621" t="s">
        <v>4569</v>
      </c>
      <c r="E2621" s="8"/>
      <c r="F2621" t="s">
        <v>4626</v>
      </c>
      <c r="H2621" t="s">
        <v>4638</v>
      </c>
      <c r="I2621">
        <v>0.31</v>
      </c>
      <c r="J2621" t="s">
        <v>5749</v>
      </c>
      <c r="K2621" t="s">
        <v>5907</v>
      </c>
    </row>
    <row r="2622" spans="1:11" x14ac:dyDescent="0.25">
      <c r="A2622" s="3" t="s">
        <v>2627</v>
      </c>
      <c r="B2622" t="s">
        <v>5250</v>
      </c>
      <c r="C2622" t="s">
        <v>4566</v>
      </c>
      <c r="D2622" t="s">
        <v>4593</v>
      </c>
      <c r="E2622" s="8">
        <v>45459</v>
      </c>
      <c r="F2622" t="s">
        <v>4623</v>
      </c>
      <c r="G2622" t="s">
        <v>4628</v>
      </c>
      <c r="H2622" t="s">
        <v>4637</v>
      </c>
      <c r="I2622">
        <v>0.8</v>
      </c>
      <c r="J2622" t="s">
        <v>5749</v>
      </c>
      <c r="K2622" t="s">
        <v>5907</v>
      </c>
    </row>
    <row r="2623" spans="1:11" x14ac:dyDescent="0.25">
      <c r="A2623" s="3" t="s">
        <v>2628</v>
      </c>
      <c r="B2623" t="s">
        <v>6012</v>
      </c>
      <c r="C2623" t="s">
        <v>4566</v>
      </c>
      <c r="D2623" t="s">
        <v>4600</v>
      </c>
      <c r="E2623" s="8">
        <v>45581</v>
      </c>
      <c r="F2623" t="s">
        <v>4623</v>
      </c>
      <c r="G2623" t="s">
        <v>4634</v>
      </c>
      <c r="H2623" t="s">
        <v>4637</v>
      </c>
      <c r="I2623">
        <v>0.84</v>
      </c>
      <c r="J2623" t="s">
        <v>5749</v>
      </c>
      <c r="K2623" t="s">
        <v>6013</v>
      </c>
    </row>
    <row r="2624" spans="1:11" x14ac:dyDescent="0.25">
      <c r="A2624" s="3" t="s">
        <v>2629</v>
      </c>
      <c r="B2624" t="s">
        <v>5831</v>
      </c>
      <c r="C2624" t="s">
        <v>4566</v>
      </c>
      <c r="D2624" t="s">
        <v>4591</v>
      </c>
      <c r="E2624" s="8">
        <v>45489</v>
      </c>
      <c r="F2624" t="s">
        <v>4623</v>
      </c>
      <c r="G2624" t="s">
        <v>4634</v>
      </c>
      <c r="H2624" t="s">
        <v>4637</v>
      </c>
      <c r="I2624">
        <v>1.41</v>
      </c>
      <c r="J2624" t="s">
        <v>5749</v>
      </c>
      <c r="K2624" t="s">
        <v>5749</v>
      </c>
    </row>
    <row r="2625" spans="1:11" x14ac:dyDescent="0.25">
      <c r="A2625" s="3" t="s">
        <v>2630</v>
      </c>
      <c r="B2625" t="s">
        <v>5935</v>
      </c>
      <c r="C2625" t="s">
        <v>4566</v>
      </c>
      <c r="D2625" t="s">
        <v>4586</v>
      </c>
      <c r="E2625" s="8">
        <v>45505</v>
      </c>
      <c r="F2625" t="s">
        <v>4623</v>
      </c>
      <c r="G2625" t="s">
        <v>4629</v>
      </c>
      <c r="H2625" t="s">
        <v>4637</v>
      </c>
      <c r="I2625">
        <v>1.24</v>
      </c>
      <c r="J2625" t="s">
        <v>5749</v>
      </c>
      <c r="K2625" t="s">
        <v>5907</v>
      </c>
    </row>
    <row r="2626" spans="1:11" x14ac:dyDescent="0.25">
      <c r="A2626" s="3" t="s">
        <v>2631</v>
      </c>
      <c r="B2626" t="s">
        <v>4812</v>
      </c>
      <c r="C2626" t="s">
        <v>4566</v>
      </c>
      <c r="D2626" t="s">
        <v>4592</v>
      </c>
      <c r="E2626" s="8">
        <v>45551</v>
      </c>
      <c r="F2626" t="s">
        <v>4623</v>
      </c>
      <c r="G2626" t="s">
        <v>4628</v>
      </c>
      <c r="H2626" t="s">
        <v>4637</v>
      </c>
      <c r="I2626">
        <v>0.69</v>
      </c>
      <c r="J2626" t="s">
        <v>5877</v>
      </c>
      <c r="K2626" t="s">
        <v>5877</v>
      </c>
    </row>
    <row r="2627" spans="1:11" x14ac:dyDescent="0.25">
      <c r="A2627" s="3" t="s">
        <v>2632</v>
      </c>
      <c r="B2627" t="s">
        <v>6014</v>
      </c>
      <c r="C2627" t="s">
        <v>4566</v>
      </c>
      <c r="D2627" t="s">
        <v>4590</v>
      </c>
      <c r="E2627" s="8">
        <v>45536</v>
      </c>
      <c r="F2627" t="s">
        <v>4623</v>
      </c>
      <c r="G2627" t="s">
        <v>4628</v>
      </c>
      <c r="H2627" t="s">
        <v>4637</v>
      </c>
      <c r="I2627">
        <v>1.05</v>
      </c>
      <c r="J2627" t="s">
        <v>5877</v>
      </c>
      <c r="K2627" t="s">
        <v>5881</v>
      </c>
    </row>
    <row r="2628" spans="1:11" x14ac:dyDescent="0.25">
      <c r="A2628" s="3" t="s">
        <v>2633</v>
      </c>
      <c r="B2628" t="s">
        <v>6015</v>
      </c>
      <c r="C2628" t="s">
        <v>4566</v>
      </c>
      <c r="D2628" t="s">
        <v>4592</v>
      </c>
      <c r="E2628" s="8">
        <v>45551</v>
      </c>
      <c r="F2628" t="s">
        <v>4623</v>
      </c>
      <c r="G2628" t="s">
        <v>4628</v>
      </c>
      <c r="H2628" t="s">
        <v>4637</v>
      </c>
      <c r="I2628">
        <v>0.39</v>
      </c>
      <c r="J2628" t="s">
        <v>5877</v>
      </c>
      <c r="K2628" t="s">
        <v>5877</v>
      </c>
    </row>
    <row r="2629" spans="1:11" x14ac:dyDescent="0.25">
      <c r="A2629" s="3" t="s">
        <v>2634</v>
      </c>
      <c r="B2629" t="s">
        <v>5976</v>
      </c>
      <c r="C2629" t="s">
        <v>4569</v>
      </c>
      <c r="D2629" t="s">
        <v>4591</v>
      </c>
      <c r="E2629" s="8">
        <v>45489</v>
      </c>
      <c r="F2629" t="s">
        <v>4623</v>
      </c>
      <c r="G2629" t="s">
        <v>4633</v>
      </c>
      <c r="H2629" t="s">
        <v>4637</v>
      </c>
      <c r="I2629">
        <v>1.08</v>
      </c>
      <c r="J2629" t="s">
        <v>5877</v>
      </c>
      <c r="K2629" t="s">
        <v>5884</v>
      </c>
    </row>
    <row r="2630" spans="1:11" x14ac:dyDescent="0.25">
      <c r="A2630" s="3" t="s">
        <v>2635</v>
      </c>
      <c r="B2630" t="s">
        <v>4812</v>
      </c>
      <c r="C2630" t="s">
        <v>4566</v>
      </c>
      <c r="D2630" t="s">
        <v>4590</v>
      </c>
      <c r="E2630" s="8">
        <v>45536</v>
      </c>
      <c r="F2630" t="s">
        <v>4623</v>
      </c>
      <c r="G2630" t="s">
        <v>4632</v>
      </c>
      <c r="H2630" t="s">
        <v>4637</v>
      </c>
      <c r="I2630">
        <v>1.49</v>
      </c>
      <c r="J2630" t="s">
        <v>5877</v>
      </c>
      <c r="K2630" t="s">
        <v>5881</v>
      </c>
    </row>
    <row r="2631" spans="1:11" x14ac:dyDescent="0.25">
      <c r="A2631" s="3" t="s">
        <v>2636</v>
      </c>
      <c r="B2631" t="s">
        <v>5878</v>
      </c>
      <c r="C2631" t="s">
        <v>4566</v>
      </c>
      <c r="D2631" t="s">
        <v>4592</v>
      </c>
      <c r="E2631" s="8">
        <v>45551</v>
      </c>
      <c r="F2631" t="s">
        <v>4623</v>
      </c>
      <c r="G2631" t="s">
        <v>4632</v>
      </c>
      <c r="H2631" t="s">
        <v>4637</v>
      </c>
      <c r="I2631">
        <v>0.78</v>
      </c>
      <c r="J2631" t="s">
        <v>5877</v>
      </c>
      <c r="K2631" t="s">
        <v>5881</v>
      </c>
    </row>
    <row r="2632" spans="1:11" x14ac:dyDescent="0.25">
      <c r="A2632" s="3" t="s">
        <v>2637</v>
      </c>
      <c r="B2632" t="s">
        <v>4707</v>
      </c>
      <c r="C2632" t="s">
        <v>4566</v>
      </c>
      <c r="D2632" t="s">
        <v>4592</v>
      </c>
      <c r="E2632" s="8">
        <v>45551</v>
      </c>
      <c r="F2632" t="s">
        <v>4623</v>
      </c>
      <c r="G2632" t="s">
        <v>4628</v>
      </c>
      <c r="H2632" t="s">
        <v>4637</v>
      </c>
      <c r="I2632">
        <v>0.89</v>
      </c>
      <c r="J2632" t="s">
        <v>5877</v>
      </c>
      <c r="K2632" t="s">
        <v>5884</v>
      </c>
    </row>
    <row r="2633" spans="1:11" x14ac:dyDescent="0.25">
      <c r="A2633" s="3" t="s">
        <v>2638</v>
      </c>
      <c r="B2633" t="s">
        <v>6016</v>
      </c>
      <c r="C2633" t="s">
        <v>4566</v>
      </c>
      <c r="D2633" t="s">
        <v>4590</v>
      </c>
      <c r="E2633" s="8">
        <v>45536</v>
      </c>
      <c r="F2633" t="s">
        <v>4623</v>
      </c>
      <c r="G2633" t="s">
        <v>4635</v>
      </c>
      <c r="H2633" t="s">
        <v>4637</v>
      </c>
      <c r="I2633">
        <v>3.98</v>
      </c>
      <c r="J2633" t="s">
        <v>5877</v>
      </c>
      <c r="K2633" t="s">
        <v>5877</v>
      </c>
    </row>
    <row r="2634" spans="1:11" x14ac:dyDescent="0.25">
      <c r="A2634" s="3" t="s">
        <v>2639</v>
      </c>
      <c r="B2634" t="s">
        <v>4812</v>
      </c>
      <c r="C2634" t="s">
        <v>4566</v>
      </c>
      <c r="D2634" t="s">
        <v>4585</v>
      </c>
      <c r="E2634" s="8">
        <v>45566</v>
      </c>
      <c r="F2634" t="s">
        <v>4623</v>
      </c>
      <c r="G2634" t="s">
        <v>4634</v>
      </c>
      <c r="H2634" t="s">
        <v>4637</v>
      </c>
      <c r="I2634">
        <v>0.68</v>
      </c>
      <c r="J2634" t="s">
        <v>5877</v>
      </c>
      <c r="K2634" t="s">
        <v>5877</v>
      </c>
    </row>
    <row r="2635" spans="1:11" x14ac:dyDescent="0.25">
      <c r="A2635" s="3" t="s">
        <v>2640</v>
      </c>
      <c r="B2635" t="s">
        <v>5941</v>
      </c>
      <c r="C2635" t="s">
        <v>4566</v>
      </c>
      <c r="D2635" t="s">
        <v>4586</v>
      </c>
      <c r="E2635" s="8">
        <v>45505</v>
      </c>
      <c r="F2635" t="s">
        <v>4623</v>
      </c>
      <c r="G2635" t="s">
        <v>4630</v>
      </c>
      <c r="H2635" t="s">
        <v>4637</v>
      </c>
      <c r="I2635">
        <v>0.86</v>
      </c>
      <c r="J2635" t="s">
        <v>5877</v>
      </c>
      <c r="K2635" t="s">
        <v>5884</v>
      </c>
    </row>
    <row r="2636" spans="1:11" x14ac:dyDescent="0.25">
      <c r="A2636" s="3" t="s">
        <v>2641</v>
      </c>
      <c r="B2636" t="s">
        <v>5896</v>
      </c>
      <c r="C2636" t="s">
        <v>4566</v>
      </c>
      <c r="D2636" t="s">
        <v>4585</v>
      </c>
      <c r="E2636" s="8">
        <v>45566</v>
      </c>
      <c r="F2636" t="s">
        <v>4623</v>
      </c>
      <c r="G2636" t="s">
        <v>4632</v>
      </c>
      <c r="H2636" t="s">
        <v>4637</v>
      </c>
      <c r="I2636">
        <v>1.37</v>
      </c>
      <c r="J2636" t="s">
        <v>5877</v>
      </c>
      <c r="K2636" t="s">
        <v>5877</v>
      </c>
    </row>
    <row r="2637" spans="1:11" x14ac:dyDescent="0.25">
      <c r="A2637" s="3" t="s">
        <v>2642</v>
      </c>
      <c r="B2637" t="s">
        <v>6017</v>
      </c>
      <c r="C2637" t="s">
        <v>4566</v>
      </c>
      <c r="D2637" t="s">
        <v>4592</v>
      </c>
      <c r="E2637" s="8">
        <v>45551</v>
      </c>
      <c r="F2637" t="s">
        <v>4623</v>
      </c>
      <c r="G2637" t="s">
        <v>4632</v>
      </c>
      <c r="H2637" t="s">
        <v>4637</v>
      </c>
      <c r="I2637">
        <v>0.94</v>
      </c>
      <c r="J2637" t="s">
        <v>5877</v>
      </c>
      <c r="K2637" t="s">
        <v>5877</v>
      </c>
    </row>
    <row r="2638" spans="1:11" x14ac:dyDescent="0.25">
      <c r="A2638" s="3" t="s">
        <v>2643</v>
      </c>
      <c r="B2638" t="s">
        <v>5948</v>
      </c>
      <c r="C2638" t="s">
        <v>4566</v>
      </c>
      <c r="D2638" t="s">
        <v>4586</v>
      </c>
      <c r="E2638" s="8">
        <v>45505</v>
      </c>
      <c r="F2638" t="s">
        <v>4623</v>
      </c>
      <c r="G2638" t="s">
        <v>4632</v>
      </c>
      <c r="H2638" t="s">
        <v>4637</v>
      </c>
      <c r="I2638">
        <v>0.92</v>
      </c>
      <c r="J2638" t="s">
        <v>5877</v>
      </c>
      <c r="K2638" t="s">
        <v>5879</v>
      </c>
    </row>
    <row r="2639" spans="1:11" x14ac:dyDescent="0.25">
      <c r="A2639" s="3" t="s">
        <v>2644</v>
      </c>
      <c r="B2639" t="s">
        <v>5313</v>
      </c>
      <c r="C2639" t="s">
        <v>4566</v>
      </c>
      <c r="D2639" t="s">
        <v>4591</v>
      </c>
      <c r="E2639" s="8">
        <v>45489</v>
      </c>
      <c r="F2639" t="s">
        <v>4623</v>
      </c>
      <c r="G2639" t="s">
        <v>4630</v>
      </c>
      <c r="H2639" t="s">
        <v>4637</v>
      </c>
      <c r="I2639">
        <v>3.15</v>
      </c>
      <c r="J2639" t="s">
        <v>5877</v>
      </c>
      <c r="K2639" t="s">
        <v>5884</v>
      </c>
    </row>
    <row r="2640" spans="1:11" x14ac:dyDescent="0.25">
      <c r="A2640" s="3" t="s">
        <v>2645</v>
      </c>
      <c r="B2640" t="s">
        <v>5944</v>
      </c>
      <c r="C2640" t="s">
        <v>4566</v>
      </c>
      <c r="D2640" t="s">
        <v>4588</v>
      </c>
      <c r="E2640" s="8">
        <v>45474</v>
      </c>
      <c r="F2640" t="s">
        <v>4623</v>
      </c>
      <c r="G2640" t="s">
        <v>4635</v>
      </c>
      <c r="H2640" t="s">
        <v>4637</v>
      </c>
      <c r="I2640">
        <v>0.88</v>
      </c>
      <c r="J2640" t="s">
        <v>5877</v>
      </c>
      <c r="K2640" t="s">
        <v>5884</v>
      </c>
    </row>
    <row r="2641" spans="1:11" x14ac:dyDescent="0.25">
      <c r="A2641" s="3" t="s">
        <v>2646</v>
      </c>
      <c r="B2641" t="s">
        <v>6018</v>
      </c>
      <c r="E2641" s="8"/>
      <c r="F2641" t="s">
        <v>4624</v>
      </c>
      <c r="H2641" t="s">
        <v>4638</v>
      </c>
      <c r="I2641">
        <v>0.85</v>
      </c>
      <c r="J2641" t="s">
        <v>5877</v>
      </c>
      <c r="K2641" t="s">
        <v>5884</v>
      </c>
    </row>
    <row r="2642" spans="1:11" x14ac:dyDescent="0.25">
      <c r="A2642" s="3" t="s">
        <v>2647</v>
      </c>
      <c r="B2642" t="s">
        <v>6019</v>
      </c>
      <c r="C2642" t="s">
        <v>4566</v>
      </c>
      <c r="D2642" t="s">
        <v>4586</v>
      </c>
      <c r="E2642" s="8">
        <v>45505</v>
      </c>
      <c r="F2642" t="s">
        <v>4623</v>
      </c>
      <c r="G2642" t="s">
        <v>4632</v>
      </c>
      <c r="H2642" t="s">
        <v>4637</v>
      </c>
      <c r="I2642">
        <v>0.88</v>
      </c>
      <c r="J2642" t="s">
        <v>5877</v>
      </c>
      <c r="K2642" t="s">
        <v>5884</v>
      </c>
    </row>
    <row r="2643" spans="1:11" x14ac:dyDescent="0.25">
      <c r="A2643" s="3" t="s">
        <v>2648</v>
      </c>
      <c r="B2643" t="s">
        <v>4705</v>
      </c>
      <c r="C2643" t="s">
        <v>4566</v>
      </c>
      <c r="D2643" t="s">
        <v>4586</v>
      </c>
      <c r="E2643" s="8">
        <v>45505</v>
      </c>
      <c r="F2643" t="s">
        <v>4623</v>
      </c>
      <c r="G2643" t="s">
        <v>4633</v>
      </c>
      <c r="H2643" t="s">
        <v>4637</v>
      </c>
      <c r="I2643">
        <v>0.61</v>
      </c>
      <c r="J2643" t="s">
        <v>5877</v>
      </c>
      <c r="K2643" t="s">
        <v>5884</v>
      </c>
    </row>
    <row r="2644" spans="1:11" x14ac:dyDescent="0.25">
      <c r="A2644" s="3" t="s">
        <v>2649</v>
      </c>
      <c r="B2644" t="s">
        <v>4705</v>
      </c>
      <c r="C2644" t="s">
        <v>4566</v>
      </c>
      <c r="D2644" t="s">
        <v>4589</v>
      </c>
      <c r="E2644" s="8">
        <v>45520</v>
      </c>
      <c r="F2644" t="s">
        <v>4623</v>
      </c>
      <c r="G2644" t="s">
        <v>4632</v>
      </c>
      <c r="H2644" t="s">
        <v>4637</v>
      </c>
      <c r="I2644">
        <v>0.91</v>
      </c>
      <c r="J2644" t="s">
        <v>5877</v>
      </c>
      <c r="K2644" t="s">
        <v>5884</v>
      </c>
    </row>
    <row r="2645" spans="1:11" x14ac:dyDescent="0.25">
      <c r="A2645" s="3" t="s">
        <v>2650</v>
      </c>
      <c r="B2645" t="s">
        <v>4705</v>
      </c>
      <c r="C2645" t="s">
        <v>4566</v>
      </c>
      <c r="D2645" t="s">
        <v>4589</v>
      </c>
      <c r="E2645" s="8">
        <v>45520</v>
      </c>
      <c r="F2645" t="s">
        <v>4623</v>
      </c>
      <c r="G2645" t="s">
        <v>4632</v>
      </c>
      <c r="H2645" t="s">
        <v>4637</v>
      </c>
      <c r="I2645">
        <v>0.47</v>
      </c>
      <c r="J2645" t="s">
        <v>5877</v>
      </c>
      <c r="K2645" t="s">
        <v>5884</v>
      </c>
    </row>
    <row r="2646" spans="1:11" x14ac:dyDescent="0.25">
      <c r="A2646" s="3" t="s">
        <v>2651</v>
      </c>
      <c r="B2646" t="s">
        <v>5935</v>
      </c>
      <c r="C2646" t="s">
        <v>4566</v>
      </c>
      <c r="D2646" t="s">
        <v>4592</v>
      </c>
      <c r="E2646" s="8">
        <v>45551</v>
      </c>
      <c r="F2646" t="s">
        <v>4623</v>
      </c>
      <c r="G2646" t="s">
        <v>4634</v>
      </c>
      <c r="H2646" t="s">
        <v>4637</v>
      </c>
      <c r="I2646">
        <v>0.73</v>
      </c>
      <c r="J2646" t="s">
        <v>5877</v>
      </c>
      <c r="K2646" t="s">
        <v>5877</v>
      </c>
    </row>
    <row r="2647" spans="1:11" x14ac:dyDescent="0.25">
      <c r="A2647" s="3" t="s">
        <v>2652</v>
      </c>
      <c r="B2647" t="s">
        <v>5935</v>
      </c>
      <c r="C2647" t="s">
        <v>4566</v>
      </c>
      <c r="D2647" t="s">
        <v>4586</v>
      </c>
      <c r="E2647" s="8">
        <v>45505</v>
      </c>
      <c r="F2647" t="s">
        <v>4623</v>
      </c>
      <c r="G2647" t="s">
        <v>4635</v>
      </c>
      <c r="H2647" t="s">
        <v>4637</v>
      </c>
      <c r="I2647">
        <v>0.76</v>
      </c>
      <c r="J2647" t="s">
        <v>5877</v>
      </c>
      <c r="K2647" t="s">
        <v>5884</v>
      </c>
    </row>
    <row r="2648" spans="1:11" x14ac:dyDescent="0.25">
      <c r="A2648" s="3" t="s">
        <v>2653</v>
      </c>
      <c r="B2648" t="s">
        <v>6020</v>
      </c>
      <c r="C2648" t="s">
        <v>4566</v>
      </c>
      <c r="D2648" t="s">
        <v>4588</v>
      </c>
      <c r="E2648" s="8">
        <v>45474</v>
      </c>
      <c r="F2648" t="s">
        <v>4623</v>
      </c>
      <c r="G2648" t="s">
        <v>4635</v>
      </c>
      <c r="H2648" t="s">
        <v>4637</v>
      </c>
      <c r="I2648">
        <v>1.4</v>
      </c>
      <c r="J2648" t="s">
        <v>5877</v>
      </c>
      <c r="K2648" t="s">
        <v>5877</v>
      </c>
    </row>
    <row r="2649" spans="1:11" x14ac:dyDescent="0.25">
      <c r="A2649" s="3" t="s">
        <v>2654</v>
      </c>
      <c r="B2649" t="s">
        <v>5915</v>
      </c>
      <c r="C2649" t="s">
        <v>4566</v>
      </c>
      <c r="D2649" t="s">
        <v>4590</v>
      </c>
      <c r="E2649" s="8">
        <v>45536</v>
      </c>
      <c r="F2649" t="s">
        <v>4623</v>
      </c>
      <c r="G2649" t="s">
        <v>4635</v>
      </c>
      <c r="H2649" t="s">
        <v>4637</v>
      </c>
      <c r="I2649">
        <v>0.87</v>
      </c>
      <c r="J2649" t="s">
        <v>5877</v>
      </c>
      <c r="K2649" t="s">
        <v>5877</v>
      </c>
    </row>
    <row r="2650" spans="1:11" x14ac:dyDescent="0.25">
      <c r="A2650" s="3" t="s">
        <v>2655</v>
      </c>
      <c r="B2650" t="s">
        <v>4689</v>
      </c>
      <c r="C2650" t="s">
        <v>4566</v>
      </c>
      <c r="D2650" t="s">
        <v>4586</v>
      </c>
      <c r="E2650" s="8">
        <v>45505</v>
      </c>
      <c r="F2650" t="s">
        <v>4623</v>
      </c>
      <c r="G2650" t="s">
        <v>4632</v>
      </c>
      <c r="H2650" t="s">
        <v>4637</v>
      </c>
      <c r="I2650">
        <v>0.56999999999999995</v>
      </c>
      <c r="J2650" t="s">
        <v>5877</v>
      </c>
      <c r="K2650" t="s">
        <v>5877</v>
      </c>
    </row>
    <row r="2651" spans="1:11" x14ac:dyDescent="0.25">
      <c r="A2651" s="3" t="s">
        <v>2656</v>
      </c>
      <c r="B2651" t="s">
        <v>6021</v>
      </c>
      <c r="C2651" t="s">
        <v>4566</v>
      </c>
      <c r="D2651" t="s">
        <v>4589</v>
      </c>
      <c r="E2651" s="8">
        <v>45520</v>
      </c>
      <c r="F2651" t="s">
        <v>4623</v>
      </c>
      <c r="G2651" t="s">
        <v>4632</v>
      </c>
      <c r="H2651" t="s">
        <v>4637</v>
      </c>
      <c r="I2651">
        <v>1.27</v>
      </c>
      <c r="J2651" t="s">
        <v>5877</v>
      </c>
      <c r="K2651" t="s">
        <v>5877</v>
      </c>
    </row>
    <row r="2652" spans="1:11" x14ac:dyDescent="0.25">
      <c r="A2652" s="3" t="s">
        <v>2657</v>
      </c>
      <c r="B2652" t="s">
        <v>6022</v>
      </c>
      <c r="C2652" t="s">
        <v>4566</v>
      </c>
      <c r="D2652" t="s">
        <v>4591</v>
      </c>
      <c r="E2652" s="8">
        <v>45489</v>
      </c>
      <c r="F2652" t="s">
        <v>4623</v>
      </c>
      <c r="G2652" t="s">
        <v>4630</v>
      </c>
      <c r="H2652" t="s">
        <v>4637</v>
      </c>
      <c r="I2652">
        <v>3.74</v>
      </c>
      <c r="J2652" t="s">
        <v>5877</v>
      </c>
      <c r="K2652" t="s">
        <v>5877</v>
      </c>
    </row>
    <row r="2653" spans="1:11" x14ac:dyDescent="0.25">
      <c r="A2653" s="3" t="s">
        <v>2658</v>
      </c>
      <c r="B2653" t="s">
        <v>5088</v>
      </c>
      <c r="C2653" t="s">
        <v>4566</v>
      </c>
      <c r="D2653" t="s">
        <v>4586</v>
      </c>
      <c r="E2653" s="8">
        <v>45505</v>
      </c>
      <c r="F2653" t="s">
        <v>4623</v>
      </c>
      <c r="G2653" t="s">
        <v>4633</v>
      </c>
      <c r="H2653" t="s">
        <v>4637</v>
      </c>
      <c r="I2653">
        <v>2.29</v>
      </c>
      <c r="J2653" t="s">
        <v>5877</v>
      </c>
      <c r="K2653" t="s">
        <v>5877</v>
      </c>
    </row>
    <row r="2654" spans="1:11" x14ac:dyDescent="0.25">
      <c r="A2654" s="3" t="s">
        <v>2659</v>
      </c>
      <c r="B2654" t="s">
        <v>6023</v>
      </c>
      <c r="C2654" t="s">
        <v>4566</v>
      </c>
      <c r="D2654" t="s">
        <v>4590</v>
      </c>
      <c r="E2654" s="8">
        <v>45536</v>
      </c>
      <c r="F2654" t="s">
        <v>4623</v>
      </c>
      <c r="G2654" t="s">
        <v>4635</v>
      </c>
      <c r="H2654" t="s">
        <v>4637</v>
      </c>
      <c r="I2654">
        <v>0.87</v>
      </c>
      <c r="J2654" t="s">
        <v>5877</v>
      </c>
      <c r="K2654" t="s">
        <v>5877</v>
      </c>
    </row>
    <row r="2655" spans="1:11" x14ac:dyDescent="0.25">
      <c r="A2655" s="3" t="s">
        <v>2660</v>
      </c>
      <c r="B2655" t="s">
        <v>4705</v>
      </c>
      <c r="C2655" t="s">
        <v>4566</v>
      </c>
      <c r="D2655" t="s">
        <v>4586</v>
      </c>
      <c r="E2655" s="8">
        <v>45505</v>
      </c>
      <c r="F2655" t="s">
        <v>4623</v>
      </c>
      <c r="G2655" t="s">
        <v>4632</v>
      </c>
      <c r="H2655" t="s">
        <v>4637</v>
      </c>
      <c r="I2655">
        <v>0.53</v>
      </c>
      <c r="J2655" t="s">
        <v>5877</v>
      </c>
      <c r="K2655" t="s">
        <v>5884</v>
      </c>
    </row>
    <row r="2656" spans="1:11" x14ac:dyDescent="0.25">
      <c r="A2656" s="3" t="s">
        <v>2661</v>
      </c>
      <c r="B2656" t="s">
        <v>5942</v>
      </c>
      <c r="C2656" t="s">
        <v>4566</v>
      </c>
      <c r="D2656" t="s">
        <v>4592</v>
      </c>
      <c r="E2656" s="8">
        <v>45551</v>
      </c>
      <c r="F2656" t="s">
        <v>4623</v>
      </c>
      <c r="G2656" t="s">
        <v>4628</v>
      </c>
      <c r="H2656" t="s">
        <v>4637</v>
      </c>
      <c r="I2656">
        <v>0.78</v>
      </c>
      <c r="J2656" t="s">
        <v>5877</v>
      </c>
      <c r="K2656" t="s">
        <v>5877</v>
      </c>
    </row>
    <row r="2657" spans="1:11" x14ac:dyDescent="0.25">
      <c r="A2657" s="3" t="s">
        <v>2662</v>
      </c>
      <c r="B2657" t="s">
        <v>6024</v>
      </c>
      <c r="C2657" t="s">
        <v>4566</v>
      </c>
      <c r="D2657" t="s">
        <v>4592</v>
      </c>
      <c r="E2657" s="8">
        <v>45551</v>
      </c>
      <c r="F2657" t="s">
        <v>4623</v>
      </c>
      <c r="G2657" t="s">
        <v>4633</v>
      </c>
      <c r="H2657" t="s">
        <v>4637</v>
      </c>
      <c r="I2657">
        <v>1.18</v>
      </c>
      <c r="J2657" t="s">
        <v>5877</v>
      </c>
      <c r="K2657" t="s">
        <v>5877</v>
      </c>
    </row>
    <row r="2658" spans="1:11" x14ac:dyDescent="0.25">
      <c r="A2658" s="3" t="s">
        <v>2663</v>
      </c>
      <c r="B2658" t="s">
        <v>6025</v>
      </c>
      <c r="C2658" t="s">
        <v>4566</v>
      </c>
      <c r="D2658" t="s">
        <v>4589</v>
      </c>
      <c r="E2658" s="8">
        <v>45520</v>
      </c>
      <c r="F2658" t="s">
        <v>4623</v>
      </c>
      <c r="G2658" t="s">
        <v>4635</v>
      </c>
      <c r="H2658" t="s">
        <v>4637</v>
      </c>
      <c r="I2658">
        <v>0.97</v>
      </c>
      <c r="J2658" t="s">
        <v>5877</v>
      </c>
      <c r="K2658" t="s">
        <v>5877</v>
      </c>
    </row>
    <row r="2659" spans="1:11" x14ac:dyDescent="0.25">
      <c r="A2659" s="3" t="s">
        <v>2664</v>
      </c>
      <c r="B2659" t="s">
        <v>6026</v>
      </c>
      <c r="C2659" t="s">
        <v>4566</v>
      </c>
      <c r="D2659" t="s">
        <v>4593</v>
      </c>
      <c r="E2659" s="8">
        <v>45459</v>
      </c>
      <c r="F2659" t="s">
        <v>4623</v>
      </c>
      <c r="G2659" t="s">
        <v>4630</v>
      </c>
      <c r="H2659" t="s">
        <v>4637</v>
      </c>
      <c r="I2659">
        <v>0.9</v>
      </c>
      <c r="J2659" t="s">
        <v>5877</v>
      </c>
      <c r="K2659" t="s">
        <v>5877</v>
      </c>
    </row>
    <row r="2660" spans="1:11" x14ac:dyDescent="0.25">
      <c r="A2660" s="3" t="s">
        <v>2665</v>
      </c>
      <c r="B2660" t="s">
        <v>5906</v>
      </c>
      <c r="C2660" t="s">
        <v>4566</v>
      </c>
      <c r="D2660" t="s">
        <v>4595</v>
      </c>
      <c r="E2660" s="8">
        <v>45627</v>
      </c>
      <c r="F2660" t="s">
        <v>4623</v>
      </c>
      <c r="G2660" t="s">
        <v>4631</v>
      </c>
      <c r="H2660" t="s">
        <v>4631</v>
      </c>
      <c r="I2660">
        <v>1.49</v>
      </c>
      <c r="J2660" t="s">
        <v>5877</v>
      </c>
      <c r="K2660" t="s">
        <v>5877</v>
      </c>
    </row>
    <row r="2661" spans="1:11" x14ac:dyDescent="0.25">
      <c r="A2661" s="3" t="s">
        <v>2666</v>
      </c>
      <c r="B2661" t="s">
        <v>6027</v>
      </c>
      <c r="C2661" t="s">
        <v>4566</v>
      </c>
      <c r="D2661" t="s">
        <v>4589</v>
      </c>
      <c r="E2661" s="8">
        <v>45520</v>
      </c>
      <c r="F2661" t="s">
        <v>4623</v>
      </c>
      <c r="G2661" t="s">
        <v>4635</v>
      </c>
      <c r="H2661" t="s">
        <v>4637</v>
      </c>
      <c r="I2661">
        <v>1.07</v>
      </c>
      <c r="J2661" t="s">
        <v>5877</v>
      </c>
      <c r="K2661" t="s">
        <v>5877</v>
      </c>
    </row>
    <row r="2662" spans="1:11" x14ac:dyDescent="0.25">
      <c r="A2662" s="3" t="s">
        <v>2667</v>
      </c>
      <c r="B2662" t="s">
        <v>6028</v>
      </c>
      <c r="C2662" t="s">
        <v>4566</v>
      </c>
      <c r="D2662" t="s">
        <v>4593</v>
      </c>
      <c r="E2662" s="8">
        <v>45459</v>
      </c>
      <c r="F2662" t="s">
        <v>4623</v>
      </c>
      <c r="G2662" t="s">
        <v>4632</v>
      </c>
      <c r="H2662" t="s">
        <v>4637</v>
      </c>
      <c r="I2662">
        <v>0.71</v>
      </c>
      <c r="J2662" t="s">
        <v>5877</v>
      </c>
      <c r="K2662" t="s">
        <v>5877</v>
      </c>
    </row>
    <row r="2663" spans="1:11" x14ac:dyDescent="0.25">
      <c r="A2663" s="3" t="s">
        <v>2668</v>
      </c>
      <c r="B2663" t="s">
        <v>6028</v>
      </c>
      <c r="C2663" t="s">
        <v>4566</v>
      </c>
      <c r="D2663" t="s">
        <v>4592</v>
      </c>
      <c r="E2663" s="8">
        <v>45551</v>
      </c>
      <c r="F2663" t="s">
        <v>4623</v>
      </c>
      <c r="G2663" t="s">
        <v>4629</v>
      </c>
      <c r="H2663" t="s">
        <v>4637</v>
      </c>
      <c r="I2663">
        <v>0.54</v>
      </c>
      <c r="J2663" t="s">
        <v>5877</v>
      </c>
      <c r="K2663" t="s">
        <v>5877</v>
      </c>
    </row>
    <row r="2664" spans="1:11" x14ac:dyDescent="0.25">
      <c r="A2664" s="3" t="s">
        <v>2669</v>
      </c>
      <c r="B2664" t="s">
        <v>6029</v>
      </c>
      <c r="C2664" t="s">
        <v>4566</v>
      </c>
      <c r="D2664" t="s">
        <v>4592</v>
      </c>
      <c r="E2664" s="8">
        <v>45551</v>
      </c>
      <c r="F2664" t="s">
        <v>4623</v>
      </c>
      <c r="G2664" t="s">
        <v>4634</v>
      </c>
      <c r="H2664" t="s">
        <v>4637</v>
      </c>
      <c r="I2664">
        <v>1.0900000000000001</v>
      </c>
      <c r="J2664" t="s">
        <v>5877</v>
      </c>
      <c r="K2664" t="s">
        <v>5877</v>
      </c>
    </row>
    <row r="2665" spans="1:11" x14ac:dyDescent="0.25">
      <c r="A2665" s="3" t="s">
        <v>2670</v>
      </c>
      <c r="B2665" t="s">
        <v>4744</v>
      </c>
      <c r="C2665" t="s">
        <v>4566</v>
      </c>
      <c r="D2665" t="s">
        <v>4590</v>
      </c>
      <c r="E2665" s="8">
        <v>45536</v>
      </c>
      <c r="F2665" t="s">
        <v>4623</v>
      </c>
      <c r="G2665" t="s">
        <v>4628</v>
      </c>
      <c r="H2665" t="s">
        <v>4637</v>
      </c>
      <c r="I2665">
        <v>1.31</v>
      </c>
      <c r="J2665" t="s">
        <v>5877</v>
      </c>
      <c r="K2665" t="s">
        <v>5877</v>
      </c>
    </row>
    <row r="2666" spans="1:11" x14ac:dyDescent="0.25">
      <c r="A2666" s="3" t="s">
        <v>2671</v>
      </c>
      <c r="B2666" t="s">
        <v>6030</v>
      </c>
      <c r="C2666" t="s">
        <v>4566</v>
      </c>
      <c r="D2666" t="s">
        <v>4590</v>
      </c>
      <c r="E2666" s="8">
        <v>45536</v>
      </c>
      <c r="F2666" t="s">
        <v>4623</v>
      </c>
      <c r="G2666" t="s">
        <v>4629</v>
      </c>
      <c r="H2666" t="s">
        <v>4637</v>
      </c>
      <c r="I2666">
        <v>0.64</v>
      </c>
      <c r="J2666" t="s">
        <v>5877</v>
      </c>
      <c r="K2666" t="s">
        <v>5877</v>
      </c>
    </row>
    <row r="2667" spans="1:11" x14ac:dyDescent="0.25">
      <c r="A2667" s="3" t="s">
        <v>2672</v>
      </c>
      <c r="B2667" t="s">
        <v>6031</v>
      </c>
      <c r="C2667" t="s">
        <v>4566</v>
      </c>
      <c r="D2667" t="s">
        <v>4586</v>
      </c>
      <c r="E2667" s="8">
        <v>45505</v>
      </c>
      <c r="F2667" t="s">
        <v>4623</v>
      </c>
      <c r="G2667" t="s">
        <v>4632</v>
      </c>
      <c r="H2667" t="s">
        <v>4637</v>
      </c>
      <c r="I2667">
        <v>1.1200000000000001</v>
      </c>
      <c r="J2667" t="s">
        <v>5877</v>
      </c>
      <c r="K2667" t="s">
        <v>5877</v>
      </c>
    </row>
    <row r="2668" spans="1:11" x14ac:dyDescent="0.25">
      <c r="A2668" s="3" t="s">
        <v>2673</v>
      </c>
      <c r="B2668" t="s">
        <v>5957</v>
      </c>
      <c r="C2668" t="s">
        <v>4566</v>
      </c>
      <c r="D2668" t="s">
        <v>4589</v>
      </c>
      <c r="E2668" s="8">
        <v>45520</v>
      </c>
      <c r="F2668" t="s">
        <v>4623</v>
      </c>
      <c r="G2668" t="s">
        <v>4635</v>
      </c>
      <c r="H2668" t="s">
        <v>4637</v>
      </c>
      <c r="I2668">
        <v>1.03</v>
      </c>
      <c r="J2668" t="s">
        <v>5877</v>
      </c>
      <c r="K2668" t="s">
        <v>5877</v>
      </c>
    </row>
    <row r="2669" spans="1:11" x14ac:dyDescent="0.25">
      <c r="A2669" s="3" t="s">
        <v>2674</v>
      </c>
      <c r="B2669" t="s">
        <v>5902</v>
      </c>
      <c r="C2669" t="s">
        <v>4566</v>
      </c>
      <c r="D2669" t="s">
        <v>4591</v>
      </c>
      <c r="E2669" s="8">
        <v>45489</v>
      </c>
      <c r="F2669" t="s">
        <v>4623</v>
      </c>
      <c r="G2669" t="s">
        <v>4633</v>
      </c>
      <c r="H2669" t="s">
        <v>4637</v>
      </c>
      <c r="I2669">
        <v>1.07</v>
      </c>
      <c r="J2669" t="s">
        <v>5877</v>
      </c>
      <c r="K2669" t="s">
        <v>5877</v>
      </c>
    </row>
    <row r="2670" spans="1:11" x14ac:dyDescent="0.25">
      <c r="A2670" s="3" t="s">
        <v>2675</v>
      </c>
      <c r="B2670" t="s">
        <v>5902</v>
      </c>
      <c r="C2670" t="s">
        <v>4566</v>
      </c>
      <c r="D2670" t="s">
        <v>4590</v>
      </c>
      <c r="E2670" s="8">
        <v>45536</v>
      </c>
      <c r="F2670" t="s">
        <v>4623</v>
      </c>
      <c r="G2670" t="s">
        <v>4633</v>
      </c>
      <c r="H2670" t="s">
        <v>4637</v>
      </c>
      <c r="I2670">
        <v>2.0299999999999998</v>
      </c>
      <c r="J2670" t="s">
        <v>5877</v>
      </c>
      <c r="K2670" t="s">
        <v>5877</v>
      </c>
    </row>
    <row r="2671" spans="1:11" x14ac:dyDescent="0.25">
      <c r="A2671" s="3" t="s">
        <v>2676</v>
      </c>
      <c r="B2671" t="s">
        <v>5947</v>
      </c>
      <c r="C2671" t="s">
        <v>4566</v>
      </c>
      <c r="D2671" t="s">
        <v>4591</v>
      </c>
      <c r="E2671" s="8">
        <v>45489</v>
      </c>
      <c r="F2671" t="s">
        <v>4623</v>
      </c>
      <c r="G2671" t="s">
        <v>4629</v>
      </c>
      <c r="H2671" t="s">
        <v>4637</v>
      </c>
      <c r="I2671">
        <v>0.81</v>
      </c>
      <c r="J2671" t="s">
        <v>5877</v>
      </c>
      <c r="K2671" t="s">
        <v>5877</v>
      </c>
    </row>
    <row r="2672" spans="1:11" x14ac:dyDescent="0.25">
      <c r="A2672" s="3" t="s">
        <v>2677</v>
      </c>
      <c r="B2672" t="s">
        <v>4700</v>
      </c>
      <c r="C2672" t="s">
        <v>4566</v>
      </c>
      <c r="D2672" t="s">
        <v>4591</v>
      </c>
      <c r="E2672" s="8">
        <v>45489</v>
      </c>
      <c r="F2672" t="s">
        <v>4623</v>
      </c>
      <c r="G2672" t="s">
        <v>4632</v>
      </c>
      <c r="H2672" t="s">
        <v>4637</v>
      </c>
      <c r="I2672">
        <v>0.77</v>
      </c>
      <c r="J2672" t="s">
        <v>5877</v>
      </c>
      <c r="K2672" t="s">
        <v>5877</v>
      </c>
    </row>
    <row r="2673" spans="1:11" x14ac:dyDescent="0.25">
      <c r="A2673" s="3" t="s">
        <v>2678</v>
      </c>
      <c r="B2673" t="s">
        <v>6032</v>
      </c>
      <c r="C2673" t="s">
        <v>4566</v>
      </c>
      <c r="D2673" t="s">
        <v>4585</v>
      </c>
      <c r="E2673" s="8">
        <v>45566</v>
      </c>
      <c r="F2673" t="s">
        <v>4623</v>
      </c>
      <c r="G2673" t="s">
        <v>4633</v>
      </c>
      <c r="H2673" t="s">
        <v>4637</v>
      </c>
      <c r="I2673">
        <v>1.47</v>
      </c>
      <c r="J2673" t="s">
        <v>5877</v>
      </c>
      <c r="K2673" t="s">
        <v>5877</v>
      </c>
    </row>
    <row r="2674" spans="1:11" x14ac:dyDescent="0.25">
      <c r="A2674" s="3" t="s">
        <v>2679</v>
      </c>
      <c r="B2674" t="s">
        <v>6033</v>
      </c>
      <c r="C2674" t="s">
        <v>4566</v>
      </c>
      <c r="D2674" t="s">
        <v>4591</v>
      </c>
      <c r="E2674" s="8">
        <v>45489</v>
      </c>
      <c r="F2674" t="s">
        <v>4623</v>
      </c>
      <c r="G2674" t="s">
        <v>4630</v>
      </c>
      <c r="H2674" t="s">
        <v>4637</v>
      </c>
      <c r="I2674">
        <v>1.45</v>
      </c>
      <c r="J2674" t="s">
        <v>5877</v>
      </c>
      <c r="K2674" t="s">
        <v>5884</v>
      </c>
    </row>
    <row r="2675" spans="1:11" x14ac:dyDescent="0.25">
      <c r="A2675" s="3" t="s">
        <v>2680</v>
      </c>
      <c r="B2675" t="s">
        <v>6033</v>
      </c>
      <c r="C2675" t="s">
        <v>4566</v>
      </c>
      <c r="D2675" t="s">
        <v>4591</v>
      </c>
      <c r="E2675" s="8">
        <v>45489</v>
      </c>
      <c r="F2675" t="s">
        <v>4623</v>
      </c>
      <c r="G2675" t="s">
        <v>4633</v>
      </c>
      <c r="H2675" t="s">
        <v>4637</v>
      </c>
      <c r="I2675">
        <v>1.03</v>
      </c>
      <c r="J2675" t="s">
        <v>5877</v>
      </c>
      <c r="K2675" t="s">
        <v>5884</v>
      </c>
    </row>
    <row r="2676" spans="1:11" x14ac:dyDescent="0.25">
      <c r="A2676" s="3" t="s">
        <v>2681</v>
      </c>
      <c r="B2676" t="s">
        <v>6033</v>
      </c>
      <c r="C2676" t="s">
        <v>4566</v>
      </c>
      <c r="D2676" t="s">
        <v>4591</v>
      </c>
      <c r="E2676" s="8">
        <v>45489</v>
      </c>
      <c r="F2676" t="s">
        <v>4623</v>
      </c>
      <c r="G2676" t="s">
        <v>4633</v>
      </c>
      <c r="H2676" t="s">
        <v>4637</v>
      </c>
      <c r="I2676">
        <v>0.88</v>
      </c>
      <c r="J2676" t="s">
        <v>5877</v>
      </c>
      <c r="K2676" t="s">
        <v>5884</v>
      </c>
    </row>
    <row r="2677" spans="1:11" x14ac:dyDescent="0.25">
      <c r="A2677" s="3" t="s">
        <v>2682</v>
      </c>
      <c r="B2677" t="s">
        <v>6034</v>
      </c>
      <c r="C2677" t="s">
        <v>4566</v>
      </c>
      <c r="D2677" t="s">
        <v>4590</v>
      </c>
      <c r="E2677" s="8">
        <v>45536</v>
      </c>
      <c r="F2677" t="s">
        <v>4623</v>
      </c>
      <c r="G2677" t="s">
        <v>4629</v>
      </c>
      <c r="H2677" t="s">
        <v>4637</v>
      </c>
      <c r="I2677">
        <v>1.22</v>
      </c>
      <c r="J2677" t="s">
        <v>5749</v>
      </c>
      <c r="K2677" t="s">
        <v>5875</v>
      </c>
    </row>
    <row r="2678" spans="1:11" x14ac:dyDescent="0.25">
      <c r="A2678" s="3" t="s">
        <v>2683</v>
      </c>
      <c r="B2678" t="s">
        <v>5279</v>
      </c>
      <c r="C2678" t="s">
        <v>4566</v>
      </c>
      <c r="D2678" t="s">
        <v>4588</v>
      </c>
      <c r="E2678" s="8">
        <v>45474</v>
      </c>
      <c r="F2678" t="s">
        <v>4623</v>
      </c>
      <c r="G2678" t="s">
        <v>4628</v>
      </c>
      <c r="H2678" t="s">
        <v>4637</v>
      </c>
      <c r="I2678">
        <v>0.85</v>
      </c>
      <c r="J2678" t="s">
        <v>5749</v>
      </c>
      <c r="K2678" t="s">
        <v>5749</v>
      </c>
    </row>
    <row r="2679" spans="1:11" x14ac:dyDescent="0.25">
      <c r="A2679" s="3" t="s">
        <v>2684</v>
      </c>
      <c r="B2679" t="s">
        <v>4709</v>
      </c>
      <c r="C2679" t="s">
        <v>4566</v>
      </c>
      <c r="D2679" t="s">
        <v>4605</v>
      </c>
      <c r="E2679" s="8">
        <v>45642</v>
      </c>
      <c r="F2679" t="s">
        <v>4623</v>
      </c>
      <c r="G2679" t="s">
        <v>4631</v>
      </c>
      <c r="H2679" t="s">
        <v>4631</v>
      </c>
      <c r="I2679">
        <v>0.95</v>
      </c>
      <c r="J2679" t="s">
        <v>5749</v>
      </c>
      <c r="K2679" t="s">
        <v>5930</v>
      </c>
    </row>
    <row r="2680" spans="1:11" x14ac:dyDescent="0.25">
      <c r="A2680" s="3" t="s">
        <v>2685</v>
      </c>
      <c r="B2680" t="s">
        <v>4709</v>
      </c>
      <c r="C2680" t="s">
        <v>4566</v>
      </c>
      <c r="D2680" t="s">
        <v>4605</v>
      </c>
      <c r="E2680" s="8">
        <v>45642</v>
      </c>
      <c r="F2680" t="s">
        <v>4623</v>
      </c>
      <c r="G2680" t="s">
        <v>4631</v>
      </c>
      <c r="H2680" t="s">
        <v>4631</v>
      </c>
      <c r="I2680">
        <v>1.19</v>
      </c>
      <c r="J2680" t="s">
        <v>5749</v>
      </c>
      <c r="K2680" t="s">
        <v>5930</v>
      </c>
    </row>
    <row r="2681" spans="1:11" x14ac:dyDescent="0.25">
      <c r="A2681" s="3" t="s">
        <v>2686</v>
      </c>
      <c r="B2681" t="s">
        <v>6035</v>
      </c>
      <c r="C2681" t="s">
        <v>4566</v>
      </c>
      <c r="E2681" s="8"/>
      <c r="F2681" t="s">
        <v>4626</v>
      </c>
      <c r="H2681" t="s">
        <v>4638</v>
      </c>
      <c r="I2681">
        <v>0.87</v>
      </c>
      <c r="J2681" t="s">
        <v>5749</v>
      </c>
      <c r="K2681" t="s">
        <v>5930</v>
      </c>
    </row>
    <row r="2682" spans="1:11" x14ac:dyDescent="0.25">
      <c r="A2682" s="3" t="s">
        <v>2687</v>
      </c>
      <c r="B2682" t="s">
        <v>6036</v>
      </c>
      <c r="C2682" t="s">
        <v>4566</v>
      </c>
      <c r="D2682" t="s">
        <v>4591</v>
      </c>
      <c r="E2682" s="8">
        <v>45489</v>
      </c>
      <c r="F2682" t="s">
        <v>4623</v>
      </c>
      <c r="G2682" t="s">
        <v>4629</v>
      </c>
      <c r="H2682" t="s">
        <v>4637</v>
      </c>
      <c r="I2682">
        <v>2.2599999999999998</v>
      </c>
      <c r="J2682" t="s">
        <v>5749</v>
      </c>
      <c r="K2682" t="s">
        <v>5749</v>
      </c>
    </row>
    <row r="2683" spans="1:11" x14ac:dyDescent="0.25">
      <c r="A2683" s="3" t="s">
        <v>2688</v>
      </c>
      <c r="B2683" t="s">
        <v>4643</v>
      </c>
      <c r="C2683" t="s">
        <v>4566</v>
      </c>
      <c r="D2683" t="s">
        <v>4586</v>
      </c>
      <c r="E2683" s="8">
        <v>45505</v>
      </c>
      <c r="F2683" t="s">
        <v>4623</v>
      </c>
      <c r="G2683" t="s">
        <v>4632</v>
      </c>
      <c r="H2683" t="s">
        <v>4637</v>
      </c>
      <c r="I2683">
        <v>0.4</v>
      </c>
      <c r="J2683" t="s">
        <v>5877</v>
      </c>
      <c r="K2683" t="s">
        <v>5884</v>
      </c>
    </row>
    <row r="2684" spans="1:11" x14ac:dyDescent="0.25">
      <c r="A2684" s="3" t="s">
        <v>2689</v>
      </c>
      <c r="B2684" t="s">
        <v>6037</v>
      </c>
      <c r="C2684" t="s">
        <v>4566</v>
      </c>
      <c r="D2684" t="s">
        <v>4591</v>
      </c>
      <c r="E2684" s="8">
        <v>45489</v>
      </c>
      <c r="F2684" t="s">
        <v>4623</v>
      </c>
      <c r="G2684" t="s">
        <v>4632</v>
      </c>
      <c r="H2684" t="s">
        <v>4637</v>
      </c>
      <c r="I2684">
        <v>0.88</v>
      </c>
      <c r="J2684" t="s">
        <v>5877</v>
      </c>
      <c r="K2684" t="s">
        <v>5884</v>
      </c>
    </row>
    <row r="2685" spans="1:11" x14ac:dyDescent="0.25">
      <c r="A2685" s="3" t="s">
        <v>2690</v>
      </c>
      <c r="B2685" t="s">
        <v>5024</v>
      </c>
      <c r="C2685" t="s">
        <v>4566</v>
      </c>
      <c r="D2685" t="s">
        <v>4591</v>
      </c>
      <c r="E2685" s="8">
        <v>45489</v>
      </c>
      <c r="F2685" t="s">
        <v>4623</v>
      </c>
      <c r="G2685" t="s">
        <v>4633</v>
      </c>
      <c r="H2685" t="s">
        <v>4637</v>
      </c>
      <c r="I2685">
        <v>0.96</v>
      </c>
      <c r="J2685" t="s">
        <v>5877</v>
      </c>
      <c r="K2685" t="s">
        <v>5884</v>
      </c>
    </row>
    <row r="2686" spans="1:11" x14ac:dyDescent="0.25">
      <c r="A2686" s="3" t="s">
        <v>2691</v>
      </c>
      <c r="B2686" t="s">
        <v>5965</v>
      </c>
      <c r="C2686" t="s">
        <v>4566</v>
      </c>
      <c r="D2686" t="s">
        <v>4592</v>
      </c>
      <c r="E2686" s="8">
        <v>45551</v>
      </c>
      <c r="F2686" t="s">
        <v>4623</v>
      </c>
      <c r="G2686" t="s">
        <v>4635</v>
      </c>
      <c r="H2686" t="s">
        <v>4637</v>
      </c>
      <c r="I2686">
        <v>0.64</v>
      </c>
      <c r="J2686" t="s">
        <v>5877</v>
      </c>
      <c r="K2686" t="s">
        <v>5884</v>
      </c>
    </row>
    <row r="2687" spans="1:11" x14ac:dyDescent="0.25">
      <c r="A2687" s="3" t="s">
        <v>2692</v>
      </c>
      <c r="B2687" t="s">
        <v>5965</v>
      </c>
      <c r="C2687" t="s">
        <v>4566</v>
      </c>
      <c r="D2687" t="s">
        <v>4585</v>
      </c>
      <c r="E2687" s="8">
        <v>45566</v>
      </c>
      <c r="F2687" t="s">
        <v>4623</v>
      </c>
      <c r="G2687" t="s">
        <v>4628</v>
      </c>
      <c r="H2687" t="s">
        <v>4637</v>
      </c>
      <c r="I2687">
        <v>0.32</v>
      </c>
      <c r="J2687" t="s">
        <v>5877</v>
      </c>
      <c r="K2687" t="s">
        <v>5884</v>
      </c>
    </row>
    <row r="2688" spans="1:11" x14ac:dyDescent="0.25">
      <c r="A2688" s="3" t="s">
        <v>2693</v>
      </c>
      <c r="B2688" t="s">
        <v>6038</v>
      </c>
      <c r="C2688" t="s">
        <v>4566</v>
      </c>
      <c r="D2688" t="s">
        <v>4588</v>
      </c>
      <c r="E2688" s="8">
        <v>45474</v>
      </c>
      <c r="F2688" t="s">
        <v>4623</v>
      </c>
      <c r="G2688" t="s">
        <v>4630</v>
      </c>
      <c r="H2688" t="s">
        <v>4637</v>
      </c>
      <c r="I2688">
        <v>0.94</v>
      </c>
      <c r="J2688" t="s">
        <v>5877</v>
      </c>
      <c r="K2688" t="s">
        <v>5884</v>
      </c>
    </row>
    <row r="2689" spans="1:11" x14ac:dyDescent="0.25">
      <c r="A2689" s="3" t="s">
        <v>2694</v>
      </c>
      <c r="B2689" t="s">
        <v>6039</v>
      </c>
      <c r="C2689" t="s">
        <v>4566</v>
      </c>
      <c r="D2689" t="s">
        <v>4585</v>
      </c>
      <c r="E2689" s="8">
        <v>45566</v>
      </c>
      <c r="F2689" t="s">
        <v>4623</v>
      </c>
      <c r="G2689" t="s">
        <v>4629</v>
      </c>
      <c r="H2689" t="s">
        <v>4637</v>
      </c>
      <c r="I2689">
        <v>0.8</v>
      </c>
      <c r="J2689" t="s">
        <v>5877</v>
      </c>
      <c r="K2689" t="s">
        <v>5884</v>
      </c>
    </row>
    <row r="2690" spans="1:11" x14ac:dyDescent="0.25">
      <c r="A2690" s="3" t="s">
        <v>2695</v>
      </c>
      <c r="B2690" t="s">
        <v>6040</v>
      </c>
      <c r="C2690" t="s">
        <v>4566</v>
      </c>
      <c r="D2690" t="s">
        <v>4585</v>
      </c>
      <c r="E2690" s="8">
        <v>45566</v>
      </c>
      <c r="F2690" t="s">
        <v>4623</v>
      </c>
      <c r="G2690" t="s">
        <v>4629</v>
      </c>
      <c r="H2690" t="s">
        <v>4637</v>
      </c>
      <c r="I2690">
        <v>1.38</v>
      </c>
      <c r="J2690" t="s">
        <v>5877</v>
      </c>
      <c r="K2690" t="s">
        <v>5877</v>
      </c>
    </row>
    <row r="2691" spans="1:11" x14ac:dyDescent="0.25">
      <c r="A2691" s="3" t="s">
        <v>2696</v>
      </c>
      <c r="B2691" t="s">
        <v>6041</v>
      </c>
      <c r="C2691" t="s">
        <v>4566</v>
      </c>
      <c r="D2691" t="s">
        <v>4589</v>
      </c>
      <c r="E2691" s="8">
        <v>45520</v>
      </c>
      <c r="F2691" t="s">
        <v>4623</v>
      </c>
      <c r="G2691" t="s">
        <v>4632</v>
      </c>
      <c r="H2691" t="s">
        <v>4637</v>
      </c>
      <c r="I2691">
        <v>0.67</v>
      </c>
      <c r="J2691" t="s">
        <v>5877</v>
      </c>
      <c r="K2691" t="s">
        <v>5877</v>
      </c>
    </row>
    <row r="2692" spans="1:11" x14ac:dyDescent="0.25">
      <c r="A2692" s="3" t="s">
        <v>2697</v>
      </c>
      <c r="B2692" t="s">
        <v>6042</v>
      </c>
      <c r="C2692" t="s">
        <v>4566</v>
      </c>
      <c r="D2692" t="s">
        <v>4590</v>
      </c>
      <c r="E2692" s="8">
        <v>45536</v>
      </c>
      <c r="F2692" t="s">
        <v>4623</v>
      </c>
      <c r="G2692" t="s">
        <v>4632</v>
      </c>
      <c r="H2692" t="s">
        <v>4637</v>
      </c>
      <c r="I2692">
        <v>1.02</v>
      </c>
      <c r="J2692" t="s">
        <v>5877</v>
      </c>
      <c r="K2692" t="s">
        <v>5881</v>
      </c>
    </row>
    <row r="2693" spans="1:11" x14ac:dyDescent="0.25">
      <c r="A2693" s="3" t="s">
        <v>2698</v>
      </c>
      <c r="B2693" t="s">
        <v>4744</v>
      </c>
      <c r="C2693" t="s">
        <v>4566</v>
      </c>
      <c r="D2693" t="s">
        <v>4591</v>
      </c>
      <c r="E2693" s="8">
        <v>45489</v>
      </c>
      <c r="F2693" t="s">
        <v>4623</v>
      </c>
      <c r="G2693" t="s">
        <v>4629</v>
      </c>
      <c r="H2693" t="s">
        <v>4637</v>
      </c>
      <c r="I2693">
        <v>1.26</v>
      </c>
      <c r="J2693" t="s">
        <v>5877</v>
      </c>
      <c r="K2693" t="s">
        <v>5877</v>
      </c>
    </row>
    <row r="2694" spans="1:11" x14ac:dyDescent="0.25">
      <c r="A2694" s="3" t="s">
        <v>2699</v>
      </c>
      <c r="B2694" t="s">
        <v>6043</v>
      </c>
      <c r="C2694" t="s">
        <v>4566</v>
      </c>
      <c r="D2694" t="s">
        <v>4585</v>
      </c>
      <c r="E2694" s="8">
        <v>45566</v>
      </c>
      <c r="F2694" t="s">
        <v>4623</v>
      </c>
      <c r="G2694" t="s">
        <v>4635</v>
      </c>
      <c r="H2694" t="s">
        <v>4637</v>
      </c>
      <c r="I2694">
        <v>0.69</v>
      </c>
      <c r="J2694" t="s">
        <v>5877</v>
      </c>
      <c r="K2694" t="s">
        <v>5877</v>
      </c>
    </row>
    <row r="2695" spans="1:11" x14ac:dyDescent="0.25">
      <c r="A2695" s="3" t="s">
        <v>2700</v>
      </c>
      <c r="B2695" t="s">
        <v>5952</v>
      </c>
      <c r="C2695" t="s">
        <v>4566</v>
      </c>
      <c r="D2695" t="s">
        <v>4592</v>
      </c>
      <c r="E2695" s="8">
        <v>45551</v>
      </c>
      <c r="F2695" t="s">
        <v>4623</v>
      </c>
      <c r="G2695" t="s">
        <v>4633</v>
      </c>
      <c r="H2695" t="s">
        <v>4637</v>
      </c>
      <c r="I2695">
        <v>0.73</v>
      </c>
      <c r="J2695" t="s">
        <v>5877</v>
      </c>
      <c r="K2695" t="s">
        <v>5877</v>
      </c>
    </row>
    <row r="2696" spans="1:11" x14ac:dyDescent="0.25">
      <c r="A2696" s="3" t="s">
        <v>2701</v>
      </c>
      <c r="B2696" t="s">
        <v>6044</v>
      </c>
      <c r="C2696" t="s">
        <v>4566</v>
      </c>
      <c r="D2696" t="s">
        <v>4593</v>
      </c>
      <c r="E2696" s="8">
        <v>45459</v>
      </c>
      <c r="F2696" t="s">
        <v>4623</v>
      </c>
      <c r="G2696" t="s">
        <v>4630</v>
      </c>
      <c r="H2696" t="s">
        <v>4637</v>
      </c>
      <c r="I2696">
        <v>0.74</v>
      </c>
      <c r="J2696" t="s">
        <v>5877</v>
      </c>
      <c r="K2696" t="s">
        <v>5877</v>
      </c>
    </row>
    <row r="2697" spans="1:11" x14ac:dyDescent="0.25">
      <c r="A2697" s="3" t="s">
        <v>2702</v>
      </c>
      <c r="B2697" t="s">
        <v>6045</v>
      </c>
      <c r="C2697" t="s">
        <v>4566</v>
      </c>
      <c r="D2697" t="s">
        <v>4593</v>
      </c>
      <c r="E2697" s="8">
        <v>45459</v>
      </c>
      <c r="F2697" t="s">
        <v>4623</v>
      </c>
      <c r="G2697" t="s">
        <v>4630</v>
      </c>
      <c r="H2697" t="s">
        <v>4637</v>
      </c>
      <c r="I2697">
        <v>0.74</v>
      </c>
      <c r="J2697" t="s">
        <v>5877</v>
      </c>
      <c r="K2697" t="s">
        <v>5877</v>
      </c>
    </row>
    <row r="2698" spans="1:11" x14ac:dyDescent="0.25">
      <c r="A2698" s="3" t="s">
        <v>2703</v>
      </c>
      <c r="B2698" t="s">
        <v>6046</v>
      </c>
      <c r="C2698" t="s">
        <v>4566</v>
      </c>
      <c r="D2698" t="s">
        <v>4588</v>
      </c>
      <c r="E2698" s="8">
        <v>45474</v>
      </c>
      <c r="F2698" t="s">
        <v>4623</v>
      </c>
      <c r="G2698" t="s">
        <v>4635</v>
      </c>
      <c r="H2698" t="s">
        <v>4637</v>
      </c>
      <c r="I2698">
        <v>1.72</v>
      </c>
      <c r="J2698" t="s">
        <v>5877</v>
      </c>
      <c r="K2698" t="s">
        <v>5877</v>
      </c>
    </row>
    <row r="2699" spans="1:11" x14ac:dyDescent="0.25">
      <c r="A2699" s="3" t="s">
        <v>2704</v>
      </c>
      <c r="B2699" t="s">
        <v>6047</v>
      </c>
      <c r="E2699" s="8"/>
      <c r="F2699" t="s">
        <v>4626</v>
      </c>
      <c r="H2699" t="s">
        <v>4638</v>
      </c>
      <c r="I2699">
        <v>1.46</v>
      </c>
      <c r="J2699" t="s">
        <v>5749</v>
      </c>
      <c r="K2699" t="s">
        <v>5907</v>
      </c>
    </row>
    <row r="2700" spans="1:11" x14ac:dyDescent="0.25">
      <c r="A2700" s="3" t="s">
        <v>2705</v>
      </c>
      <c r="B2700" t="s">
        <v>6047</v>
      </c>
      <c r="C2700" t="s">
        <v>4566</v>
      </c>
      <c r="D2700" t="s">
        <v>4590</v>
      </c>
      <c r="E2700" s="8">
        <v>45536</v>
      </c>
      <c r="F2700" t="s">
        <v>4623</v>
      </c>
      <c r="G2700" t="s">
        <v>4629</v>
      </c>
      <c r="H2700" t="s">
        <v>4637</v>
      </c>
      <c r="I2700">
        <v>2.1</v>
      </c>
      <c r="J2700" t="s">
        <v>5749</v>
      </c>
      <c r="K2700" t="s">
        <v>5907</v>
      </c>
    </row>
    <row r="2701" spans="1:11" x14ac:dyDescent="0.25">
      <c r="A2701" s="3" t="s">
        <v>2706</v>
      </c>
      <c r="B2701" t="s">
        <v>4707</v>
      </c>
      <c r="C2701" t="s">
        <v>4566</v>
      </c>
      <c r="D2701" t="s">
        <v>4588</v>
      </c>
      <c r="E2701" s="8">
        <v>45474</v>
      </c>
      <c r="F2701" t="s">
        <v>4623</v>
      </c>
      <c r="G2701" t="s">
        <v>4630</v>
      </c>
      <c r="H2701" t="s">
        <v>4637</v>
      </c>
      <c r="I2701">
        <v>1.69</v>
      </c>
      <c r="J2701" t="s">
        <v>5877</v>
      </c>
      <c r="K2701" t="s">
        <v>5877</v>
      </c>
    </row>
    <row r="2702" spans="1:11" x14ac:dyDescent="0.25">
      <c r="A2702" s="3" t="s">
        <v>2707</v>
      </c>
      <c r="B2702" t="s">
        <v>5289</v>
      </c>
      <c r="C2702" t="s">
        <v>4566</v>
      </c>
      <c r="D2702" t="s">
        <v>4590</v>
      </c>
      <c r="E2702" s="8">
        <v>45536</v>
      </c>
      <c r="F2702" t="s">
        <v>4623</v>
      </c>
      <c r="G2702" t="s">
        <v>4633</v>
      </c>
      <c r="H2702" t="s">
        <v>4637</v>
      </c>
      <c r="I2702">
        <v>0.93</v>
      </c>
      <c r="J2702" t="s">
        <v>5877</v>
      </c>
      <c r="K2702" t="s">
        <v>5877</v>
      </c>
    </row>
    <row r="2703" spans="1:11" x14ac:dyDescent="0.25">
      <c r="A2703" s="3" t="s">
        <v>2708</v>
      </c>
      <c r="B2703" t="s">
        <v>4707</v>
      </c>
      <c r="C2703" t="s">
        <v>4566</v>
      </c>
      <c r="D2703" t="s">
        <v>4591</v>
      </c>
      <c r="E2703" s="8">
        <v>45489</v>
      </c>
      <c r="F2703" t="s">
        <v>4623</v>
      </c>
      <c r="G2703" t="s">
        <v>4635</v>
      </c>
      <c r="H2703" t="s">
        <v>4637</v>
      </c>
      <c r="I2703">
        <v>2.06</v>
      </c>
      <c r="J2703" t="s">
        <v>5877</v>
      </c>
      <c r="K2703" t="s">
        <v>5877</v>
      </c>
    </row>
    <row r="2704" spans="1:11" x14ac:dyDescent="0.25">
      <c r="A2704" s="3" t="s">
        <v>2709</v>
      </c>
      <c r="B2704" t="s">
        <v>4707</v>
      </c>
      <c r="C2704" t="s">
        <v>4566</v>
      </c>
      <c r="D2704" t="s">
        <v>4592</v>
      </c>
      <c r="E2704" s="8">
        <v>45551</v>
      </c>
      <c r="F2704" t="s">
        <v>4623</v>
      </c>
      <c r="G2704" t="s">
        <v>4633</v>
      </c>
      <c r="H2704" t="s">
        <v>4637</v>
      </c>
      <c r="I2704">
        <v>0.88</v>
      </c>
      <c r="J2704" t="s">
        <v>5877</v>
      </c>
      <c r="K2704" t="s">
        <v>5877</v>
      </c>
    </row>
    <row r="2705" spans="1:11" x14ac:dyDescent="0.25">
      <c r="A2705" s="3" t="s">
        <v>2710</v>
      </c>
      <c r="B2705" t="s">
        <v>4707</v>
      </c>
      <c r="E2705" s="8"/>
      <c r="F2705" t="s">
        <v>4624</v>
      </c>
      <c r="H2705" t="s">
        <v>4638</v>
      </c>
      <c r="I2705">
        <v>0.95</v>
      </c>
      <c r="J2705" t="s">
        <v>5877</v>
      </c>
      <c r="K2705" t="s">
        <v>5877</v>
      </c>
    </row>
    <row r="2706" spans="1:11" x14ac:dyDescent="0.25">
      <c r="A2706" s="3" t="s">
        <v>2711</v>
      </c>
      <c r="B2706" t="s">
        <v>4707</v>
      </c>
      <c r="C2706" t="s">
        <v>4566</v>
      </c>
      <c r="D2706" t="s">
        <v>4590</v>
      </c>
      <c r="E2706" s="8">
        <v>45536</v>
      </c>
      <c r="F2706" t="s">
        <v>4623</v>
      </c>
      <c r="G2706" t="s">
        <v>4629</v>
      </c>
      <c r="H2706" t="s">
        <v>4637</v>
      </c>
      <c r="I2706">
        <v>0.89</v>
      </c>
      <c r="J2706" t="s">
        <v>5877</v>
      </c>
      <c r="K2706" t="s">
        <v>5884</v>
      </c>
    </row>
    <row r="2707" spans="1:11" x14ac:dyDescent="0.25">
      <c r="A2707" s="3" t="s">
        <v>2712</v>
      </c>
      <c r="B2707" t="s">
        <v>6041</v>
      </c>
      <c r="C2707" t="s">
        <v>4566</v>
      </c>
      <c r="D2707" t="s">
        <v>4592</v>
      </c>
      <c r="E2707" s="8">
        <v>45551</v>
      </c>
      <c r="F2707" t="s">
        <v>4623</v>
      </c>
      <c r="G2707" t="s">
        <v>4632</v>
      </c>
      <c r="H2707" t="s">
        <v>4637</v>
      </c>
      <c r="I2707">
        <v>1.03</v>
      </c>
      <c r="J2707" t="s">
        <v>5877</v>
      </c>
      <c r="K2707" t="s">
        <v>5877</v>
      </c>
    </row>
    <row r="2708" spans="1:11" x14ac:dyDescent="0.25">
      <c r="A2708" s="3" t="s">
        <v>2713</v>
      </c>
      <c r="B2708" t="s">
        <v>4946</v>
      </c>
      <c r="C2708" t="s">
        <v>4566</v>
      </c>
      <c r="D2708" t="s">
        <v>4586</v>
      </c>
      <c r="E2708" s="8">
        <v>45505</v>
      </c>
      <c r="F2708" t="s">
        <v>4623</v>
      </c>
      <c r="G2708" t="s">
        <v>4633</v>
      </c>
      <c r="H2708" t="s">
        <v>4637</v>
      </c>
      <c r="I2708">
        <v>1.64</v>
      </c>
      <c r="J2708" t="s">
        <v>5877</v>
      </c>
      <c r="K2708" t="s">
        <v>5877</v>
      </c>
    </row>
    <row r="2709" spans="1:11" x14ac:dyDescent="0.25">
      <c r="A2709" s="3" t="s">
        <v>2714</v>
      </c>
      <c r="B2709" t="s">
        <v>5570</v>
      </c>
      <c r="C2709" t="s">
        <v>4566</v>
      </c>
      <c r="D2709" t="s">
        <v>4593</v>
      </c>
      <c r="E2709" s="8">
        <v>45459</v>
      </c>
      <c r="F2709" t="s">
        <v>4623</v>
      </c>
      <c r="G2709" t="s">
        <v>4634</v>
      </c>
      <c r="H2709" t="s">
        <v>4637</v>
      </c>
      <c r="I2709">
        <v>2.27</v>
      </c>
      <c r="J2709" t="s">
        <v>5877</v>
      </c>
      <c r="K2709" t="s">
        <v>5877</v>
      </c>
    </row>
    <row r="2710" spans="1:11" x14ac:dyDescent="0.25">
      <c r="A2710" s="3" t="s">
        <v>2715</v>
      </c>
      <c r="B2710" t="s">
        <v>5906</v>
      </c>
      <c r="C2710" t="s">
        <v>4566</v>
      </c>
      <c r="D2710" t="s">
        <v>4588</v>
      </c>
      <c r="E2710" s="8">
        <v>45474</v>
      </c>
      <c r="F2710" t="s">
        <v>4623</v>
      </c>
      <c r="G2710" t="s">
        <v>4635</v>
      </c>
      <c r="H2710" t="s">
        <v>4637</v>
      </c>
      <c r="I2710">
        <v>1.04</v>
      </c>
      <c r="J2710" t="s">
        <v>5877</v>
      </c>
      <c r="K2710" t="s">
        <v>5877</v>
      </c>
    </row>
    <row r="2711" spans="1:11" x14ac:dyDescent="0.25">
      <c r="A2711" s="3" t="s">
        <v>2716</v>
      </c>
      <c r="B2711" t="s">
        <v>6048</v>
      </c>
      <c r="C2711" t="s">
        <v>4566</v>
      </c>
      <c r="D2711" t="s">
        <v>4588</v>
      </c>
      <c r="E2711" s="8">
        <v>45474</v>
      </c>
      <c r="F2711" t="s">
        <v>4623</v>
      </c>
      <c r="G2711" t="s">
        <v>4633</v>
      </c>
      <c r="H2711" t="s">
        <v>4637</v>
      </c>
      <c r="I2711">
        <v>0.98</v>
      </c>
      <c r="J2711" t="s">
        <v>5877</v>
      </c>
      <c r="K2711" t="s">
        <v>5877</v>
      </c>
    </row>
    <row r="2712" spans="1:11" x14ac:dyDescent="0.25">
      <c r="A2712" s="3" t="s">
        <v>2717</v>
      </c>
      <c r="B2712" t="s">
        <v>6049</v>
      </c>
      <c r="C2712" t="s">
        <v>4566</v>
      </c>
      <c r="D2712" t="s">
        <v>4592</v>
      </c>
      <c r="E2712" s="8">
        <v>45551</v>
      </c>
      <c r="F2712" t="s">
        <v>4623</v>
      </c>
      <c r="G2712" t="s">
        <v>4630</v>
      </c>
      <c r="H2712" t="s">
        <v>4637</v>
      </c>
      <c r="I2712">
        <v>1.56</v>
      </c>
      <c r="J2712" t="s">
        <v>5877</v>
      </c>
      <c r="K2712" t="s">
        <v>5877</v>
      </c>
    </row>
    <row r="2713" spans="1:11" x14ac:dyDescent="0.25">
      <c r="A2713" s="3" t="s">
        <v>2718</v>
      </c>
      <c r="B2713" t="s">
        <v>6049</v>
      </c>
      <c r="C2713" t="s">
        <v>4566</v>
      </c>
      <c r="D2713" t="s">
        <v>4592</v>
      </c>
      <c r="E2713" s="8">
        <v>45551</v>
      </c>
      <c r="F2713" t="s">
        <v>4623</v>
      </c>
      <c r="G2713" t="s">
        <v>4633</v>
      </c>
      <c r="H2713" t="s">
        <v>4637</v>
      </c>
      <c r="I2713">
        <v>0.69</v>
      </c>
      <c r="J2713" t="s">
        <v>5877</v>
      </c>
      <c r="K2713" t="s">
        <v>5877</v>
      </c>
    </row>
    <row r="2714" spans="1:11" x14ac:dyDescent="0.25">
      <c r="A2714" s="3" t="s">
        <v>2719</v>
      </c>
      <c r="B2714" t="s">
        <v>6050</v>
      </c>
      <c r="C2714" t="s">
        <v>4566</v>
      </c>
      <c r="D2714" t="s">
        <v>4595</v>
      </c>
      <c r="E2714" s="8">
        <v>45627</v>
      </c>
      <c r="F2714" t="s">
        <v>4623</v>
      </c>
      <c r="G2714" t="s">
        <v>4631</v>
      </c>
      <c r="H2714" t="s">
        <v>4631</v>
      </c>
      <c r="I2714">
        <v>1.25</v>
      </c>
      <c r="J2714" t="s">
        <v>5877</v>
      </c>
      <c r="K2714" t="s">
        <v>5877</v>
      </c>
    </row>
    <row r="2715" spans="1:11" x14ac:dyDescent="0.25">
      <c r="A2715" s="3" t="s">
        <v>2720</v>
      </c>
      <c r="B2715" t="s">
        <v>5963</v>
      </c>
      <c r="C2715" t="s">
        <v>4566</v>
      </c>
      <c r="D2715" t="s">
        <v>4589</v>
      </c>
      <c r="E2715" s="8">
        <v>45520</v>
      </c>
      <c r="F2715" t="s">
        <v>4623</v>
      </c>
      <c r="G2715" t="s">
        <v>4633</v>
      </c>
      <c r="H2715" t="s">
        <v>4637</v>
      </c>
      <c r="I2715">
        <v>2.31</v>
      </c>
      <c r="J2715" t="s">
        <v>5877</v>
      </c>
      <c r="K2715" t="s">
        <v>5877</v>
      </c>
    </row>
    <row r="2716" spans="1:11" x14ac:dyDescent="0.25">
      <c r="A2716" s="3" t="s">
        <v>2721</v>
      </c>
      <c r="B2716" t="s">
        <v>6051</v>
      </c>
      <c r="C2716" t="s">
        <v>4566</v>
      </c>
      <c r="D2716" t="s">
        <v>4586</v>
      </c>
      <c r="E2716" s="8">
        <v>45505</v>
      </c>
      <c r="F2716" t="s">
        <v>4623</v>
      </c>
      <c r="G2716" t="s">
        <v>4632</v>
      </c>
      <c r="H2716" t="s">
        <v>4637</v>
      </c>
      <c r="I2716">
        <v>0.56999999999999995</v>
      </c>
      <c r="J2716" t="s">
        <v>5877</v>
      </c>
      <c r="K2716" t="s">
        <v>5877</v>
      </c>
    </row>
    <row r="2717" spans="1:11" x14ac:dyDescent="0.25">
      <c r="A2717" s="3" t="s">
        <v>2722</v>
      </c>
      <c r="B2717" t="s">
        <v>5963</v>
      </c>
      <c r="E2717" s="8"/>
      <c r="F2717" t="s">
        <v>4624</v>
      </c>
      <c r="H2717" t="s">
        <v>4638</v>
      </c>
      <c r="I2717">
        <v>1.23</v>
      </c>
      <c r="J2717" t="s">
        <v>5877</v>
      </c>
      <c r="K2717" t="s">
        <v>5877</v>
      </c>
    </row>
    <row r="2718" spans="1:11" x14ac:dyDescent="0.25">
      <c r="A2718" s="3" t="s">
        <v>2723</v>
      </c>
      <c r="B2718" t="s">
        <v>6052</v>
      </c>
      <c r="C2718" t="s">
        <v>4566</v>
      </c>
      <c r="D2718" t="s">
        <v>4590</v>
      </c>
      <c r="E2718" s="8">
        <v>45536</v>
      </c>
      <c r="F2718" t="s">
        <v>4623</v>
      </c>
      <c r="G2718" t="s">
        <v>4632</v>
      </c>
      <c r="H2718" t="s">
        <v>4637</v>
      </c>
      <c r="I2718">
        <v>0.95</v>
      </c>
      <c r="J2718" t="s">
        <v>5877</v>
      </c>
      <c r="K2718" t="s">
        <v>5877</v>
      </c>
    </row>
    <row r="2719" spans="1:11" x14ac:dyDescent="0.25">
      <c r="A2719" s="3" t="s">
        <v>2724</v>
      </c>
      <c r="B2719" t="s">
        <v>6053</v>
      </c>
      <c r="E2719" s="8"/>
      <c r="F2719" t="s">
        <v>4624</v>
      </c>
      <c r="H2719" t="s">
        <v>4638</v>
      </c>
      <c r="I2719">
        <v>1.31</v>
      </c>
      <c r="J2719" t="s">
        <v>5877</v>
      </c>
      <c r="K2719" t="s">
        <v>5877</v>
      </c>
    </row>
    <row r="2720" spans="1:11" x14ac:dyDescent="0.25">
      <c r="A2720" s="3" t="s">
        <v>2725</v>
      </c>
      <c r="B2720" t="s">
        <v>6053</v>
      </c>
      <c r="C2720" t="s">
        <v>4566</v>
      </c>
      <c r="D2720" t="s">
        <v>4586</v>
      </c>
      <c r="E2720" s="8">
        <v>45505</v>
      </c>
      <c r="F2720" t="s">
        <v>4623</v>
      </c>
      <c r="G2720" t="s">
        <v>4633</v>
      </c>
      <c r="H2720" t="s">
        <v>4637</v>
      </c>
      <c r="I2720">
        <v>0.99</v>
      </c>
      <c r="J2720" t="s">
        <v>5877</v>
      </c>
      <c r="K2720" t="s">
        <v>5877</v>
      </c>
    </row>
    <row r="2721" spans="1:11" x14ac:dyDescent="0.25">
      <c r="A2721" s="3" t="s">
        <v>2726</v>
      </c>
      <c r="B2721" t="s">
        <v>4818</v>
      </c>
      <c r="C2721" t="s">
        <v>4566</v>
      </c>
      <c r="D2721" t="s">
        <v>4590</v>
      </c>
      <c r="E2721" s="8">
        <v>45536</v>
      </c>
      <c r="F2721" t="s">
        <v>4623</v>
      </c>
      <c r="G2721" t="s">
        <v>4633</v>
      </c>
      <c r="H2721" t="s">
        <v>4637</v>
      </c>
      <c r="I2721">
        <v>1.3</v>
      </c>
      <c r="J2721" t="s">
        <v>5877</v>
      </c>
      <c r="K2721" t="s">
        <v>5884</v>
      </c>
    </row>
    <row r="2722" spans="1:11" x14ac:dyDescent="0.25">
      <c r="A2722" s="3" t="s">
        <v>2727</v>
      </c>
      <c r="B2722" t="s">
        <v>6053</v>
      </c>
      <c r="C2722" t="s">
        <v>4566</v>
      </c>
      <c r="D2722" t="s">
        <v>4590</v>
      </c>
      <c r="E2722" s="8">
        <v>45536</v>
      </c>
      <c r="F2722" t="s">
        <v>4623</v>
      </c>
      <c r="G2722" t="s">
        <v>4633</v>
      </c>
      <c r="H2722" t="s">
        <v>4637</v>
      </c>
      <c r="I2722">
        <v>0.65</v>
      </c>
      <c r="J2722" t="s">
        <v>5877</v>
      </c>
      <c r="K2722" t="s">
        <v>5877</v>
      </c>
    </row>
    <row r="2723" spans="1:11" x14ac:dyDescent="0.25">
      <c r="A2723" s="3" t="s">
        <v>2728</v>
      </c>
      <c r="B2723" t="s">
        <v>6017</v>
      </c>
      <c r="C2723" t="s">
        <v>4566</v>
      </c>
      <c r="D2723" t="s">
        <v>4591</v>
      </c>
      <c r="E2723" s="8">
        <v>45489</v>
      </c>
      <c r="F2723" t="s">
        <v>4623</v>
      </c>
      <c r="G2723" t="s">
        <v>4633</v>
      </c>
      <c r="H2723" t="s">
        <v>4637</v>
      </c>
      <c r="I2723">
        <v>1.32</v>
      </c>
      <c r="J2723" t="s">
        <v>5877</v>
      </c>
      <c r="K2723" t="s">
        <v>5877</v>
      </c>
    </row>
    <row r="2724" spans="1:11" x14ac:dyDescent="0.25">
      <c r="A2724" s="3" t="s">
        <v>2729</v>
      </c>
      <c r="B2724" t="s">
        <v>6017</v>
      </c>
      <c r="C2724" t="s">
        <v>4566</v>
      </c>
      <c r="D2724" t="s">
        <v>4590</v>
      </c>
      <c r="E2724" s="8">
        <v>45536</v>
      </c>
      <c r="F2724" t="s">
        <v>4623</v>
      </c>
      <c r="G2724" t="s">
        <v>4635</v>
      </c>
      <c r="H2724" t="s">
        <v>4637</v>
      </c>
      <c r="I2724">
        <v>0.71</v>
      </c>
      <c r="J2724" t="s">
        <v>5877</v>
      </c>
      <c r="K2724" t="s">
        <v>5877</v>
      </c>
    </row>
    <row r="2725" spans="1:11" x14ac:dyDescent="0.25">
      <c r="A2725" s="3" t="s">
        <v>2730</v>
      </c>
      <c r="B2725" t="s">
        <v>6054</v>
      </c>
      <c r="C2725" t="s">
        <v>4566</v>
      </c>
      <c r="D2725" t="s">
        <v>4592</v>
      </c>
      <c r="E2725" s="8">
        <v>45551</v>
      </c>
      <c r="F2725" t="s">
        <v>4623</v>
      </c>
      <c r="G2725" t="s">
        <v>4634</v>
      </c>
      <c r="H2725" t="s">
        <v>4637</v>
      </c>
      <c r="I2725">
        <v>0.51</v>
      </c>
      <c r="J2725" t="s">
        <v>5877</v>
      </c>
      <c r="K2725" t="s">
        <v>5884</v>
      </c>
    </row>
    <row r="2726" spans="1:11" x14ac:dyDescent="0.25">
      <c r="A2726" s="3" t="s">
        <v>2731</v>
      </c>
      <c r="B2726" t="s">
        <v>5903</v>
      </c>
      <c r="C2726" t="s">
        <v>4566</v>
      </c>
      <c r="D2726" t="s">
        <v>4592</v>
      </c>
      <c r="E2726" s="8">
        <v>45551</v>
      </c>
      <c r="F2726" t="s">
        <v>4623</v>
      </c>
      <c r="G2726" t="s">
        <v>4635</v>
      </c>
      <c r="H2726" t="s">
        <v>4637</v>
      </c>
      <c r="I2726">
        <v>0.95</v>
      </c>
      <c r="J2726" t="s">
        <v>5877</v>
      </c>
      <c r="K2726" t="s">
        <v>5884</v>
      </c>
    </row>
    <row r="2727" spans="1:11" x14ac:dyDescent="0.25">
      <c r="A2727" s="3" t="s">
        <v>2732</v>
      </c>
      <c r="B2727" t="s">
        <v>6055</v>
      </c>
      <c r="C2727" t="s">
        <v>4566</v>
      </c>
      <c r="D2727" t="s">
        <v>4585</v>
      </c>
      <c r="E2727" s="8">
        <v>45566</v>
      </c>
      <c r="F2727" t="s">
        <v>4623</v>
      </c>
      <c r="G2727" t="s">
        <v>4635</v>
      </c>
      <c r="H2727" t="s">
        <v>4637</v>
      </c>
      <c r="I2727">
        <v>0.98</v>
      </c>
      <c r="J2727" t="s">
        <v>5877</v>
      </c>
      <c r="K2727" t="s">
        <v>5884</v>
      </c>
    </row>
    <row r="2728" spans="1:11" x14ac:dyDescent="0.25">
      <c r="A2728" s="3" t="s">
        <v>2733</v>
      </c>
      <c r="B2728" t="s">
        <v>5569</v>
      </c>
      <c r="C2728" t="s">
        <v>4566</v>
      </c>
      <c r="D2728" t="s">
        <v>4589</v>
      </c>
      <c r="E2728" s="8">
        <v>45520</v>
      </c>
      <c r="F2728" t="s">
        <v>4623</v>
      </c>
      <c r="G2728" t="s">
        <v>4632</v>
      </c>
      <c r="H2728" t="s">
        <v>4637</v>
      </c>
      <c r="I2728">
        <v>0.81</v>
      </c>
      <c r="J2728" t="s">
        <v>5877</v>
      </c>
      <c r="K2728" t="s">
        <v>5884</v>
      </c>
    </row>
    <row r="2729" spans="1:11" x14ac:dyDescent="0.25">
      <c r="A2729" s="3" t="s">
        <v>2734</v>
      </c>
      <c r="B2729" t="s">
        <v>6056</v>
      </c>
      <c r="C2729" t="s">
        <v>4566</v>
      </c>
      <c r="D2729" t="s">
        <v>4589</v>
      </c>
      <c r="E2729" s="8">
        <v>45520</v>
      </c>
      <c r="F2729" t="s">
        <v>4623</v>
      </c>
      <c r="G2729" t="s">
        <v>4633</v>
      </c>
      <c r="H2729" t="s">
        <v>4637</v>
      </c>
      <c r="I2729">
        <v>2.8</v>
      </c>
      <c r="J2729" t="s">
        <v>5877</v>
      </c>
      <c r="K2729" t="s">
        <v>5884</v>
      </c>
    </row>
    <row r="2730" spans="1:11" x14ac:dyDescent="0.25">
      <c r="A2730" s="3" t="s">
        <v>2735</v>
      </c>
      <c r="B2730" t="s">
        <v>4776</v>
      </c>
      <c r="C2730" t="s">
        <v>4566</v>
      </c>
      <c r="D2730" t="s">
        <v>4592</v>
      </c>
      <c r="E2730" s="8">
        <v>45551</v>
      </c>
      <c r="F2730" t="s">
        <v>4623</v>
      </c>
      <c r="G2730" t="s">
        <v>4630</v>
      </c>
      <c r="H2730" t="s">
        <v>4637</v>
      </c>
      <c r="I2730">
        <v>2.2400000000000002</v>
      </c>
      <c r="J2730" t="s">
        <v>5877</v>
      </c>
      <c r="K2730" t="s">
        <v>5877</v>
      </c>
    </row>
    <row r="2731" spans="1:11" x14ac:dyDescent="0.25">
      <c r="A2731" s="3" t="s">
        <v>2736</v>
      </c>
      <c r="B2731" t="s">
        <v>6057</v>
      </c>
      <c r="C2731" t="s">
        <v>4566</v>
      </c>
      <c r="D2731" t="s">
        <v>4592</v>
      </c>
      <c r="E2731" s="8">
        <v>45551</v>
      </c>
      <c r="F2731" t="s">
        <v>4623</v>
      </c>
      <c r="G2731" t="s">
        <v>4632</v>
      </c>
      <c r="H2731" t="s">
        <v>4637</v>
      </c>
      <c r="I2731">
        <v>0.9</v>
      </c>
      <c r="J2731" t="s">
        <v>5877</v>
      </c>
      <c r="K2731" t="s">
        <v>5884</v>
      </c>
    </row>
    <row r="2732" spans="1:11" x14ac:dyDescent="0.25">
      <c r="A2732" s="3" t="s">
        <v>2737</v>
      </c>
      <c r="B2732" t="s">
        <v>4814</v>
      </c>
      <c r="C2732" t="s">
        <v>4566</v>
      </c>
      <c r="D2732" t="s">
        <v>4592</v>
      </c>
      <c r="E2732" s="8">
        <v>45551</v>
      </c>
      <c r="F2732" t="s">
        <v>4623</v>
      </c>
      <c r="G2732" t="s">
        <v>4629</v>
      </c>
      <c r="H2732" t="s">
        <v>4637</v>
      </c>
      <c r="I2732">
        <v>0.96</v>
      </c>
      <c r="J2732" t="s">
        <v>5877</v>
      </c>
      <c r="K2732" t="s">
        <v>5877</v>
      </c>
    </row>
    <row r="2733" spans="1:11" x14ac:dyDescent="0.25">
      <c r="A2733" s="3" t="s">
        <v>2738</v>
      </c>
      <c r="B2733" t="s">
        <v>6058</v>
      </c>
      <c r="C2733" t="s">
        <v>4566</v>
      </c>
      <c r="D2733" t="s">
        <v>4590</v>
      </c>
      <c r="E2733" s="8">
        <v>45536</v>
      </c>
      <c r="F2733" t="s">
        <v>4623</v>
      </c>
      <c r="G2733" t="s">
        <v>4633</v>
      </c>
      <c r="H2733" t="s">
        <v>4637</v>
      </c>
      <c r="I2733">
        <v>1.64</v>
      </c>
      <c r="J2733" t="s">
        <v>5877</v>
      </c>
      <c r="K2733" t="s">
        <v>5877</v>
      </c>
    </row>
    <row r="2734" spans="1:11" x14ac:dyDescent="0.25">
      <c r="A2734" s="3" t="s">
        <v>2739</v>
      </c>
      <c r="B2734" t="s">
        <v>6059</v>
      </c>
      <c r="C2734" t="s">
        <v>4566</v>
      </c>
      <c r="D2734" t="s">
        <v>4588</v>
      </c>
      <c r="E2734" s="8">
        <v>45474</v>
      </c>
      <c r="F2734" t="s">
        <v>4623</v>
      </c>
      <c r="G2734" t="s">
        <v>4635</v>
      </c>
      <c r="H2734" t="s">
        <v>4637</v>
      </c>
      <c r="I2734">
        <v>1</v>
      </c>
      <c r="J2734" t="s">
        <v>5877</v>
      </c>
      <c r="K2734" t="s">
        <v>5877</v>
      </c>
    </row>
    <row r="2735" spans="1:11" x14ac:dyDescent="0.25">
      <c r="A2735" s="3" t="s">
        <v>2740</v>
      </c>
      <c r="B2735" t="s">
        <v>6060</v>
      </c>
      <c r="C2735" t="s">
        <v>4566</v>
      </c>
      <c r="D2735" t="s">
        <v>4588</v>
      </c>
      <c r="E2735" s="8">
        <v>45474</v>
      </c>
      <c r="F2735" t="s">
        <v>4623</v>
      </c>
      <c r="G2735" t="s">
        <v>4635</v>
      </c>
      <c r="H2735" t="s">
        <v>4637</v>
      </c>
      <c r="I2735">
        <v>0.98</v>
      </c>
      <c r="J2735" t="s">
        <v>5877</v>
      </c>
      <c r="K2735" t="s">
        <v>5877</v>
      </c>
    </row>
    <row r="2736" spans="1:11" x14ac:dyDescent="0.25">
      <c r="A2736" s="3" t="s">
        <v>2741</v>
      </c>
      <c r="B2736" t="s">
        <v>5776</v>
      </c>
      <c r="C2736" t="s">
        <v>4566</v>
      </c>
      <c r="D2736" t="s">
        <v>4593</v>
      </c>
      <c r="E2736" s="8">
        <v>45459</v>
      </c>
      <c r="F2736" t="s">
        <v>4623</v>
      </c>
      <c r="G2736" t="s">
        <v>4635</v>
      </c>
      <c r="H2736" t="s">
        <v>4637</v>
      </c>
      <c r="I2736">
        <v>1.01</v>
      </c>
      <c r="J2736" t="s">
        <v>5877</v>
      </c>
      <c r="K2736" t="s">
        <v>5877</v>
      </c>
    </row>
    <row r="2737" spans="1:11" x14ac:dyDescent="0.25">
      <c r="A2737" s="3" t="s">
        <v>2742</v>
      </c>
      <c r="B2737" t="s">
        <v>6053</v>
      </c>
      <c r="E2737" s="8"/>
      <c r="F2737" t="s">
        <v>4624</v>
      </c>
      <c r="H2737" t="s">
        <v>4638</v>
      </c>
      <c r="I2737">
        <v>0.85</v>
      </c>
      <c r="J2737" t="s">
        <v>5877</v>
      </c>
      <c r="K2737" t="s">
        <v>5877</v>
      </c>
    </row>
    <row r="2738" spans="1:11" x14ac:dyDescent="0.25">
      <c r="A2738" s="3" t="s">
        <v>2743</v>
      </c>
      <c r="B2738" t="s">
        <v>4866</v>
      </c>
      <c r="C2738" t="s">
        <v>4566</v>
      </c>
      <c r="E2738" s="8"/>
      <c r="F2738" t="s">
        <v>4626</v>
      </c>
      <c r="H2738" t="s">
        <v>4638</v>
      </c>
      <c r="I2738">
        <v>0.94</v>
      </c>
      <c r="J2738" t="s">
        <v>5749</v>
      </c>
      <c r="K2738" t="s">
        <v>5907</v>
      </c>
    </row>
    <row r="2739" spans="1:11" x14ac:dyDescent="0.25">
      <c r="A2739" s="3" t="s">
        <v>2744</v>
      </c>
      <c r="B2739" t="s">
        <v>6061</v>
      </c>
      <c r="C2739" t="s">
        <v>4566</v>
      </c>
      <c r="D2739" t="s">
        <v>4593</v>
      </c>
      <c r="E2739" s="8">
        <v>45459</v>
      </c>
      <c r="F2739" t="s">
        <v>4623</v>
      </c>
      <c r="G2739" t="s">
        <v>4633</v>
      </c>
      <c r="H2739" t="s">
        <v>4637</v>
      </c>
      <c r="I2739">
        <v>0.89</v>
      </c>
      <c r="J2739" t="s">
        <v>5877</v>
      </c>
      <c r="K2739" t="s">
        <v>5884</v>
      </c>
    </row>
    <row r="2740" spans="1:11" x14ac:dyDescent="0.25">
      <c r="A2740" s="3" t="s">
        <v>2745</v>
      </c>
      <c r="B2740" t="s">
        <v>6061</v>
      </c>
      <c r="C2740" t="s">
        <v>4566</v>
      </c>
      <c r="D2740" t="s">
        <v>4592</v>
      </c>
      <c r="E2740" s="8">
        <v>45551</v>
      </c>
      <c r="F2740" t="s">
        <v>4623</v>
      </c>
      <c r="G2740" t="s">
        <v>4629</v>
      </c>
      <c r="H2740" t="s">
        <v>4637</v>
      </c>
      <c r="I2740">
        <v>1.05</v>
      </c>
      <c r="J2740" t="s">
        <v>5877</v>
      </c>
      <c r="K2740" t="s">
        <v>5877</v>
      </c>
    </row>
    <row r="2741" spans="1:11" x14ac:dyDescent="0.25">
      <c r="A2741" s="3" t="s">
        <v>2746</v>
      </c>
      <c r="B2741" t="s">
        <v>6062</v>
      </c>
      <c r="C2741" t="s">
        <v>4566</v>
      </c>
      <c r="D2741" t="s">
        <v>4591</v>
      </c>
      <c r="E2741" s="8">
        <v>45489</v>
      </c>
      <c r="F2741" t="s">
        <v>4623</v>
      </c>
      <c r="G2741" t="s">
        <v>4633</v>
      </c>
      <c r="H2741" t="s">
        <v>4637</v>
      </c>
      <c r="I2741">
        <v>2.2000000000000002</v>
      </c>
      <c r="J2741" t="s">
        <v>5877</v>
      </c>
      <c r="K2741" t="s">
        <v>5884</v>
      </c>
    </row>
    <row r="2742" spans="1:11" x14ac:dyDescent="0.25">
      <c r="A2742" s="3" t="s">
        <v>2747</v>
      </c>
      <c r="B2742" t="s">
        <v>6062</v>
      </c>
      <c r="C2742" t="s">
        <v>4566</v>
      </c>
      <c r="D2742" t="s">
        <v>4585</v>
      </c>
      <c r="E2742" s="8">
        <v>45566</v>
      </c>
      <c r="F2742" t="s">
        <v>4623</v>
      </c>
      <c r="G2742" t="s">
        <v>4632</v>
      </c>
      <c r="H2742" t="s">
        <v>4637</v>
      </c>
      <c r="I2742">
        <v>0.91</v>
      </c>
      <c r="J2742" t="s">
        <v>5877</v>
      </c>
      <c r="K2742" t="s">
        <v>5884</v>
      </c>
    </row>
    <row r="2743" spans="1:11" x14ac:dyDescent="0.25">
      <c r="A2743" s="3" t="s">
        <v>2748</v>
      </c>
      <c r="B2743" t="s">
        <v>4814</v>
      </c>
      <c r="C2743" t="s">
        <v>4566</v>
      </c>
      <c r="D2743" t="s">
        <v>4592</v>
      </c>
      <c r="E2743" s="8">
        <v>45551</v>
      </c>
      <c r="F2743" t="s">
        <v>4623</v>
      </c>
      <c r="G2743" t="s">
        <v>4633</v>
      </c>
      <c r="H2743" t="s">
        <v>4637</v>
      </c>
      <c r="I2743">
        <v>0.93</v>
      </c>
      <c r="J2743" t="s">
        <v>5877</v>
      </c>
      <c r="K2743" t="s">
        <v>5877</v>
      </c>
    </row>
    <row r="2744" spans="1:11" x14ac:dyDescent="0.25">
      <c r="A2744" s="3" t="s">
        <v>2749</v>
      </c>
      <c r="B2744" t="s">
        <v>4808</v>
      </c>
      <c r="C2744" t="s">
        <v>4566</v>
      </c>
      <c r="D2744" t="s">
        <v>4586</v>
      </c>
      <c r="E2744" s="8">
        <v>45505</v>
      </c>
      <c r="F2744" t="s">
        <v>4623</v>
      </c>
      <c r="G2744" t="s">
        <v>4633</v>
      </c>
      <c r="H2744" t="s">
        <v>4637</v>
      </c>
      <c r="I2744">
        <v>1.08</v>
      </c>
      <c r="J2744" t="s">
        <v>5877</v>
      </c>
      <c r="K2744" t="s">
        <v>5877</v>
      </c>
    </row>
    <row r="2745" spans="1:11" x14ac:dyDescent="0.25">
      <c r="A2745" s="3" t="s">
        <v>2750</v>
      </c>
      <c r="B2745" t="s">
        <v>5956</v>
      </c>
      <c r="C2745" t="s">
        <v>4566</v>
      </c>
      <c r="D2745" t="s">
        <v>4589</v>
      </c>
      <c r="E2745" s="8">
        <v>45520</v>
      </c>
      <c r="F2745" t="s">
        <v>4623</v>
      </c>
      <c r="G2745" t="s">
        <v>4629</v>
      </c>
      <c r="H2745" t="s">
        <v>4637</v>
      </c>
      <c r="I2745">
        <v>0.9</v>
      </c>
      <c r="J2745" t="s">
        <v>5877</v>
      </c>
      <c r="K2745" t="s">
        <v>5884</v>
      </c>
    </row>
    <row r="2746" spans="1:11" x14ac:dyDescent="0.25">
      <c r="A2746" s="3" t="s">
        <v>2751</v>
      </c>
      <c r="B2746" t="s">
        <v>5956</v>
      </c>
      <c r="C2746" t="s">
        <v>4566</v>
      </c>
      <c r="D2746" t="s">
        <v>4591</v>
      </c>
      <c r="E2746" s="8">
        <v>45489</v>
      </c>
      <c r="F2746" t="s">
        <v>4623</v>
      </c>
      <c r="G2746" t="s">
        <v>4629</v>
      </c>
      <c r="H2746" t="s">
        <v>4637</v>
      </c>
      <c r="I2746">
        <v>2.5299999999999998</v>
      </c>
      <c r="J2746" t="s">
        <v>5877</v>
      </c>
      <c r="K2746" t="s">
        <v>5877</v>
      </c>
    </row>
    <row r="2747" spans="1:11" x14ac:dyDescent="0.25">
      <c r="A2747" s="3" t="s">
        <v>2752</v>
      </c>
      <c r="B2747" t="s">
        <v>6063</v>
      </c>
      <c r="C2747" t="s">
        <v>4566</v>
      </c>
      <c r="D2747" t="s">
        <v>4592</v>
      </c>
      <c r="E2747" s="8">
        <v>45551</v>
      </c>
      <c r="F2747" t="s">
        <v>4623</v>
      </c>
      <c r="G2747" t="s">
        <v>4630</v>
      </c>
      <c r="H2747" t="s">
        <v>4637</v>
      </c>
      <c r="I2747">
        <v>1.05</v>
      </c>
      <c r="J2747" t="s">
        <v>5877</v>
      </c>
      <c r="K2747" t="s">
        <v>5877</v>
      </c>
    </row>
    <row r="2748" spans="1:11" x14ac:dyDescent="0.25">
      <c r="A2748" s="3" t="s">
        <v>2753</v>
      </c>
      <c r="B2748" t="s">
        <v>6051</v>
      </c>
      <c r="C2748" t="s">
        <v>4566</v>
      </c>
      <c r="D2748" t="s">
        <v>4585</v>
      </c>
      <c r="E2748" s="8">
        <v>45566</v>
      </c>
      <c r="F2748" t="s">
        <v>4623</v>
      </c>
      <c r="G2748" t="s">
        <v>4629</v>
      </c>
      <c r="H2748" t="s">
        <v>4637</v>
      </c>
      <c r="I2748">
        <v>1.02</v>
      </c>
      <c r="J2748" t="s">
        <v>5877</v>
      </c>
      <c r="K2748" t="s">
        <v>5877</v>
      </c>
    </row>
    <row r="2749" spans="1:11" x14ac:dyDescent="0.25">
      <c r="A2749" s="3" t="s">
        <v>2754</v>
      </c>
      <c r="B2749" t="s">
        <v>6064</v>
      </c>
      <c r="C2749" t="s">
        <v>4566</v>
      </c>
      <c r="D2749" t="s">
        <v>4591</v>
      </c>
      <c r="E2749" s="8">
        <v>45489</v>
      </c>
      <c r="F2749" t="s">
        <v>4623</v>
      </c>
      <c r="G2749" t="s">
        <v>4633</v>
      </c>
      <c r="H2749" t="s">
        <v>4637</v>
      </c>
      <c r="I2749">
        <v>1.31</v>
      </c>
      <c r="J2749" t="s">
        <v>5877</v>
      </c>
      <c r="K2749" t="s">
        <v>5877</v>
      </c>
    </row>
    <row r="2750" spans="1:11" x14ac:dyDescent="0.25">
      <c r="A2750" s="3" t="s">
        <v>2755</v>
      </c>
      <c r="B2750" t="s">
        <v>6064</v>
      </c>
      <c r="C2750" t="s">
        <v>4566</v>
      </c>
      <c r="D2750" t="s">
        <v>4588</v>
      </c>
      <c r="E2750" s="8">
        <v>45474</v>
      </c>
      <c r="F2750" t="s">
        <v>4623</v>
      </c>
      <c r="G2750" t="s">
        <v>4630</v>
      </c>
      <c r="H2750" t="s">
        <v>4637</v>
      </c>
      <c r="I2750">
        <v>0.85</v>
      </c>
      <c r="J2750" t="s">
        <v>5877</v>
      </c>
      <c r="K2750" t="s">
        <v>5877</v>
      </c>
    </row>
    <row r="2751" spans="1:11" x14ac:dyDescent="0.25">
      <c r="A2751" s="3" t="s">
        <v>2756</v>
      </c>
      <c r="B2751" t="s">
        <v>6065</v>
      </c>
      <c r="C2751" t="s">
        <v>4566</v>
      </c>
      <c r="D2751" t="s">
        <v>4591</v>
      </c>
      <c r="E2751" s="8">
        <v>45489</v>
      </c>
      <c r="F2751" t="s">
        <v>4623</v>
      </c>
      <c r="G2751" t="s">
        <v>4633</v>
      </c>
      <c r="H2751" t="s">
        <v>4637</v>
      </c>
      <c r="I2751">
        <v>0.99</v>
      </c>
      <c r="J2751" t="s">
        <v>5877</v>
      </c>
      <c r="K2751" t="s">
        <v>5884</v>
      </c>
    </row>
    <row r="2752" spans="1:11" x14ac:dyDescent="0.25">
      <c r="A2752" s="3" t="s">
        <v>2757</v>
      </c>
      <c r="B2752" t="s">
        <v>5903</v>
      </c>
      <c r="C2752" t="s">
        <v>4566</v>
      </c>
      <c r="D2752" t="s">
        <v>4590</v>
      </c>
      <c r="E2752" s="8">
        <v>45536</v>
      </c>
      <c r="F2752" t="s">
        <v>4623</v>
      </c>
      <c r="G2752" t="s">
        <v>4632</v>
      </c>
      <c r="H2752" t="s">
        <v>4637</v>
      </c>
      <c r="I2752">
        <v>0.76</v>
      </c>
      <c r="J2752" t="s">
        <v>5877</v>
      </c>
      <c r="K2752" t="s">
        <v>5884</v>
      </c>
    </row>
    <row r="2753" spans="1:11" x14ac:dyDescent="0.25">
      <c r="A2753" s="3" t="s">
        <v>2758</v>
      </c>
      <c r="B2753" t="s">
        <v>6066</v>
      </c>
      <c r="C2753" t="s">
        <v>4566</v>
      </c>
      <c r="D2753" t="s">
        <v>4586</v>
      </c>
      <c r="E2753" s="8">
        <v>45505</v>
      </c>
      <c r="F2753" t="s">
        <v>4623</v>
      </c>
      <c r="G2753" t="s">
        <v>4629</v>
      </c>
      <c r="H2753" t="s">
        <v>4637</v>
      </c>
      <c r="I2753">
        <v>1.01</v>
      </c>
      <c r="J2753" t="s">
        <v>5877</v>
      </c>
      <c r="K2753" t="s">
        <v>5877</v>
      </c>
    </row>
    <row r="2754" spans="1:11" x14ac:dyDescent="0.25">
      <c r="A2754" s="3" t="s">
        <v>2759</v>
      </c>
      <c r="B2754" t="s">
        <v>5324</v>
      </c>
      <c r="C2754" t="s">
        <v>4566</v>
      </c>
      <c r="D2754" t="s">
        <v>4592</v>
      </c>
      <c r="E2754" s="8">
        <v>45551</v>
      </c>
      <c r="F2754" t="s">
        <v>4623</v>
      </c>
      <c r="G2754" t="s">
        <v>4633</v>
      </c>
      <c r="H2754" t="s">
        <v>4637</v>
      </c>
      <c r="I2754">
        <v>0.9</v>
      </c>
      <c r="J2754" t="s">
        <v>5877</v>
      </c>
      <c r="K2754" t="s">
        <v>5884</v>
      </c>
    </row>
    <row r="2755" spans="1:11" x14ac:dyDescent="0.25">
      <c r="A2755" s="3" t="s">
        <v>2760</v>
      </c>
      <c r="B2755" t="s">
        <v>5324</v>
      </c>
      <c r="C2755" t="s">
        <v>4566</v>
      </c>
      <c r="D2755" t="s">
        <v>4586</v>
      </c>
      <c r="E2755" s="8">
        <v>45505</v>
      </c>
      <c r="F2755" t="s">
        <v>4623</v>
      </c>
      <c r="G2755" t="s">
        <v>4632</v>
      </c>
      <c r="H2755" t="s">
        <v>4637</v>
      </c>
      <c r="I2755">
        <v>0.54</v>
      </c>
      <c r="J2755" t="s">
        <v>5877</v>
      </c>
      <c r="K2755" t="s">
        <v>5884</v>
      </c>
    </row>
    <row r="2756" spans="1:11" x14ac:dyDescent="0.25">
      <c r="A2756" s="3" t="s">
        <v>2761</v>
      </c>
      <c r="B2756" t="s">
        <v>5324</v>
      </c>
      <c r="E2756" s="8"/>
      <c r="F2756" t="s">
        <v>4624</v>
      </c>
      <c r="H2756" t="s">
        <v>4638</v>
      </c>
      <c r="I2756">
        <v>1.41</v>
      </c>
      <c r="J2756" t="s">
        <v>5877</v>
      </c>
      <c r="K2756" t="s">
        <v>5884</v>
      </c>
    </row>
    <row r="2757" spans="1:11" x14ac:dyDescent="0.25">
      <c r="A2757" s="3" t="s">
        <v>2762</v>
      </c>
      <c r="B2757" t="s">
        <v>5944</v>
      </c>
      <c r="C2757" t="s">
        <v>4566</v>
      </c>
      <c r="D2757" t="s">
        <v>4592</v>
      </c>
      <c r="E2757" s="8">
        <v>45551</v>
      </c>
      <c r="F2757" t="s">
        <v>4623</v>
      </c>
      <c r="G2757" t="s">
        <v>4629</v>
      </c>
      <c r="H2757" t="s">
        <v>4637</v>
      </c>
      <c r="I2757">
        <v>0.14000000000000001</v>
      </c>
      <c r="J2757" t="s">
        <v>5877</v>
      </c>
      <c r="K2757" t="s">
        <v>5877</v>
      </c>
    </row>
    <row r="2758" spans="1:11" x14ac:dyDescent="0.25">
      <c r="A2758" s="3" t="s">
        <v>2763</v>
      </c>
      <c r="B2758" t="s">
        <v>5944</v>
      </c>
      <c r="C2758" t="s">
        <v>4566</v>
      </c>
      <c r="D2758" t="s">
        <v>4592</v>
      </c>
      <c r="E2758" s="8">
        <v>45551</v>
      </c>
      <c r="F2758" t="s">
        <v>4623</v>
      </c>
      <c r="G2758" t="s">
        <v>4629</v>
      </c>
      <c r="H2758" t="s">
        <v>4637</v>
      </c>
      <c r="I2758">
        <v>0.84</v>
      </c>
      <c r="J2758" t="s">
        <v>5877</v>
      </c>
      <c r="K2758" t="s">
        <v>5877</v>
      </c>
    </row>
    <row r="2759" spans="1:11" x14ac:dyDescent="0.25">
      <c r="A2759" s="3" t="s">
        <v>2764</v>
      </c>
      <c r="B2759" t="s">
        <v>4709</v>
      </c>
      <c r="C2759" t="s">
        <v>4566</v>
      </c>
      <c r="D2759" t="s">
        <v>4592</v>
      </c>
      <c r="E2759" s="8">
        <v>45551</v>
      </c>
      <c r="F2759" t="s">
        <v>4623</v>
      </c>
      <c r="G2759" t="s">
        <v>4629</v>
      </c>
      <c r="H2759" t="s">
        <v>4637</v>
      </c>
      <c r="I2759">
        <v>1.17</v>
      </c>
      <c r="J2759" t="s">
        <v>5749</v>
      </c>
      <c r="K2759" t="s">
        <v>5875</v>
      </c>
    </row>
    <row r="2760" spans="1:11" x14ac:dyDescent="0.25">
      <c r="A2760" s="3" t="s">
        <v>2765</v>
      </c>
      <c r="B2760" t="s">
        <v>4762</v>
      </c>
      <c r="E2760" s="8"/>
      <c r="F2760" t="s">
        <v>4624</v>
      </c>
      <c r="H2760" t="s">
        <v>4638</v>
      </c>
      <c r="I2760">
        <v>0.57999999999999996</v>
      </c>
      <c r="J2760" t="s">
        <v>5749</v>
      </c>
      <c r="K2760" t="s">
        <v>5875</v>
      </c>
    </row>
    <row r="2761" spans="1:11" x14ac:dyDescent="0.25">
      <c r="A2761" s="3" t="s">
        <v>2766</v>
      </c>
      <c r="B2761" t="s">
        <v>4700</v>
      </c>
      <c r="C2761" t="s">
        <v>4566</v>
      </c>
      <c r="D2761" t="s">
        <v>4590</v>
      </c>
      <c r="E2761" s="8">
        <v>45536</v>
      </c>
      <c r="F2761" t="s">
        <v>4623</v>
      </c>
      <c r="G2761" t="s">
        <v>4632</v>
      </c>
      <c r="H2761" t="s">
        <v>4637</v>
      </c>
      <c r="I2761">
        <v>1.07</v>
      </c>
      <c r="J2761" t="s">
        <v>5877</v>
      </c>
      <c r="K2761" t="s">
        <v>5877</v>
      </c>
    </row>
    <row r="2762" spans="1:11" x14ac:dyDescent="0.25">
      <c r="A2762" s="3" t="s">
        <v>2767</v>
      </c>
      <c r="B2762" t="s">
        <v>6067</v>
      </c>
      <c r="C2762" t="s">
        <v>4566</v>
      </c>
      <c r="D2762" t="s">
        <v>4588</v>
      </c>
      <c r="E2762" s="8">
        <v>45474</v>
      </c>
      <c r="F2762" t="s">
        <v>4623</v>
      </c>
      <c r="G2762" t="s">
        <v>4630</v>
      </c>
      <c r="H2762" t="s">
        <v>4637</v>
      </c>
      <c r="I2762">
        <v>1.35</v>
      </c>
      <c r="J2762" t="s">
        <v>5877</v>
      </c>
      <c r="K2762" t="s">
        <v>5877</v>
      </c>
    </row>
    <row r="2763" spans="1:11" x14ac:dyDescent="0.25">
      <c r="A2763" s="3" t="s">
        <v>2768</v>
      </c>
      <c r="B2763" t="s">
        <v>6067</v>
      </c>
      <c r="C2763" t="s">
        <v>4566</v>
      </c>
      <c r="D2763" t="s">
        <v>4586</v>
      </c>
      <c r="E2763" s="8">
        <v>45505</v>
      </c>
      <c r="F2763" t="s">
        <v>4623</v>
      </c>
      <c r="G2763" t="s">
        <v>4633</v>
      </c>
      <c r="H2763" t="s">
        <v>4637</v>
      </c>
      <c r="I2763">
        <v>1.08</v>
      </c>
      <c r="J2763" t="s">
        <v>5877</v>
      </c>
      <c r="K2763" t="s">
        <v>5877</v>
      </c>
    </row>
    <row r="2764" spans="1:11" x14ac:dyDescent="0.25">
      <c r="A2764" s="3" t="s">
        <v>2769</v>
      </c>
      <c r="B2764" t="s">
        <v>6067</v>
      </c>
      <c r="C2764" t="s">
        <v>4566</v>
      </c>
      <c r="D2764" t="s">
        <v>4592</v>
      </c>
      <c r="E2764" s="8">
        <v>45551</v>
      </c>
      <c r="F2764" t="s">
        <v>4623</v>
      </c>
      <c r="G2764" t="s">
        <v>4634</v>
      </c>
      <c r="H2764" t="s">
        <v>4637</v>
      </c>
      <c r="I2764">
        <v>0.97</v>
      </c>
      <c r="J2764" t="s">
        <v>5877</v>
      </c>
      <c r="K2764" t="s">
        <v>5877</v>
      </c>
    </row>
    <row r="2765" spans="1:11" x14ac:dyDescent="0.25">
      <c r="A2765" s="3" t="s">
        <v>2770</v>
      </c>
      <c r="B2765" t="s">
        <v>6023</v>
      </c>
      <c r="C2765" t="s">
        <v>4566</v>
      </c>
      <c r="D2765" t="s">
        <v>4592</v>
      </c>
      <c r="E2765" s="8">
        <v>45551</v>
      </c>
      <c r="F2765" t="s">
        <v>4623</v>
      </c>
      <c r="G2765" t="s">
        <v>4632</v>
      </c>
      <c r="H2765" t="s">
        <v>4637</v>
      </c>
      <c r="I2765">
        <v>1.03</v>
      </c>
      <c r="J2765" t="s">
        <v>5877</v>
      </c>
      <c r="K2765" t="s">
        <v>5877</v>
      </c>
    </row>
    <row r="2766" spans="1:11" x14ac:dyDescent="0.25">
      <c r="A2766" s="3" t="s">
        <v>2771</v>
      </c>
      <c r="B2766" t="s">
        <v>6033</v>
      </c>
      <c r="C2766" t="s">
        <v>4566</v>
      </c>
      <c r="D2766" t="s">
        <v>4594</v>
      </c>
      <c r="E2766" s="8">
        <v>45597</v>
      </c>
      <c r="F2766" t="s">
        <v>4623</v>
      </c>
      <c r="G2766" t="s">
        <v>4631</v>
      </c>
      <c r="H2766" t="s">
        <v>4631</v>
      </c>
      <c r="I2766">
        <v>1</v>
      </c>
      <c r="J2766" t="s">
        <v>5877</v>
      </c>
      <c r="K2766" t="s">
        <v>5877</v>
      </c>
    </row>
    <row r="2767" spans="1:11" x14ac:dyDescent="0.25">
      <c r="A2767" s="3" t="s">
        <v>2772</v>
      </c>
      <c r="B2767" t="s">
        <v>6068</v>
      </c>
      <c r="C2767" t="s">
        <v>4566</v>
      </c>
      <c r="D2767" t="s">
        <v>4591</v>
      </c>
      <c r="E2767" s="8">
        <v>45489</v>
      </c>
      <c r="F2767" t="s">
        <v>4623</v>
      </c>
      <c r="G2767" t="s">
        <v>4628</v>
      </c>
      <c r="H2767" t="s">
        <v>4637</v>
      </c>
      <c r="I2767">
        <v>0.92</v>
      </c>
      <c r="J2767" t="s">
        <v>5749</v>
      </c>
      <c r="K2767" t="s">
        <v>5907</v>
      </c>
    </row>
    <row r="2768" spans="1:11" x14ac:dyDescent="0.25">
      <c r="A2768" s="3" t="s">
        <v>2773</v>
      </c>
      <c r="B2768" t="s">
        <v>5936</v>
      </c>
      <c r="C2768" t="s">
        <v>4566</v>
      </c>
      <c r="D2768" t="s">
        <v>4592</v>
      </c>
      <c r="E2768" s="8">
        <v>45551</v>
      </c>
      <c r="F2768" t="s">
        <v>4623</v>
      </c>
      <c r="G2768" t="s">
        <v>4632</v>
      </c>
      <c r="H2768" t="s">
        <v>4637</v>
      </c>
      <c r="I2768">
        <v>0.67</v>
      </c>
      <c r="J2768" t="s">
        <v>5749</v>
      </c>
      <c r="K2768" t="s">
        <v>5930</v>
      </c>
    </row>
    <row r="2769" spans="1:11" x14ac:dyDescent="0.25">
      <c r="A2769" s="3" t="s">
        <v>2774</v>
      </c>
      <c r="B2769" t="s">
        <v>5936</v>
      </c>
      <c r="C2769" t="s">
        <v>4566</v>
      </c>
      <c r="D2769" t="s">
        <v>4592</v>
      </c>
      <c r="E2769" s="8">
        <v>45551</v>
      </c>
      <c r="F2769" t="s">
        <v>4623</v>
      </c>
      <c r="G2769" t="s">
        <v>4632</v>
      </c>
      <c r="H2769" t="s">
        <v>4637</v>
      </c>
      <c r="I2769">
        <v>0.56999999999999995</v>
      </c>
      <c r="J2769" t="s">
        <v>5749</v>
      </c>
      <c r="K2769" t="s">
        <v>5930</v>
      </c>
    </row>
    <row r="2770" spans="1:11" x14ac:dyDescent="0.25">
      <c r="A2770" s="3" t="s">
        <v>2775</v>
      </c>
      <c r="B2770" t="s">
        <v>4741</v>
      </c>
      <c r="C2770" t="s">
        <v>4566</v>
      </c>
      <c r="D2770" t="s">
        <v>4592</v>
      </c>
      <c r="E2770" s="8">
        <v>45551</v>
      </c>
      <c r="F2770" t="s">
        <v>4623</v>
      </c>
      <c r="G2770" t="s">
        <v>4628</v>
      </c>
      <c r="H2770" t="s">
        <v>4637</v>
      </c>
      <c r="I2770">
        <v>0.91</v>
      </c>
      <c r="J2770" t="s">
        <v>5749</v>
      </c>
      <c r="K2770" t="s">
        <v>5907</v>
      </c>
    </row>
    <row r="2771" spans="1:11" x14ac:dyDescent="0.25">
      <c r="A2771" s="3" t="s">
        <v>2776</v>
      </c>
      <c r="B2771" t="s">
        <v>6069</v>
      </c>
      <c r="C2771" t="s">
        <v>4566</v>
      </c>
      <c r="D2771" t="s">
        <v>4595</v>
      </c>
      <c r="E2771" s="8">
        <v>45627</v>
      </c>
      <c r="F2771" t="s">
        <v>4623</v>
      </c>
      <c r="G2771" t="s">
        <v>4631</v>
      </c>
      <c r="H2771" t="s">
        <v>4631</v>
      </c>
      <c r="I2771">
        <v>1.2</v>
      </c>
      <c r="J2771" t="s">
        <v>5749</v>
      </c>
      <c r="K2771" t="s">
        <v>5937</v>
      </c>
    </row>
    <row r="2772" spans="1:11" x14ac:dyDescent="0.25">
      <c r="A2772" s="3" t="s">
        <v>2777</v>
      </c>
      <c r="B2772" t="s">
        <v>6070</v>
      </c>
      <c r="C2772" t="s">
        <v>4566</v>
      </c>
      <c r="D2772" t="s">
        <v>4585</v>
      </c>
      <c r="E2772" s="8">
        <v>45566</v>
      </c>
      <c r="F2772" t="s">
        <v>4623</v>
      </c>
      <c r="G2772" t="s">
        <v>4632</v>
      </c>
      <c r="H2772" t="s">
        <v>4637</v>
      </c>
      <c r="I2772">
        <v>1.75</v>
      </c>
      <c r="J2772" t="s">
        <v>5749</v>
      </c>
      <c r="K2772" t="s">
        <v>5907</v>
      </c>
    </row>
    <row r="2773" spans="1:11" x14ac:dyDescent="0.25">
      <c r="A2773" s="3" t="s">
        <v>2778</v>
      </c>
      <c r="B2773" t="s">
        <v>6071</v>
      </c>
      <c r="C2773" t="s">
        <v>4566</v>
      </c>
      <c r="D2773" t="s">
        <v>4589</v>
      </c>
      <c r="E2773" s="8">
        <v>45520</v>
      </c>
      <c r="F2773" t="s">
        <v>4623</v>
      </c>
      <c r="G2773" t="s">
        <v>4629</v>
      </c>
      <c r="H2773" t="s">
        <v>4637</v>
      </c>
      <c r="I2773">
        <v>2.67</v>
      </c>
      <c r="J2773" t="s">
        <v>5749</v>
      </c>
      <c r="K2773" t="s">
        <v>5907</v>
      </c>
    </row>
    <row r="2774" spans="1:11" x14ac:dyDescent="0.25">
      <c r="A2774" s="3" t="s">
        <v>2779</v>
      </c>
      <c r="B2774" t="s">
        <v>5935</v>
      </c>
      <c r="C2774" t="s">
        <v>4566</v>
      </c>
      <c r="D2774" t="s">
        <v>4590</v>
      </c>
      <c r="E2774" s="8">
        <v>45536</v>
      </c>
      <c r="F2774" t="s">
        <v>4623</v>
      </c>
      <c r="G2774" t="s">
        <v>4628</v>
      </c>
      <c r="H2774" t="s">
        <v>4637</v>
      </c>
      <c r="I2774">
        <v>0.6</v>
      </c>
      <c r="J2774" t="s">
        <v>5749</v>
      </c>
      <c r="K2774" t="s">
        <v>5907</v>
      </c>
    </row>
    <row r="2775" spans="1:11" x14ac:dyDescent="0.25">
      <c r="A2775" s="3" t="s">
        <v>2780</v>
      </c>
      <c r="B2775" t="s">
        <v>6072</v>
      </c>
      <c r="C2775" t="s">
        <v>4566</v>
      </c>
      <c r="E2775" s="8"/>
      <c r="F2775" t="s">
        <v>4626</v>
      </c>
      <c r="H2775" t="s">
        <v>4638</v>
      </c>
      <c r="I2775">
        <v>4.05</v>
      </c>
      <c r="J2775" t="s">
        <v>5749</v>
      </c>
      <c r="K2775" t="s">
        <v>6013</v>
      </c>
    </row>
    <row r="2776" spans="1:11" x14ac:dyDescent="0.25">
      <c r="A2776" s="3" t="s">
        <v>2781</v>
      </c>
      <c r="B2776" t="s">
        <v>6073</v>
      </c>
      <c r="C2776" t="s">
        <v>4566</v>
      </c>
      <c r="E2776" s="8"/>
      <c r="F2776" t="s">
        <v>4626</v>
      </c>
      <c r="H2776" t="s">
        <v>4638</v>
      </c>
      <c r="I2776">
        <v>1.37</v>
      </c>
      <c r="J2776" t="s">
        <v>5749</v>
      </c>
      <c r="K2776" t="s">
        <v>5907</v>
      </c>
    </row>
    <row r="2777" spans="1:11" x14ac:dyDescent="0.25">
      <c r="A2777" s="3" t="s">
        <v>2782</v>
      </c>
      <c r="B2777" t="s">
        <v>6074</v>
      </c>
      <c r="C2777" t="s">
        <v>4566</v>
      </c>
      <c r="D2777" t="s">
        <v>4585</v>
      </c>
      <c r="E2777" s="8">
        <v>45566</v>
      </c>
      <c r="F2777" t="s">
        <v>4623</v>
      </c>
      <c r="G2777" t="s">
        <v>4629</v>
      </c>
      <c r="H2777" t="s">
        <v>4637</v>
      </c>
      <c r="I2777">
        <v>2.84</v>
      </c>
      <c r="J2777" t="s">
        <v>5749</v>
      </c>
      <c r="K2777" t="s">
        <v>5907</v>
      </c>
    </row>
    <row r="2778" spans="1:11" x14ac:dyDescent="0.25">
      <c r="A2778" s="3" t="s">
        <v>2783</v>
      </c>
      <c r="B2778" t="s">
        <v>6075</v>
      </c>
      <c r="C2778" t="s">
        <v>4566</v>
      </c>
      <c r="D2778" t="s">
        <v>4589</v>
      </c>
      <c r="E2778" s="8">
        <v>45520</v>
      </c>
      <c r="F2778" t="s">
        <v>4623</v>
      </c>
      <c r="G2778" t="s">
        <v>4632</v>
      </c>
      <c r="H2778" t="s">
        <v>4637</v>
      </c>
      <c r="I2778">
        <v>1.96</v>
      </c>
      <c r="J2778" t="s">
        <v>5749</v>
      </c>
      <c r="K2778" t="s">
        <v>5907</v>
      </c>
    </row>
    <row r="2779" spans="1:11" x14ac:dyDescent="0.25">
      <c r="A2779" s="3" t="s">
        <v>2784</v>
      </c>
      <c r="B2779" t="s">
        <v>6076</v>
      </c>
      <c r="E2779" s="8"/>
      <c r="F2779" t="s">
        <v>4624</v>
      </c>
      <c r="H2779" t="s">
        <v>4638</v>
      </c>
      <c r="I2779">
        <v>2.5099999999999998</v>
      </c>
      <c r="J2779" t="s">
        <v>5749</v>
      </c>
      <c r="K2779" t="s">
        <v>5907</v>
      </c>
    </row>
    <row r="2780" spans="1:11" x14ac:dyDescent="0.25">
      <c r="A2780" s="3" t="s">
        <v>2785</v>
      </c>
      <c r="B2780" t="s">
        <v>5686</v>
      </c>
      <c r="C2780" t="s">
        <v>4566</v>
      </c>
      <c r="E2780" s="8"/>
      <c r="F2780" t="s">
        <v>4626</v>
      </c>
      <c r="H2780" t="s">
        <v>4638</v>
      </c>
      <c r="I2780">
        <v>2.41</v>
      </c>
      <c r="J2780" t="s">
        <v>5749</v>
      </c>
      <c r="K2780" t="s">
        <v>5907</v>
      </c>
    </row>
    <row r="2781" spans="1:11" x14ac:dyDescent="0.25">
      <c r="A2781" s="3" t="s">
        <v>2786</v>
      </c>
      <c r="B2781" t="s">
        <v>5865</v>
      </c>
      <c r="C2781" t="s">
        <v>4566</v>
      </c>
      <c r="E2781" s="8"/>
      <c r="F2781" t="s">
        <v>4626</v>
      </c>
      <c r="H2781" t="s">
        <v>4638</v>
      </c>
      <c r="I2781">
        <v>0.4</v>
      </c>
      <c r="J2781" t="s">
        <v>5749</v>
      </c>
      <c r="K2781" t="s">
        <v>5875</v>
      </c>
    </row>
    <row r="2782" spans="1:11" x14ac:dyDescent="0.25">
      <c r="A2782" s="3" t="s">
        <v>2787</v>
      </c>
      <c r="B2782" t="s">
        <v>6076</v>
      </c>
      <c r="E2782" s="8"/>
      <c r="F2782" t="s">
        <v>4624</v>
      </c>
      <c r="H2782" t="s">
        <v>4638</v>
      </c>
      <c r="I2782">
        <v>0.85</v>
      </c>
      <c r="J2782" t="s">
        <v>5749</v>
      </c>
      <c r="K2782" t="s">
        <v>5907</v>
      </c>
    </row>
    <row r="2783" spans="1:11" x14ac:dyDescent="0.25">
      <c r="A2783" s="3" t="s">
        <v>2788</v>
      </c>
      <c r="B2783" t="s">
        <v>6077</v>
      </c>
      <c r="C2783" t="s">
        <v>4566</v>
      </c>
      <c r="D2783" t="s">
        <v>4590</v>
      </c>
      <c r="E2783" s="8">
        <v>45536</v>
      </c>
      <c r="F2783" t="s">
        <v>4623</v>
      </c>
      <c r="G2783" t="s">
        <v>4628</v>
      </c>
      <c r="H2783" t="s">
        <v>4637</v>
      </c>
      <c r="I2783">
        <v>2.15</v>
      </c>
      <c r="J2783" t="s">
        <v>5749</v>
      </c>
      <c r="K2783" t="s">
        <v>5749</v>
      </c>
    </row>
    <row r="2784" spans="1:11" x14ac:dyDescent="0.25">
      <c r="A2784" s="3" t="s">
        <v>2789</v>
      </c>
      <c r="B2784" t="s">
        <v>6078</v>
      </c>
      <c r="C2784" t="s">
        <v>4566</v>
      </c>
      <c r="D2784" t="s">
        <v>4591</v>
      </c>
      <c r="E2784" s="8">
        <v>45489</v>
      </c>
      <c r="F2784" t="s">
        <v>4623</v>
      </c>
      <c r="G2784" t="s">
        <v>4634</v>
      </c>
      <c r="H2784" t="s">
        <v>4637</v>
      </c>
      <c r="I2784">
        <v>2.57</v>
      </c>
      <c r="J2784" t="s">
        <v>5749</v>
      </c>
      <c r="K2784" t="s">
        <v>5937</v>
      </c>
    </row>
    <row r="2785" spans="1:11" x14ac:dyDescent="0.25">
      <c r="A2785" s="3" t="s">
        <v>2790</v>
      </c>
      <c r="B2785" t="s">
        <v>6079</v>
      </c>
      <c r="C2785" t="s">
        <v>4566</v>
      </c>
      <c r="D2785" t="s">
        <v>4589</v>
      </c>
      <c r="E2785" s="8">
        <v>45520</v>
      </c>
      <c r="F2785" t="s">
        <v>4623</v>
      </c>
      <c r="G2785" t="s">
        <v>4633</v>
      </c>
      <c r="H2785" t="s">
        <v>4637</v>
      </c>
      <c r="I2785">
        <v>1.76</v>
      </c>
      <c r="J2785" t="s">
        <v>5749</v>
      </c>
      <c r="K2785" t="s">
        <v>5907</v>
      </c>
    </row>
    <row r="2786" spans="1:11" x14ac:dyDescent="0.25">
      <c r="A2786" s="3" t="s">
        <v>2791</v>
      </c>
      <c r="B2786" t="s">
        <v>4664</v>
      </c>
      <c r="C2786" t="s">
        <v>4566</v>
      </c>
      <c r="D2786" t="s">
        <v>4590</v>
      </c>
      <c r="E2786" s="8">
        <v>45536</v>
      </c>
      <c r="F2786" t="s">
        <v>4623</v>
      </c>
      <c r="G2786" t="s">
        <v>4629</v>
      </c>
      <c r="H2786" t="s">
        <v>4637</v>
      </c>
      <c r="I2786">
        <v>0.59</v>
      </c>
      <c r="J2786" t="s">
        <v>5749</v>
      </c>
      <c r="K2786" t="s">
        <v>5907</v>
      </c>
    </row>
    <row r="2787" spans="1:11" x14ac:dyDescent="0.25">
      <c r="A2787" s="3" t="s">
        <v>2792</v>
      </c>
      <c r="B2787" t="s">
        <v>5012</v>
      </c>
      <c r="C2787" t="s">
        <v>4566</v>
      </c>
      <c r="D2787" t="s">
        <v>4586</v>
      </c>
      <c r="E2787" s="8">
        <v>45505</v>
      </c>
      <c r="F2787" t="s">
        <v>4623</v>
      </c>
      <c r="G2787" t="s">
        <v>4628</v>
      </c>
      <c r="H2787" t="s">
        <v>4637</v>
      </c>
      <c r="I2787">
        <v>1.36</v>
      </c>
      <c r="J2787" t="s">
        <v>5749</v>
      </c>
      <c r="K2787" t="s">
        <v>5907</v>
      </c>
    </row>
    <row r="2788" spans="1:11" x14ac:dyDescent="0.25">
      <c r="A2788" s="3" t="s">
        <v>2793</v>
      </c>
      <c r="B2788" t="s">
        <v>4785</v>
      </c>
      <c r="C2788" t="s">
        <v>4566</v>
      </c>
      <c r="E2788" s="8"/>
      <c r="F2788" t="s">
        <v>4626</v>
      </c>
      <c r="H2788" t="s">
        <v>4638</v>
      </c>
      <c r="I2788">
        <v>0.26</v>
      </c>
      <c r="J2788" t="s">
        <v>5749</v>
      </c>
      <c r="K2788" t="s">
        <v>5930</v>
      </c>
    </row>
    <row r="2789" spans="1:11" x14ac:dyDescent="0.25">
      <c r="A2789" s="3" t="s">
        <v>2794</v>
      </c>
      <c r="B2789" t="s">
        <v>6012</v>
      </c>
      <c r="C2789" t="s">
        <v>4566</v>
      </c>
      <c r="D2789" t="s">
        <v>4590</v>
      </c>
      <c r="E2789" s="8">
        <v>45536</v>
      </c>
      <c r="F2789" t="s">
        <v>4623</v>
      </c>
      <c r="G2789" t="s">
        <v>4635</v>
      </c>
      <c r="H2789" t="s">
        <v>4637</v>
      </c>
      <c r="I2789">
        <v>0.84</v>
      </c>
      <c r="J2789" t="s">
        <v>5749</v>
      </c>
      <c r="K2789" t="s">
        <v>5907</v>
      </c>
    </row>
    <row r="2790" spans="1:11" x14ac:dyDescent="0.25">
      <c r="A2790" s="3" t="s">
        <v>2795</v>
      </c>
      <c r="B2790" t="s">
        <v>6012</v>
      </c>
      <c r="C2790" t="s">
        <v>4566</v>
      </c>
      <c r="D2790" t="s">
        <v>4590</v>
      </c>
      <c r="E2790" s="8">
        <v>45536</v>
      </c>
      <c r="F2790" t="s">
        <v>4623</v>
      </c>
      <c r="G2790" t="s">
        <v>4628</v>
      </c>
      <c r="H2790" t="s">
        <v>4637</v>
      </c>
      <c r="I2790">
        <v>1.22</v>
      </c>
      <c r="J2790" t="s">
        <v>5749</v>
      </c>
      <c r="K2790" t="s">
        <v>5907</v>
      </c>
    </row>
    <row r="2791" spans="1:11" x14ac:dyDescent="0.25">
      <c r="A2791" s="3" t="s">
        <v>2796</v>
      </c>
      <c r="B2791" t="s">
        <v>6012</v>
      </c>
      <c r="C2791" t="s">
        <v>4566</v>
      </c>
      <c r="D2791" t="s">
        <v>4591</v>
      </c>
      <c r="E2791" s="8">
        <v>45489</v>
      </c>
      <c r="F2791" t="s">
        <v>4623</v>
      </c>
      <c r="G2791" t="s">
        <v>4629</v>
      </c>
      <c r="H2791" t="s">
        <v>4637</v>
      </c>
      <c r="I2791">
        <v>0.78</v>
      </c>
      <c r="J2791" t="s">
        <v>5749</v>
      </c>
      <c r="K2791" t="s">
        <v>5907</v>
      </c>
    </row>
    <row r="2792" spans="1:11" x14ac:dyDescent="0.25">
      <c r="A2792" s="3" t="s">
        <v>2797</v>
      </c>
      <c r="B2792" t="s">
        <v>6012</v>
      </c>
      <c r="C2792" t="s">
        <v>4566</v>
      </c>
      <c r="D2792" t="s">
        <v>4594</v>
      </c>
      <c r="E2792" s="8">
        <v>45597</v>
      </c>
      <c r="F2792" t="s">
        <v>4623</v>
      </c>
      <c r="G2792" t="s">
        <v>4632</v>
      </c>
      <c r="H2792" t="s">
        <v>4637</v>
      </c>
      <c r="I2792">
        <v>0.77</v>
      </c>
      <c r="J2792" t="s">
        <v>5749</v>
      </c>
      <c r="K2792" t="s">
        <v>5907</v>
      </c>
    </row>
    <row r="2793" spans="1:11" x14ac:dyDescent="0.25">
      <c r="A2793" s="3" t="s">
        <v>2798</v>
      </c>
      <c r="B2793" t="s">
        <v>6012</v>
      </c>
      <c r="C2793" t="s">
        <v>4566</v>
      </c>
      <c r="D2793" t="s">
        <v>4592</v>
      </c>
      <c r="E2793" s="8">
        <v>45551</v>
      </c>
      <c r="F2793" t="s">
        <v>4623</v>
      </c>
      <c r="G2793" t="s">
        <v>4633</v>
      </c>
      <c r="H2793" t="s">
        <v>4637</v>
      </c>
      <c r="I2793">
        <v>0.79</v>
      </c>
      <c r="J2793" t="s">
        <v>5749</v>
      </c>
      <c r="K2793" t="s">
        <v>5907</v>
      </c>
    </row>
    <row r="2794" spans="1:11" x14ac:dyDescent="0.25">
      <c r="A2794" s="3" t="s">
        <v>2799</v>
      </c>
      <c r="B2794" t="s">
        <v>4785</v>
      </c>
      <c r="C2794" t="s">
        <v>4566</v>
      </c>
      <c r="D2794" t="s">
        <v>4593</v>
      </c>
      <c r="E2794" s="8">
        <v>45459</v>
      </c>
      <c r="F2794" t="s">
        <v>4623</v>
      </c>
      <c r="G2794" t="s">
        <v>4635</v>
      </c>
      <c r="H2794" t="s">
        <v>4637</v>
      </c>
      <c r="I2794">
        <v>1.69</v>
      </c>
      <c r="J2794" t="s">
        <v>5749</v>
      </c>
      <c r="K2794" t="s">
        <v>5907</v>
      </c>
    </row>
    <row r="2795" spans="1:11" x14ac:dyDescent="0.25">
      <c r="A2795" s="3" t="s">
        <v>2800</v>
      </c>
      <c r="B2795" t="s">
        <v>6080</v>
      </c>
      <c r="C2795" t="s">
        <v>4566</v>
      </c>
      <c r="D2795" t="s">
        <v>4586</v>
      </c>
      <c r="E2795" s="8">
        <v>45505</v>
      </c>
      <c r="F2795" t="s">
        <v>4623</v>
      </c>
      <c r="G2795" t="s">
        <v>4628</v>
      </c>
      <c r="H2795" t="s">
        <v>4637</v>
      </c>
      <c r="I2795">
        <v>2.17</v>
      </c>
      <c r="J2795" t="s">
        <v>5749</v>
      </c>
      <c r="K2795" t="s">
        <v>5907</v>
      </c>
    </row>
    <row r="2796" spans="1:11" x14ac:dyDescent="0.25">
      <c r="A2796" s="3" t="s">
        <v>2801</v>
      </c>
      <c r="B2796" t="s">
        <v>6012</v>
      </c>
      <c r="C2796" t="s">
        <v>4566</v>
      </c>
      <c r="D2796" t="s">
        <v>4588</v>
      </c>
      <c r="E2796" s="8">
        <v>45474</v>
      </c>
      <c r="F2796" t="s">
        <v>4623</v>
      </c>
      <c r="G2796" t="s">
        <v>4632</v>
      </c>
      <c r="H2796" t="s">
        <v>4637</v>
      </c>
      <c r="I2796">
        <v>1.04</v>
      </c>
      <c r="J2796" t="s">
        <v>5749</v>
      </c>
      <c r="K2796" t="s">
        <v>5907</v>
      </c>
    </row>
    <row r="2797" spans="1:11" x14ac:dyDescent="0.25">
      <c r="A2797" s="3" t="s">
        <v>2802</v>
      </c>
      <c r="B2797" t="s">
        <v>6081</v>
      </c>
      <c r="C2797" t="s">
        <v>4566</v>
      </c>
      <c r="D2797" t="s">
        <v>4586</v>
      </c>
      <c r="E2797" s="8">
        <v>45505</v>
      </c>
      <c r="F2797" t="s">
        <v>4623</v>
      </c>
      <c r="G2797" t="s">
        <v>4633</v>
      </c>
      <c r="H2797" t="s">
        <v>4637</v>
      </c>
      <c r="I2797">
        <v>0.67</v>
      </c>
      <c r="J2797" t="s">
        <v>5749</v>
      </c>
      <c r="K2797" t="s">
        <v>5907</v>
      </c>
    </row>
    <row r="2798" spans="1:11" x14ac:dyDescent="0.25">
      <c r="A2798" s="3" t="s">
        <v>2803</v>
      </c>
      <c r="B2798" t="s">
        <v>6082</v>
      </c>
      <c r="C2798" t="s">
        <v>4566</v>
      </c>
      <c r="D2798" t="s">
        <v>4591</v>
      </c>
      <c r="E2798" s="8">
        <v>45489</v>
      </c>
      <c r="F2798" t="s">
        <v>4623</v>
      </c>
      <c r="G2798" t="s">
        <v>4632</v>
      </c>
      <c r="H2798" t="s">
        <v>4637</v>
      </c>
      <c r="I2798">
        <v>2</v>
      </c>
      <c r="J2798" t="s">
        <v>5877</v>
      </c>
      <c r="K2798" t="s">
        <v>5881</v>
      </c>
    </row>
    <row r="2799" spans="1:11" x14ac:dyDescent="0.25">
      <c r="A2799" s="3" t="s">
        <v>2804</v>
      </c>
      <c r="B2799" t="s">
        <v>6083</v>
      </c>
      <c r="C2799" t="s">
        <v>4566</v>
      </c>
      <c r="D2799" t="s">
        <v>4592</v>
      </c>
      <c r="E2799" s="8">
        <v>45551</v>
      </c>
      <c r="F2799" t="s">
        <v>4623</v>
      </c>
      <c r="G2799" t="s">
        <v>4629</v>
      </c>
      <c r="H2799" t="s">
        <v>4637</v>
      </c>
      <c r="I2799">
        <v>1.1200000000000001</v>
      </c>
      <c r="J2799" t="s">
        <v>5877</v>
      </c>
      <c r="K2799" t="s">
        <v>5881</v>
      </c>
    </row>
    <row r="2800" spans="1:11" x14ac:dyDescent="0.25">
      <c r="A2800" s="3" t="s">
        <v>2805</v>
      </c>
      <c r="B2800" t="s">
        <v>5941</v>
      </c>
      <c r="C2800" t="s">
        <v>4566</v>
      </c>
      <c r="D2800" t="s">
        <v>4592</v>
      </c>
      <c r="E2800" s="8">
        <v>45551</v>
      </c>
      <c r="F2800" t="s">
        <v>4623</v>
      </c>
      <c r="G2800" t="s">
        <v>4634</v>
      </c>
      <c r="H2800" t="s">
        <v>4637</v>
      </c>
      <c r="I2800">
        <v>1.08</v>
      </c>
      <c r="J2800" t="s">
        <v>5877</v>
      </c>
      <c r="K2800" t="s">
        <v>5884</v>
      </c>
    </row>
    <row r="2801" spans="1:11" x14ac:dyDescent="0.25">
      <c r="A2801" s="3" t="s">
        <v>2806</v>
      </c>
      <c r="B2801" t="s">
        <v>6084</v>
      </c>
      <c r="C2801" t="s">
        <v>4566</v>
      </c>
      <c r="E2801" s="8"/>
      <c r="F2801" t="s">
        <v>4626</v>
      </c>
      <c r="H2801" t="s">
        <v>4638</v>
      </c>
      <c r="I2801">
        <v>0.95</v>
      </c>
      <c r="J2801" t="s">
        <v>5749</v>
      </c>
      <c r="K2801" t="s">
        <v>5907</v>
      </c>
    </row>
    <row r="2802" spans="1:11" x14ac:dyDescent="0.25">
      <c r="A2802" s="3" t="s">
        <v>2807</v>
      </c>
      <c r="B2802" t="s">
        <v>6019</v>
      </c>
      <c r="C2802" t="s">
        <v>4566</v>
      </c>
      <c r="D2802" t="s">
        <v>4592</v>
      </c>
      <c r="E2802" s="8">
        <v>45551</v>
      </c>
      <c r="F2802" t="s">
        <v>4623</v>
      </c>
      <c r="G2802" t="s">
        <v>4632</v>
      </c>
      <c r="H2802" t="s">
        <v>4637</v>
      </c>
      <c r="I2802">
        <v>0.88</v>
      </c>
      <c r="J2802" t="s">
        <v>5877</v>
      </c>
      <c r="K2802" t="s">
        <v>5884</v>
      </c>
    </row>
    <row r="2803" spans="1:11" x14ac:dyDescent="0.25">
      <c r="A2803" s="3" t="s">
        <v>2808</v>
      </c>
      <c r="B2803" t="s">
        <v>5885</v>
      </c>
      <c r="C2803" t="s">
        <v>4566</v>
      </c>
      <c r="D2803" t="s">
        <v>4586</v>
      </c>
      <c r="E2803" s="8">
        <v>45505</v>
      </c>
      <c r="F2803" t="s">
        <v>4623</v>
      </c>
      <c r="G2803" t="s">
        <v>4633</v>
      </c>
      <c r="H2803" t="s">
        <v>4637</v>
      </c>
      <c r="I2803">
        <v>1.71</v>
      </c>
      <c r="J2803" t="s">
        <v>5877</v>
      </c>
      <c r="K2803" t="s">
        <v>5884</v>
      </c>
    </row>
    <row r="2804" spans="1:11" x14ac:dyDescent="0.25">
      <c r="A2804" s="3" t="s">
        <v>2809</v>
      </c>
      <c r="B2804" t="s">
        <v>5885</v>
      </c>
      <c r="C2804" t="s">
        <v>4566</v>
      </c>
      <c r="D2804" t="s">
        <v>4590</v>
      </c>
      <c r="E2804" s="8">
        <v>45536</v>
      </c>
      <c r="F2804" t="s">
        <v>4623</v>
      </c>
      <c r="G2804" t="s">
        <v>4635</v>
      </c>
      <c r="H2804" t="s">
        <v>4637</v>
      </c>
      <c r="I2804">
        <v>0.82</v>
      </c>
      <c r="J2804" t="s">
        <v>5877</v>
      </c>
      <c r="K2804" t="s">
        <v>5884</v>
      </c>
    </row>
    <row r="2805" spans="1:11" x14ac:dyDescent="0.25">
      <c r="A2805" s="3" t="s">
        <v>2810</v>
      </c>
      <c r="B2805" t="s">
        <v>5885</v>
      </c>
      <c r="C2805" t="s">
        <v>4566</v>
      </c>
      <c r="D2805" t="s">
        <v>4592</v>
      </c>
      <c r="E2805" s="8">
        <v>45551</v>
      </c>
      <c r="F2805" t="s">
        <v>4623</v>
      </c>
      <c r="G2805" t="s">
        <v>4633</v>
      </c>
      <c r="H2805" t="s">
        <v>4637</v>
      </c>
      <c r="I2805">
        <v>0.75</v>
      </c>
      <c r="J2805" t="s">
        <v>5877</v>
      </c>
      <c r="K2805" t="s">
        <v>5884</v>
      </c>
    </row>
    <row r="2806" spans="1:11" x14ac:dyDescent="0.25">
      <c r="A2806" s="3" t="s">
        <v>2811</v>
      </c>
      <c r="B2806" t="s">
        <v>5965</v>
      </c>
      <c r="C2806" t="s">
        <v>4566</v>
      </c>
      <c r="D2806" t="s">
        <v>4590</v>
      </c>
      <c r="E2806" s="8">
        <v>45536</v>
      </c>
      <c r="F2806" t="s">
        <v>4623</v>
      </c>
      <c r="G2806" t="s">
        <v>4630</v>
      </c>
      <c r="H2806" t="s">
        <v>4637</v>
      </c>
      <c r="I2806">
        <v>0.84</v>
      </c>
      <c r="J2806" t="s">
        <v>5877</v>
      </c>
      <c r="K2806" t="s">
        <v>5884</v>
      </c>
    </row>
    <row r="2807" spans="1:11" x14ac:dyDescent="0.25">
      <c r="A2807" s="3" t="s">
        <v>2812</v>
      </c>
      <c r="B2807" t="s">
        <v>4881</v>
      </c>
      <c r="E2807" s="8"/>
      <c r="F2807" t="s">
        <v>4624</v>
      </c>
      <c r="H2807" t="s">
        <v>4638</v>
      </c>
      <c r="I2807">
        <v>0.57999999999999996</v>
      </c>
      <c r="J2807" t="s">
        <v>5877</v>
      </c>
      <c r="K2807" t="s">
        <v>5877</v>
      </c>
    </row>
    <row r="2808" spans="1:11" x14ac:dyDescent="0.25">
      <c r="A2808" s="3" t="s">
        <v>2813</v>
      </c>
      <c r="B2808" t="s">
        <v>6085</v>
      </c>
      <c r="C2808" t="s">
        <v>4566</v>
      </c>
      <c r="D2808" t="s">
        <v>4592</v>
      </c>
      <c r="E2808" s="8">
        <v>45551</v>
      </c>
      <c r="F2808" t="s">
        <v>4623</v>
      </c>
      <c r="G2808" t="s">
        <v>4630</v>
      </c>
      <c r="H2808" t="s">
        <v>4637</v>
      </c>
      <c r="I2808">
        <v>0.98</v>
      </c>
      <c r="J2808" t="s">
        <v>5877</v>
      </c>
      <c r="K2808" t="s">
        <v>5877</v>
      </c>
    </row>
    <row r="2809" spans="1:11" x14ac:dyDescent="0.25">
      <c r="A2809" s="3" t="s">
        <v>2814</v>
      </c>
      <c r="B2809" t="s">
        <v>6086</v>
      </c>
      <c r="C2809" t="s">
        <v>4566</v>
      </c>
      <c r="D2809" t="s">
        <v>4588</v>
      </c>
      <c r="E2809" s="8">
        <v>45474</v>
      </c>
      <c r="F2809" t="s">
        <v>4623</v>
      </c>
      <c r="G2809" t="s">
        <v>4630</v>
      </c>
      <c r="H2809" t="s">
        <v>4637</v>
      </c>
      <c r="I2809">
        <v>0.95</v>
      </c>
      <c r="J2809" t="s">
        <v>5877</v>
      </c>
      <c r="K2809" t="s">
        <v>5884</v>
      </c>
    </row>
    <row r="2810" spans="1:11" x14ac:dyDescent="0.25">
      <c r="A2810" s="3" t="s">
        <v>2815</v>
      </c>
      <c r="B2810" t="s">
        <v>6086</v>
      </c>
      <c r="E2810" s="8"/>
      <c r="F2810" t="s">
        <v>4624</v>
      </c>
      <c r="H2810" t="s">
        <v>4638</v>
      </c>
      <c r="I2810">
        <v>0.99</v>
      </c>
      <c r="J2810" t="s">
        <v>5877</v>
      </c>
      <c r="K2810" t="s">
        <v>5879</v>
      </c>
    </row>
    <row r="2811" spans="1:11" x14ac:dyDescent="0.25">
      <c r="A2811" s="3" t="s">
        <v>2816</v>
      </c>
      <c r="B2811" t="s">
        <v>5002</v>
      </c>
      <c r="C2811" t="s">
        <v>4566</v>
      </c>
      <c r="D2811" t="s">
        <v>4586</v>
      </c>
      <c r="E2811" s="8">
        <v>45505</v>
      </c>
      <c r="F2811" t="s">
        <v>4623</v>
      </c>
      <c r="G2811" t="s">
        <v>4629</v>
      </c>
      <c r="H2811" t="s">
        <v>4637</v>
      </c>
      <c r="I2811">
        <v>0.71</v>
      </c>
      <c r="J2811" t="s">
        <v>5877</v>
      </c>
      <c r="K2811" t="s">
        <v>5884</v>
      </c>
    </row>
    <row r="2812" spans="1:11" x14ac:dyDescent="0.25">
      <c r="A2812" s="3" t="s">
        <v>2817</v>
      </c>
      <c r="B2812" t="s">
        <v>5915</v>
      </c>
      <c r="C2812" t="s">
        <v>4566</v>
      </c>
      <c r="D2812" t="s">
        <v>4585</v>
      </c>
      <c r="E2812" s="8">
        <v>45566</v>
      </c>
      <c r="F2812" t="s">
        <v>4623</v>
      </c>
      <c r="G2812" t="s">
        <v>4634</v>
      </c>
      <c r="H2812" t="s">
        <v>4637</v>
      </c>
      <c r="I2812">
        <v>0.84</v>
      </c>
      <c r="J2812" t="s">
        <v>5877</v>
      </c>
      <c r="K2812" t="s">
        <v>5879</v>
      </c>
    </row>
    <row r="2813" spans="1:11" x14ac:dyDescent="0.25">
      <c r="A2813" s="3" t="s">
        <v>2818</v>
      </c>
      <c r="B2813" t="s">
        <v>5910</v>
      </c>
      <c r="C2813" t="s">
        <v>4566</v>
      </c>
      <c r="D2813" t="s">
        <v>4592</v>
      </c>
      <c r="E2813" s="8">
        <v>45551</v>
      </c>
      <c r="F2813" t="s">
        <v>4623</v>
      </c>
      <c r="G2813" t="s">
        <v>4632</v>
      </c>
      <c r="H2813" t="s">
        <v>4637</v>
      </c>
      <c r="I2813">
        <v>0.95</v>
      </c>
      <c r="J2813" t="s">
        <v>5877</v>
      </c>
      <c r="K2813" t="s">
        <v>5877</v>
      </c>
    </row>
    <row r="2814" spans="1:11" x14ac:dyDescent="0.25">
      <c r="A2814" s="3" t="s">
        <v>2819</v>
      </c>
      <c r="B2814" t="s">
        <v>6087</v>
      </c>
      <c r="C2814" t="s">
        <v>4566</v>
      </c>
      <c r="D2814" t="s">
        <v>4589</v>
      </c>
      <c r="E2814" s="8">
        <v>45520</v>
      </c>
      <c r="F2814" t="s">
        <v>4623</v>
      </c>
      <c r="G2814" t="s">
        <v>4628</v>
      </c>
      <c r="H2814" t="s">
        <v>4637</v>
      </c>
      <c r="I2814">
        <v>0.78</v>
      </c>
      <c r="J2814" t="s">
        <v>5749</v>
      </c>
      <c r="K2814" t="s">
        <v>5749</v>
      </c>
    </row>
    <row r="2815" spans="1:11" x14ac:dyDescent="0.25">
      <c r="A2815" s="3" t="s">
        <v>2820</v>
      </c>
      <c r="B2815" t="s">
        <v>6017</v>
      </c>
      <c r="C2815" t="s">
        <v>4566</v>
      </c>
      <c r="D2815" t="s">
        <v>4586</v>
      </c>
      <c r="E2815" s="8">
        <v>45505</v>
      </c>
      <c r="F2815" t="s">
        <v>4623</v>
      </c>
      <c r="G2815" t="s">
        <v>4628</v>
      </c>
      <c r="H2815" t="s">
        <v>4637</v>
      </c>
      <c r="I2815">
        <v>1.24</v>
      </c>
      <c r="J2815" t="s">
        <v>5749</v>
      </c>
      <c r="K2815" t="s">
        <v>5907</v>
      </c>
    </row>
    <row r="2816" spans="1:11" x14ac:dyDescent="0.25">
      <c r="A2816" s="3" t="s">
        <v>2821</v>
      </c>
      <c r="B2816" t="s">
        <v>4938</v>
      </c>
      <c r="C2816" t="s">
        <v>4566</v>
      </c>
      <c r="D2816" t="s">
        <v>4590</v>
      </c>
      <c r="E2816" s="8">
        <v>45536</v>
      </c>
      <c r="F2816" t="s">
        <v>4623</v>
      </c>
      <c r="G2816" t="s">
        <v>4635</v>
      </c>
      <c r="H2816" t="s">
        <v>4637</v>
      </c>
      <c r="I2816">
        <v>1.73</v>
      </c>
      <c r="J2816" t="s">
        <v>5877</v>
      </c>
      <c r="K2816" t="s">
        <v>5884</v>
      </c>
    </row>
    <row r="2817" spans="1:11" x14ac:dyDescent="0.25">
      <c r="A2817" s="3" t="s">
        <v>2822</v>
      </c>
      <c r="B2817" t="s">
        <v>6057</v>
      </c>
      <c r="C2817" t="s">
        <v>4566</v>
      </c>
      <c r="D2817" t="s">
        <v>4588</v>
      </c>
      <c r="E2817" s="8">
        <v>45474</v>
      </c>
      <c r="F2817" t="s">
        <v>4623</v>
      </c>
      <c r="G2817" t="s">
        <v>4635</v>
      </c>
      <c r="H2817" t="s">
        <v>4637</v>
      </c>
      <c r="I2817">
        <v>0.69</v>
      </c>
      <c r="J2817" t="s">
        <v>5877</v>
      </c>
      <c r="K2817" t="s">
        <v>5877</v>
      </c>
    </row>
    <row r="2818" spans="1:11" x14ac:dyDescent="0.25">
      <c r="A2818" s="3" t="s">
        <v>2823</v>
      </c>
      <c r="B2818" t="s">
        <v>5920</v>
      </c>
      <c r="C2818" t="s">
        <v>4566</v>
      </c>
      <c r="D2818" t="s">
        <v>4589</v>
      </c>
      <c r="E2818" s="8">
        <v>45520</v>
      </c>
      <c r="F2818" t="s">
        <v>4623</v>
      </c>
      <c r="G2818" t="s">
        <v>4629</v>
      </c>
      <c r="H2818" t="s">
        <v>4637</v>
      </c>
      <c r="I2818">
        <v>1.01</v>
      </c>
      <c r="J2818" t="s">
        <v>5877</v>
      </c>
      <c r="K2818" t="s">
        <v>5877</v>
      </c>
    </row>
    <row r="2819" spans="1:11" x14ac:dyDescent="0.25">
      <c r="A2819" s="3" t="s">
        <v>2824</v>
      </c>
      <c r="B2819" t="s">
        <v>6088</v>
      </c>
      <c r="E2819" s="8"/>
      <c r="F2819" t="s">
        <v>4624</v>
      </c>
      <c r="H2819" t="s">
        <v>4638</v>
      </c>
      <c r="I2819">
        <v>0.71</v>
      </c>
      <c r="J2819" t="s">
        <v>5877</v>
      </c>
      <c r="K2819" t="s">
        <v>5877</v>
      </c>
    </row>
    <row r="2820" spans="1:11" x14ac:dyDescent="0.25">
      <c r="A2820" s="3" t="s">
        <v>2825</v>
      </c>
      <c r="B2820" t="s">
        <v>6089</v>
      </c>
      <c r="C2820" t="s">
        <v>4566</v>
      </c>
      <c r="D2820" t="s">
        <v>4593</v>
      </c>
      <c r="E2820" s="8">
        <v>45459</v>
      </c>
      <c r="F2820" t="s">
        <v>4623</v>
      </c>
      <c r="G2820" t="s">
        <v>4634</v>
      </c>
      <c r="H2820" t="s">
        <v>4637</v>
      </c>
      <c r="I2820">
        <v>1.29</v>
      </c>
      <c r="J2820" t="s">
        <v>5877</v>
      </c>
      <c r="K2820" t="s">
        <v>5877</v>
      </c>
    </row>
    <row r="2821" spans="1:11" x14ac:dyDescent="0.25">
      <c r="A2821" s="3" t="s">
        <v>2826</v>
      </c>
      <c r="B2821" t="s">
        <v>6083</v>
      </c>
      <c r="C2821" t="s">
        <v>4566</v>
      </c>
      <c r="D2821" t="s">
        <v>4585</v>
      </c>
      <c r="E2821" s="8">
        <v>45566</v>
      </c>
      <c r="F2821" t="s">
        <v>4623</v>
      </c>
      <c r="G2821" t="s">
        <v>4632</v>
      </c>
      <c r="H2821" t="s">
        <v>4637</v>
      </c>
      <c r="I2821">
        <v>1</v>
      </c>
      <c r="J2821" t="s">
        <v>5877</v>
      </c>
      <c r="K2821" t="s">
        <v>5881</v>
      </c>
    </row>
    <row r="2822" spans="1:11" x14ac:dyDescent="0.25">
      <c r="A2822" s="3" t="s">
        <v>2827</v>
      </c>
      <c r="B2822" t="s">
        <v>5915</v>
      </c>
      <c r="C2822" t="s">
        <v>4566</v>
      </c>
      <c r="D2822" t="s">
        <v>4591</v>
      </c>
      <c r="E2822" s="8">
        <v>45489</v>
      </c>
      <c r="F2822" t="s">
        <v>4623</v>
      </c>
      <c r="G2822" t="s">
        <v>4635</v>
      </c>
      <c r="H2822" t="s">
        <v>4637</v>
      </c>
      <c r="I2822">
        <v>1.87</v>
      </c>
      <c r="J2822" t="s">
        <v>5877</v>
      </c>
      <c r="K2822" t="s">
        <v>5884</v>
      </c>
    </row>
    <row r="2823" spans="1:11" x14ac:dyDescent="0.25">
      <c r="A2823" s="3" t="s">
        <v>2828</v>
      </c>
      <c r="B2823" t="s">
        <v>6090</v>
      </c>
      <c r="E2823" s="8"/>
      <c r="F2823" t="s">
        <v>4624</v>
      </c>
      <c r="H2823" t="s">
        <v>4638</v>
      </c>
      <c r="I2823">
        <v>0.9</v>
      </c>
      <c r="J2823" t="s">
        <v>5877</v>
      </c>
      <c r="K2823" t="s">
        <v>5877</v>
      </c>
    </row>
    <row r="2824" spans="1:11" x14ac:dyDescent="0.25">
      <c r="A2824" s="3" t="s">
        <v>2829</v>
      </c>
      <c r="B2824" t="s">
        <v>6040</v>
      </c>
      <c r="C2824" t="s">
        <v>4566</v>
      </c>
      <c r="D2824" t="s">
        <v>4590</v>
      </c>
      <c r="E2824" s="8">
        <v>45536</v>
      </c>
      <c r="F2824" t="s">
        <v>4623</v>
      </c>
      <c r="G2824" t="s">
        <v>4633</v>
      </c>
      <c r="H2824" t="s">
        <v>4637</v>
      </c>
      <c r="I2824">
        <v>0.88</v>
      </c>
      <c r="J2824" t="s">
        <v>5877</v>
      </c>
      <c r="K2824" t="s">
        <v>5877</v>
      </c>
    </row>
    <row r="2825" spans="1:11" x14ac:dyDescent="0.25">
      <c r="A2825" s="3" t="s">
        <v>2830</v>
      </c>
      <c r="B2825" t="s">
        <v>6040</v>
      </c>
      <c r="C2825" t="s">
        <v>4566</v>
      </c>
      <c r="D2825" t="s">
        <v>4592</v>
      </c>
      <c r="E2825" s="8">
        <v>45551</v>
      </c>
      <c r="F2825" t="s">
        <v>4623</v>
      </c>
      <c r="G2825" t="s">
        <v>4632</v>
      </c>
      <c r="H2825" t="s">
        <v>4637</v>
      </c>
      <c r="I2825">
        <v>1.1599999999999999</v>
      </c>
      <c r="J2825" t="s">
        <v>5877</v>
      </c>
      <c r="K2825" t="s">
        <v>5877</v>
      </c>
    </row>
    <row r="2826" spans="1:11" x14ac:dyDescent="0.25">
      <c r="A2826" s="3" t="s">
        <v>2831</v>
      </c>
      <c r="B2826" t="s">
        <v>4881</v>
      </c>
      <c r="C2826" t="s">
        <v>4566</v>
      </c>
      <c r="D2826" t="s">
        <v>4590</v>
      </c>
      <c r="E2826" s="8">
        <v>45536</v>
      </c>
      <c r="F2826" t="s">
        <v>4623</v>
      </c>
      <c r="G2826" t="s">
        <v>4632</v>
      </c>
      <c r="H2826" t="s">
        <v>4637</v>
      </c>
      <c r="I2826">
        <v>1.91</v>
      </c>
      <c r="J2826" t="s">
        <v>5877</v>
      </c>
      <c r="K2826" t="s">
        <v>5881</v>
      </c>
    </row>
    <row r="2827" spans="1:11" x14ac:dyDescent="0.25">
      <c r="A2827" s="3" t="s">
        <v>2832</v>
      </c>
      <c r="B2827" t="s">
        <v>4881</v>
      </c>
      <c r="C2827" t="s">
        <v>4566</v>
      </c>
      <c r="D2827" t="s">
        <v>4585</v>
      </c>
      <c r="E2827" s="8">
        <v>45566</v>
      </c>
      <c r="F2827" t="s">
        <v>4623</v>
      </c>
      <c r="G2827" t="s">
        <v>4629</v>
      </c>
      <c r="H2827" t="s">
        <v>4637</v>
      </c>
      <c r="I2827">
        <v>0.97</v>
      </c>
      <c r="J2827" t="s">
        <v>5877</v>
      </c>
      <c r="K2827" t="s">
        <v>5881</v>
      </c>
    </row>
    <row r="2828" spans="1:11" x14ac:dyDescent="0.25">
      <c r="A2828" s="3" t="s">
        <v>2833</v>
      </c>
      <c r="B2828" t="s">
        <v>5888</v>
      </c>
      <c r="C2828" t="s">
        <v>4566</v>
      </c>
      <c r="D2828" t="s">
        <v>4595</v>
      </c>
      <c r="E2828" s="8">
        <v>45627</v>
      </c>
      <c r="F2828" t="s">
        <v>4623</v>
      </c>
      <c r="G2828" t="s">
        <v>4631</v>
      </c>
      <c r="H2828" t="s">
        <v>4631</v>
      </c>
      <c r="I2828">
        <v>2.15</v>
      </c>
      <c r="J2828" t="s">
        <v>5749</v>
      </c>
      <c r="K2828" t="s">
        <v>5889</v>
      </c>
    </row>
    <row r="2829" spans="1:11" x14ac:dyDescent="0.25">
      <c r="A2829" s="3" t="s">
        <v>2834</v>
      </c>
      <c r="B2829" t="s">
        <v>5250</v>
      </c>
      <c r="C2829" t="s">
        <v>4566</v>
      </c>
      <c r="D2829" t="s">
        <v>4615</v>
      </c>
      <c r="E2829" s="8">
        <v>45078</v>
      </c>
      <c r="F2829" t="s">
        <v>4625</v>
      </c>
      <c r="G2829" t="s">
        <v>4632</v>
      </c>
      <c r="H2829" t="s">
        <v>4637</v>
      </c>
      <c r="I2829">
        <v>0.87</v>
      </c>
      <c r="J2829" t="s">
        <v>5749</v>
      </c>
      <c r="K2829" t="s">
        <v>5907</v>
      </c>
    </row>
    <row r="2830" spans="1:11" x14ac:dyDescent="0.25">
      <c r="A2830" s="3" t="s">
        <v>2835</v>
      </c>
      <c r="B2830" t="s">
        <v>5903</v>
      </c>
      <c r="C2830" t="s">
        <v>4566</v>
      </c>
      <c r="D2830" t="s">
        <v>4588</v>
      </c>
      <c r="E2830" s="8">
        <v>45474</v>
      </c>
      <c r="F2830" t="s">
        <v>4623</v>
      </c>
      <c r="G2830" t="s">
        <v>4635</v>
      </c>
      <c r="H2830" t="s">
        <v>4637</v>
      </c>
      <c r="I2830">
        <v>1.29</v>
      </c>
      <c r="J2830" t="s">
        <v>5749</v>
      </c>
      <c r="K2830" t="s">
        <v>5907</v>
      </c>
    </row>
    <row r="2831" spans="1:11" x14ac:dyDescent="0.25">
      <c r="A2831" s="3" t="s">
        <v>2836</v>
      </c>
      <c r="B2831" t="s">
        <v>6091</v>
      </c>
      <c r="C2831" t="s">
        <v>4566</v>
      </c>
      <c r="D2831" t="s">
        <v>4588</v>
      </c>
      <c r="E2831" s="8">
        <v>45474</v>
      </c>
      <c r="F2831" t="s">
        <v>4623</v>
      </c>
      <c r="G2831" t="s">
        <v>4635</v>
      </c>
      <c r="H2831" t="s">
        <v>4637</v>
      </c>
      <c r="I2831">
        <v>1.32</v>
      </c>
      <c r="J2831" t="s">
        <v>5749</v>
      </c>
      <c r="K2831" t="s">
        <v>5907</v>
      </c>
    </row>
    <row r="2832" spans="1:11" x14ac:dyDescent="0.25">
      <c r="A2832" s="3" t="s">
        <v>2837</v>
      </c>
      <c r="B2832" t="s">
        <v>6092</v>
      </c>
      <c r="C2832" t="s">
        <v>4566</v>
      </c>
      <c r="D2832" t="s">
        <v>4590</v>
      </c>
      <c r="E2832" s="8">
        <v>45536</v>
      </c>
      <c r="F2832" t="s">
        <v>4623</v>
      </c>
      <c r="G2832" t="s">
        <v>4632</v>
      </c>
      <c r="H2832" t="s">
        <v>4637</v>
      </c>
      <c r="I2832">
        <v>1.91</v>
      </c>
      <c r="J2832" t="s">
        <v>5877</v>
      </c>
      <c r="K2832" t="s">
        <v>5884</v>
      </c>
    </row>
    <row r="2833" spans="1:11" x14ac:dyDescent="0.25">
      <c r="A2833" s="3" t="s">
        <v>2838</v>
      </c>
      <c r="B2833" t="s">
        <v>5947</v>
      </c>
      <c r="C2833" t="s">
        <v>4566</v>
      </c>
      <c r="D2833" t="s">
        <v>4592</v>
      </c>
      <c r="E2833" s="8">
        <v>45551</v>
      </c>
      <c r="F2833" t="s">
        <v>4623</v>
      </c>
      <c r="G2833" t="s">
        <v>4630</v>
      </c>
      <c r="H2833" t="s">
        <v>4637</v>
      </c>
      <c r="I2833">
        <v>0.93</v>
      </c>
      <c r="J2833" t="s">
        <v>5877</v>
      </c>
      <c r="K2833" t="s">
        <v>5877</v>
      </c>
    </row>
    <row r="2834" spans="1:11" x14ac:dyDescent="0.25">
      <c r="A2834" s="3" t="s">
        <v>2839</v>
      </c>
      <c r="B2834" t="s">
        <v>5947</v>
      </c>
      <c r="C2834" t="s">
        <v>4566</v>
      </c>
      <c r="D2834" t="s">
        <v>4588</v>
      </c>
      <c r="E2834" s="8">
        <v>45474</v>
      </c>
      <c r="F2834" t="s">
        <v>4623</v>
      </c>
      <c r="G2834" t="s">
        <v>4633</v>
      </c>
      <c r="H2834" t="s">
        <v>4637</v>
      </c>
      <c r="I2834">
        <v>0.94</v>
      </c>
      <c r="J2834" t="s">
        <v>5877</v>
      </c>
      <c r="K2834" t="s">
        <v>5884</v>
      </c>
    </row>
    <row r="2835" spans="1:11" x14ac:dyDescent="0.25">
      <c r="A2835" s="3" t="s">
        <v>2840</v>
      </c>
      <c r="B2835" t="s">
        <v>4998</v>
      </c>
      <c r="C2835" t="s">
        <v>4566</v>
      </c>
      <c r="D2835" t="s">
        <v>4588</v>
      </c>
      <c r="E2835" s="8">
        <v>45474</v>
      </c>
      <c r="F2835" t="s">
        <v>4623</v>
      </c>
      <c r="G2835" t="s">
        <v>4630</v>
      </c>
      <c r="H2835" t="s">
        <v>4637</v>
      </c>
      <c r="I2835">
        <v>1.88</v>
      </c>
      <c r="J2835" t="s">
        <v>5877</v>
      </c>
      <c r="K2835" t="s">
        <v>5877</v>
      </c>
    </row>
    <row r="2836" spans="1:11" x14ac:dyDescent="0.25">
      <c r="A2836" s="3" t="s">
        <v>2841</v>
      </c>
      <c r="B2836" t="s">
        <v>6093</v>
      </c>
      <c r="E2836" s="8"/>
      <c r="F2836" t="s">
        <v>4624</v>
      </c>
      <c r="H2836" t="s">
        <v>4638</v>
      </c>
      <c r="I2836">
        <v>1.44</v>
      </c>
      <c r="J2836" t="s">
        <v>5749</v>
      </c>
      <c r="K2836" t="s">
        <v>5907</v>
      </c>
    </row>
    <row r="2837" spans="1:11" x14ac:dyDescent="0.25">
      <c r="A2837" s="3" t="s">
        <v>2842</v>
      </c>
      <c r="B2837" t="s">
        <v>5132</v>
      </c>
      <c r="C2837" t="s">
        <v>4566</v>
      </c>
      <c r="D2837" t="s">
        <v>4591</v>
      </c>
      <c r="E2837" s="8">
        <v>45489</v>
      </c>
      <c r="F2837" t="s">
        <v>4623</v>
      </c>
      <c r="G2837" t="s">
        <v>4633</v>
      </c>
      <c r="H2837" t="s">
        <v>4637</v>
      </c>
      <c r="I2837">
        <v>0.93</v>
      </c>
      <c r="J2837" t="s">
        <v>5749</v>
      </c>
      <c r="K2837" t="s">
        <v>5907</v>
      </c>
    </row>
    <row r="2838" spans="1:11" x14ac:dyDescent="0.25">
      <c r="A2838" s="3" t="s">
        <v>2843</v>
      </c>
      <c r="B2838" t="s">
        <v>6094</v>
      </c>
      <c r="C2838" t="s">
        <v>4566</v>
      </c>
      <c r="D2838" t="s">
        <v>4586</v>
      </c>
      <c r="E2838" s="8">
        <v>45505</v>
      </c>
      <c r="F2838" t="s">
        <v>4623</v>
      </c>
      <c r="G2838" t="s">
        <v>4632</v>
      </c>
      <c r="H2838" t="s">
        <v>4637</v>
      </c>
      <c r="I2838">
        <v>2.16</v>
      </c>
      <c r="J2838" t="s">
        <v>5877</v>
      </c>
      <c r="K2838" t="s">
        <v>5884</v>
      </c>
    </row>
    <row r="2839" spans="1:11" x14ac:dyDescent="0.25">
      <c r="A2839" s="3" t="s">
        <v>2844</v>
      </c>
      <c r="B2839" t="s">
        <v>4931</v>
      </c>
      <c r="C2839" t="s">
        <v>4566</v>
      </c>
      <c r="D2839" t="s">
        <v>4588</v>
      </c>
      <c r="E2839" s="8">
        <v>45474</v>
      </c>
      <c r="F2839" t="s">
        <v>4623</v>
      </c>
      <c r="G2839" t="s">
        <v>4629</v>
      </c>
      <c r="H2839" t="s">
        <v>4637</v>
      </c>
      <c r="I2839">
        <v>0.8</v>
      </c>
      <c r="J2839" t="s">
        <v>5877</v>
      </c>
      <c r="K2839" t="s">
        <v>5884</v>
      </c>
    </row>
    <row r="2840" spans="1:11" x14ac:dyDescent="0.25">
      <c r="A2840" s="3" t="s">
        <v>2845</v>
      </c>
      <c r="B2840" t="s">
        <v>4893</v>
      </c>
      <c r="C2840" t="s">
        <v>4566</v>
      </c>
      <c r="D2840" t="s">
        <v>4589</v>
      </c>
      <c r="E2840" s="8">
        <v>45520</v>
      </c>
      <c r="F2840" t="s">
        <v>4623</v>
      </c>
      <c r="G2840" t="s">
        <v>4629</v>
      </c>
      <c r="H2840" t="s">
        <v>4637</v>
      </c>
      <c r="I2840">
        <v>2.1800000000000002</v>
      </c>
      <c r="J2840" t="s">
        <v>5749</v>
      </c>
      <c r="K2840" t="s">
        <v>6013</v>
      </c>
    </row>
    <row r="2841" spans="1:11" x14ac:dyDescent="0.25">
      <c r="A2841" s="3" t="s">
        <v>2846</v>
      </c>
      <c r="B2841" t="s">
        <v>6095</v>
      </c>
      <c r="C2841" t="s">
        <v>4566</v>
      </c>
      <c r="D2841" t="s">
        <v>4593</v>
      </c>
      <c r="E2841" s="8">
        <v>45459</v>
      </c>
      <c r="F2841" t="s">
        <v>4623</v>
      </c>
      <c r="G2841" t="s">
        <v>4632</v>
      </c>
      <c r="H2841" t="s">
        <v>4637</v>
      </c>
      <c r="I2841">
        <v>1.1100000000000001</v>
      </c>
      <c r="J2841" t="s">
        <v>5877</v>
      </c>
      <c r="K2841" t="s">
        <v>5877</v>
      </c>
    </row>
    <row r="2842" spans="1:11" x14ac:dyDescent="0.25">
      <c r="A2842" s="3" t="s">
        <v>2847</v>
      </c>
      <c r="B2842" t="s">
        <v>6096</v>
      </c>
      <c r="C2842" t="s">
        <v>4566</v>
      </c>
      <c r="D2842" t="s">
        <v>4588</v>
      </c>
      <c r="E2842" s="8">
        <v>45474</v>
      </c>
      <c r="F2842" t="s">
        <v>4623</v>
      </c>
      <c r="G2842" t="s">
        <v>4628</v>
      </c>
      <c r="H2842" t="s">
        <v>4637</v>
      </c>
      <c r="I2842">
        <v>0.64</v>
      </c>
      <c r="J2842" t="s">
        <v>5749</v>
      </c>
      <c r="K2842" t="s">
        <v>5907</v>
      </c>
    </row>
    <row r="2843" spans="1:11" x14ac:dyDescent="0.25">
      <c r="A2843" s="3" t="s">
        <v>2848</v>
      </c>
      <c r="B2843" t="s">
        <v>6070</v>
      </c>
      <c r="E2843" s="8"/>
      <c r="F2843" t="s">
        <v>4624</v>
      </c>
      <c r="H2843" t="s">
        <v>4638</v>
      </c>
      <c r="I2843">
        <v>0.36</v>
      </c>
      <c r="J2843" t="s">
        <v>5749</v>
      </c>
      <c r="K2843" t="s">
        <v>5907</v>
      </c>
    </row>
    <row r="2844" spans="1:11" x14ac:dyDescent="0.25">
      <c r="A2844" s="3" t="s">
        <v>2849</v>
      </c>
      <c r="B2844" t="s">
        <v>4675</v>
      </c>
      <c r="E2844" s="8"/>
      <c r="F2844" t="s">
        <v>4626</v>
      </c>
      <c r="H2844" t="s">
        <v>4638</v>
      </c>
      <c r="I2844">
        <v>1.1499999999999999</v>
      </c>
      <c r="J2844" t="s">
        <v>5877</v>
      </c>
      <c r="K2844" t="s">
        <v>5877</v>
      </c>
    </row>
    <row r="2845" spans="1:11" x14ac:dyDescent="0.25">
      <c r="A2845" s="3" t="s">
        <v>2850</v>
      </c>
      <c r="B2845" t="s">
        <v>5936</v>
      </c>
      <c r="C2845" t="s">
        <v>4566</v>
      </c>
      <c r="D2845" t="s">
        <v>4587</v>
      </c>
      <c r="E2845" s="8">
        <v>45612</v>
      </c>
      <c r="F2845" t="s">
        <v>4623</v>
      </c>
      <c r="G2845" t="s">
        <v>4631</v>
      </c>
      <c r="H2845" t="s">
        <v>4631</v>
      </c>
      <c r="I2845">
        <v>1.9</v>
      </c>
      <c r="J2845" t="s">
        <v>5749</v>
      </c>
      <c r="K2845" t="s">
        <v>5937</v>
      </c>
    </row>
    <row r="2846" spans="1:11" x14ac:dyDescent="0.25">
      <c r="A2846" s="3" t="s">
        <v>2851</v>
      </c>
      <c r="B2846" t="s">
        <v>5280</v>
      </c>
      <c r="C2846" t="s">
        <v>4566</v>
      </c>
      <c r="D2846" t="s">
        <v>4588</v>
      </c>
      <c r="E2846" s="8">
        <v>45474</v>
      </c>
      <c r="F2846" t="s">
        <v>4623</v>
      </c>
      <c r="G2846" t="s">
        <v>4632</v>
      </c>
      <c r="H2846" t="s">
        <v>4637</v>
      </c>
      <c r="I2846">
        <v>1.98</v>
      </c>
      <c r="J2846" t="s">
        <v>5749</v>
      </c>
      <c r="K2846" t="s">
        <v>5937</v>
      </c>
    </row>
    <row r="2847" spans="1:11" x14ac:dyDescent="0.25">
      <c r="A2847" s="3" t="s">
        <v>2852</v>
      </c>
      <c r="B2847" t="s">
        <v>4841</v>
      </c>
      <c r="E2847" s="8"/>
      <c r="F2847" t="s">
        <v>4624</v>
      </c>
      <c r="H2847" t="s">
        <v>4638</v>
      </c>
      <c r="I2847">
        <v>0.53</v>
      </c>
      <c r="J2847" t="s">
        <v>5749</v>
      </c>
      <c r="K2847" t="s">
        <v>5875</v>
      </c>
    </row>
    <row r="2848" spans="1:11" x14ac:dyDescent="0.25">
      <c r="A2848" s="3" t="s">
        <v>2853</v>
      </c>
      <c r="B2848" t="s">
        <v>5571</v>
      </c>
      <c r="C2848" t="s">
        <v>4566</v>
      </c>
      <c r="D2848" t="s">
        <v>4592</v>
      </c>
      <c r="E2848" s="8">
        <v>45551</v>
      </c>
      <c r="F2848" t="s">
        <v>4623</v>
      </c>
      <c r="G2848" t="s">
        <v>4628</v>
      </c>
      <c r="H2848" t="s">
        <v>4637</v>
      </c>
      <c r="I2848">
        <v>1.32</v>
      </c>
      <c r="J2848" t="s">
        <v>5749</v>
      </c>
      <c r="K2848" t="s">
        <v>5907</v>
      </c>
    </row>
    <row r="2849" spans="1:11" x14ac:dyDescent="0.25">
      <c r="A2849" s="3" t="s">
        <v>2854</v>
      </c>
      <c r="B2849" t="s">
        <v>5250</v>
      </c>
      <c r="C2849" t="s">
        <v>4566</v>
      </c>
      <c r="D2849" t="s">
        <v>4593</v>
      </c>
      <c r="E2849" s="8">
        <v>45459</v>
      </c>
      <c r="F2849" t="s">
        <v>4623</v>
      </c>
      <c r="G2849" t="s">
        <v>4635</v>
      </c>
      <c r="H2849" t="s">
        <v>4637</v>
      </c>
      <c r="I2849">
        <v>0.63</v>
      </c>
      <c r="J2849" t="s">
        <v>5749</v>
      </c>
      <c r="K2849" t="s">
        <v>5907</v>
      </c>
    </row>
    <row r="2850" spans="1:11" x14ac:dyDescent="0.25">
      <c r="A2850" s="3" t="s">
        <v>2855</v>
      </c>
      <c r="B2850" t="s">
        <v>6097</v>
      </c>
      <c r="C2850" t="s">
        <v>4566</v>
      </c>
      <c r="D2850" t="s">
        <v>4589</v>
      </c>
      <c r="E2850" s="8">
        <v>45520</v>
      </c>
      <c r="F2850" t="s">
        <v>4623</v>
      </c>
      <c r="G2850" t="s">
        <v>4630</v>
      </c>
      <c r="H2850" t="s">
        <v>4637</v>
      </c>
      <c r="I2850">
        <v>0.89</v>
      </c>
      <c r="J2850" t="s">
        <v>5877</v>
      </c>
      <c r="K2850" t="s">
        <v>5884</v>
      </c>
    </row>
    <row r="2851" spans="1:11" x14ac:dyDescent="0.25">
      <c r="A2851" s="3" t="s">
        <v>2856</v>
      </c>
      <c r="B2851" t="s">
        <v>6098</v>
      </c>
      <c r="C2851" t="s">
        <v>4566</v>
      </c>
      <c r="D2851" t="s">
        <v>4589</v>
      </c>
      <c r="E2851" s="8">
        <v>45520</v>
      </c>
      <c r="F2851" t="s">
        <v>4623</v>
      </c>
      <c r="G2851" t="s">
        <v>4630</v>
      </c>
      <c r="H2851" t="s">
        <v>4637</v>
      </c>
      <c r="I2851">
        <v>0.47</v>
      </c>
      <c r="J2851" t="s">
        <v>5877</v>
      </c>
      <c r="K2851" t="s">
        <v>5884</v>
      </c>
    </row>
    <row r="2852" spans="1:11" x14ac:dyDescent="0.25">
      <c r="A2852" s="3" t="s">
        <v>2857</v>
      </c>
      <c r="B2852" t="s">
        <v>6017</v>
      </c>
      <c r="C2852" t="s">
        <v>4566</v>
      </c>
      <c r="D2852" t="s">
        <v>4592</v>
      </c>
      <c r="E2852" s="8">
        <v>45551</v>
      </c>
      <c r="F2852" t="s">
        <v>4623</v>
      </c>
      <c r="G2852" t="s">
        <v>4632</v>
      </c>
      <c r="H2852" t="s">
        <v>4637</v>
      </c>
      <c r="I2852">
        <v>0.9</v>
      </c>
      <c r="J2852" t="s">
        <v>5877</v>
      </c>
      <c r="K2852" t="s">
        <v>5877</v>
      </c>
    </row>
    <row r="2853" spans="1:11" x14ac:dyDescent="0.25">
      <c r="A2853" s="3" t="s">
        <v>2858</v>
      </c>
      <c r="B2853" t="s">
        <v>6017</v>
      </c>
      <c r="C2853" t="s">
        <v>4566</v>
      </c>
      <c r="D2853" t="s">
        <v>4590</v>
      </c>
      <c r="E2853" s="8">
        <v>45536</v>
      </c>
      <c r="F2853" t="s">
        <v>4623</v>
      </c>
      <c r="G2853" t="s">
        <v>4633</v>
      </c>
      <c r="H2853" t="s">
        <v>4637</v>
      </c>
      <c r="I2853">
        <v>1.92</v>
      </c>
      <c r="J2853" t="s">
        <v>5877</v>
      </c>
      <c r="K2853" t="s">
        <v>5877</v>
      </c>
    </row>
    <row r="2854" spans="1:11" x14ac:dyDescent="0.25">
      <c r="A2854" s="3" t="s">
        <v>2859</v>
      </c>
      <c r="B2854" t="s">
        <v>5944</v>
      </c>
      <c r="C2854" t="s">
        <v>4566</v>
      </c>
      <c r="D2854" t="s">
        <v>4592</v>
      </c>
      <c r="E2854" s="8">
        <v>45551</v>
      </c>
      <c r="F2854" t="s">
        <v>4623</v>
      </c>
      <c r="G2854" t="s">
        <v>4630</v>
      </c>
      <c r="H2854" t="s">
        <v>4637</v>
      </c>
      <c r="I2854">
        <v>0.66</v>
      </c>
      <c r="J2854" t="s">
        <v>5877</v>
      </c>
      <c r="K2854" t="s">
        <v>5884</v>
      </c>
    </row>
    <row r="2855" spans="1:11" x14ac:dyDescent="0.25">
      <c r="A2855" s="3" t="s">
        <v>2860</v>
      </c>
      <c r="B2855" t="s">
        <v>5885</v>
      </c>
      <c r="C2855" t="s">
        <v>4566</v>
      </c>
      <c r="D2855" t="s">
        <v>4592</v>
      </c>
      <c r="E2855" s="8">
        <v>45551</v>
      </c>
      <c r="F2855" t="s">
        <v>4623</v>
      </c>
      <c r="G2855" t="s">
        <v>4634</v>
      </c>
      <c r="H2855" t="s">
        <v>4637</v>
      </c>
      <c r="I2855">
        <v>0.62</v>
      </c>
      <c r="J2855" t="s">
        <v>5877</v>
      </c>
      <c r="K2855" t="s">
        <v>5884</v>
      </c>
    </row>
    <row r="2856" spans="1:11" x14ac:dyDescent="0.25">
      <c r="A2856" s="3" t="s">
        <v>2861</v>
      </c>
      <c r="B2856" t="s">
        <v>6057</v>
      </c>
      <c r="C2856" t="s">
        <v>4566</v>
      </c>
      <c r="D2856" t="s">
        <v>4589</v>
      </c>
      <c r="E2856" s="8">
        <v>45520</v>
      </c>
      <c r="F2856" t="s">
        <v>4623</v>
      </c>
      <c r="G2856" t="s">
        <v>4632</v>
      </c>
      <c r="H2856" t="s">
        <v>4637</v>
      </c>
      <c r="I2856">
        <v>0.64</v>
      </c>
      <c r="J2856" t="s">
        <v>5877</v>
      </c>
      <c r="K2856" t="s">
        <v>5884</v>
      </c>
    </row>
    <row r="2857" spans="1:11" x14ac:dyDescent="0.25">
      <c r="A2857" s="3" t="s">
        <v>2862</v>
      </c>
      <c r="B2857" t="s">
        <v>6099</v>
      </c>
      <c r="C2857" t="s">
        <v>4566</v>
      </c>
      <c r="D2857" t="s">
        <v>4591</v>
      </c>
      <c r="E2857" s="8">
        <v>45489</v>
      </c>
      <c r="F2857" t="s">
        <v>4623</v>
      </c>
      <c r="G2857" t="s">
        <v>4632</v>
      </c>
      <c r="H2857" t="s">
        <v>4637</v>
      </c>
      <c r="I2857">
        <v>0.88</v>
      </c>
      <c r="J2857" t="s">
        <v>5877</v>
      </c>
      <c r="K2857" t="s">
        <v>5884</v>
      </c>
    </row>
    <row r="2858" spans="1:11" x14ac:dyDescent="0.25">
      <c r="A2858" s="3" t="s">
        <v>2863</v>
      </c>
      <c r="B2858" t="s">
        <v>5022</v>
      </c>
      <c r="C2858" t="s">
        <v>4566</v>
      </c>
      <c r="D2858" t="s">
        <v>4585</v>
      </c>
      <c r="E2858" s="8">
        <v>45566</v>
      </c>
      <c r="F2858" t="s">
        <v>4623</v>
      </c>
      <c r="G2858" t="s">
        <v>4632</v>
      </c>
      <c r="H2858" t="s">
        <v>4637</v>
      </c>
      <c r="I2858">
        <v>1.03</v>
      </c>
      <c r="J2858" t="s">
        <v>5877</v>
      </c>
      <c r="K2858" t="s">
        <v>5884</v>
      </c>
    </row>
    <row r="2859" spans="1:11" x14ac:dyDescent="0.25">
      <c r="A2859" s="3" t="s">
        <v>2864</v>
      </c>
      <c r="B2859" t="s">
        <v>6099</v>
      </c>
      <c r="C2859" t="s">
        <v>4566</v>
      </c>
      <c r="D2859" t="s">
        <v>4586</v>
      </c>
      <c r="E2859" s="8">
        <v>45505</v>
      </c>
      <c r="F2859" t="s">
        <v>4623</v>
      </c>
      <c r="G2859" t="s">
        <v>4633</v>
      </c>
      <c r="H2859" t="s">
        <v>4637</v>
      </c>
      <c r="I2859">
        <v>0.83</v>
      </c>
      <c r="J2859" t="s">
        <v>5877</v>
      </c>
      <c r="K2859" t="s">
        <v>5884</v>
      </c>
    </row>
    <row r="2860" spans="1:11" x14ac:dyDescent="0.25">
      <c r="A2860" s="3" t="s">
        <v>2865</v>
      </c>
      <c r="B2860" t="s">
        <v>6099</v>
      </c>
      <c r="C2860" t="s">
        <v>4566</v>
      </c>
      <c r="D2860" t="s">
        <v>4588</v>
      </c>
      <c r="E2860" s="8">
        <v>45474</v>
      </c>
      <c r="F2860" t="s">
        <v>4623</v>
      </c>
      <c r="G2860" t="s">
        <v>4633</v>
      </c>
      <c r="H2860" t="s">
        <v>4637</v>
      </c>
      <c r="I2860">
        <v>0.88</v>
      </c>
      <c r="J2860" t="s">
        <v>5877</v>
      </c>
      <c r="K2860" t="s">
        <v>5884</v>
      </c>
    </row>
    <row r="2861" spans="1:11" x14ac:dyDescent="0.25">
      <c r="A2861" s="3" t="s">
        <v>2866</v>
      </c>
      <c r="B2861" t="s">
        <v>6099</v>
      </c>
      <c r="C2861" t="s">
        <v>4566</v>
      </c>
      <c r="D2861" t="s">
        <v>4591</v>
      </c>
      <c r="E2861" s="8">
        <v>45489</v>
      </c>
      <c r="F2861" t="s">
        <v>4623</v>
      </c>
      <c r="G2861" t="s">
        <v>4632</v>
      </c>
      <c r="H2861" t="s">
        <v>4637</v>
      </c>
      <c r="I2861">
        <v>0.82</v>
      </c>
      <c r="J2861" t="s">
        <v>5877</v>
      </c>
      <c r="K2861" t="s">
        <v>5884</v>
      </c>
    </row>
    <row r="2862" spans="1:11" x14ac:dyDescent="0.25">
      <c r="A2862" s="3" t="s">
        <v>2867</v>
      </c>
      <c r="B2862" t="s">
        <v>6099</v>
      </c>
      <c r="C2862" t="s">
        <v>4566</v>
      </c>
      <c r="D2862" t="s">
        <v>4590</v>
      </c>
      <c r="E2862" s="8">
        <v>45536</v>
      </c>
      <c r="F2862" t="s">
        <v>4623</v>
      </c>
      <c r="G2862" t="s">
        <v>4632</v>
      </c>
      <c r="H2862" t="s">
        <v>4637</v>
      </c>
      <c r="I2862">
        <v>0.88</v>
      </c>
      <c r="J2862" t="s">
        <v>5877</v>
      </c>
      <c r="K2862" t="s">
        <v>5884</v>
      </c>
    </row>
    <row r="2863" spans="1:11" x14ac:dyDescent="0.25">
      <c r="A2863" s="3" t="s">
        <v>2868</v>
      </c>
      <c r="B2863" t="s">
        <v>5885</v>
      </c>
      <c r="C2863" t="s">
        <v>4566</v>
      </c>
      <c r="D2863" t="s">
        <v>4592</v>
      </c>
      <c r="E2863" s="8">
        <v>45551</v>
      </c>
      <c r="F2863" t="s">
        <v>4623</v>
      </c>
      <c r="G2863" t="s">
        <v>4629</v>
      </c>
      <c r="H2863" t="s">
        <v>4637</v>
      </c>
      <c r="I2863">
        <v>0.8</v>
      </c>
      <c r="J2863" t="s">
        <v>5877</v>
      </c>
      <c r="K2863" t="s">
        <v>5884</v>
      </c>
    </row>
    <row r="2864" spans="1:11" x14ac:dyDescent="0.25">
      <c r="A2864" s="3" t="s">
        <v>2869</v>
      </c>
      <c r="B2864" t="s">
        <v>4841</v>
      </c>
      <c r="C2864" t="s">
        <v>4566</v>
      </c>
      <c r="D2864" t="s">
        <v>4588</v>
      </c>
      <c r="E2864" s="8">
        <v>45474</v>
      </c>
      <c r="F2864" t="s">
        <v>4623</v>
      </c>
      <c r="G2864" t="s">
        <v>4630</v>
      </c>
      <c r="H2864" t="s">
        <v>4637</v>
      </c>
      <c r="I2864">
        <v>0.84</v>
      </c>
      <c r="J2864" t="s">
        <v>5877</v>
      </c>
      <c r="K2864" t="s">
        <v>5884</v>
      </c>
    </row>
    <row r="2865" spans="1:11" x14ac:dyDescent="0.25">
      <c r="A2865" s="3" t="s">
        <v>2870</v>
      </c>
      <c r="B2865" t="s">
        <v>6100</v>
      </c>
      <c r="C2865" t="s">
        <v>4566</v>
      </c>
      <c r="D2865" t="s">
        <v>4590</v>
      </c>
      <c r="E2865" s="8">
        <v>45536</v>
      </c>
      <c r="F2865" t="s">
        <v>4623</v>
      </c>
      <c r="G2865" t="s">
        <v>4629</v>
      </c>
      <c r="H2865" t="s">
        <v>4637</v>
      </c>
      <c r="I2865">
        <v>1.21</v>
      </c>
      <c r="J2865" t="s">
        <v>5877</v>
      </c>
      <c r="K2865" t="s">
        <v>5884</v>
      </c>
    </row>
    <row r="2866" spans="1:11" x14ac:dyDescent="0.25">
      <c r="A2866" s="3" t="s">
        <v>2871</v>
      </c>
      <c r="B2866" t="s">
        <v>5895</v>
      </c>
      <c r="C2866" t="s">
        <v>4566</v>
      </c>
      <c r="D2866" t="s">
        <v>4589</v>
      </c>
      <c r="E2866" s="8">
        <v>45520</v>
      </c>
      <c r="F2866" t="s">
        <v>4623</v>
      </c>
      <c r="G2866" t="s">
        <v>4630</v>
      </c>
      <c r="H2866" t="s">
        <v>4637</v>
      </c>
      <c r="I2866">
        <v>0.69</v>
      </c>
      <c r="J2866" t="s">
        <v>5877</v>
      </c>
      <c r="K2866" t="s">
        <v>5884</v>
      </c>
    </row>
    <row r="2867" spans="1:11" x14ac:dyDescent="0.25">
      <c r="A2867" s="3" t="s">
        <v>2872</v>
      </c>
      <c r="B2867" t="s">
        <v>4998</v>
      </c>
      <c r="C2867" t="s">
        <v>4566</v>
      </c>
      <c r="D2867" t="s">
        <v>4590</v>
      </c>
      <c r="E2867" s="8">
        <v>45536</v>
      </c>
      <c r="F2867" t="s">
        <v>4623</v>
      </c>
      <c r="G2867" t="s">
        <v>4629</v>
      </c>
      <c r="H2867" t="s">
        <v>4637</v>
      </c>
      <c r="I2867">
        <v>0.75</v>
      </c>
      <c r="J2867" t="s">
        <v>5877</v>
      </c>
      <c r="K2867" t="s">
        <v>5877</v>
      </c>
    </row>
    <row r="2868" spans="1:11" x14ac:dyDescent="0.25">
      <c r="A2868" s="3" t="s">
        <v>2873</v>
      </c>
      <c r="B2868" t="s">
        <v>4998</v>
      </c>
      <c r="E2868" s="8"/>
      <c r="F2868" t="s">
        <v>4624</v>
      </c>
      <c r="H2868" t="s">
        <v>4638</v>
      </c>
      <c r="I2868">
        <v>0.43</v>
      </c>
      <c r="J2868" t="s">
        <v>5877</v>
      </c>
      <c r="K2868" t="s">
        <v>5884</v>
      </c>
    </row>
    <row r="2869" spans="1:11" x14ac:dyDescent="0.25">
      <c r="A2869" s="3" t="s">
        <v>2874</v>
      </c>
      <c r="B2869" t="s">
        <v>5893</v>
      </c>
      <c r="C2869" t="s">
        <v>4566</v>
      </c>
      <c r="D2869" t="s">
        <v>4589</v>
      </c>
      <c r="E2869" s="8">
        <v>45520</v>
      </c>
      <c r="F2869" t="s">
        <v>4623</v>
      </c>
      <c r="G2869" t="s">
        <v>4630</v>
      </c>
      <c r="H2869" t="s">
        <v>4637</v>
      </c>
      <c r="I2869">
        <v>0.74</v>
      </c>
      <c r="J2869" t="s">
        <v>5877</v>
      </c>
      <c r="K2869" t="s">
        <v>5877</v>
      </c>
    </row>
    <row r="2870" spans="1:11" x14ac:dyDescent="0.25">
      <c r="A2870" s="3" t="s">
        <v>2875</v>
      </c>
      <c r="B2870" t="s">
        <v>4643</v>
      </c>
      <c r="E2870" s="8"/>
      <c r="F2870" t="s">
        <v>4624</v>
      </c>
      <c r="H2870" t="s">
        <v>4638</v>
      </c>
      <c r="I2870">
        <v>0.6</v>
      </c>
      <c r="J2870" t="s">
        <v>5877</v>
      </c>
      <c r="K2870" t="s">
        <v>5884</v>
      </c>
    </row>
    <row r="2871" spans="1:11" x14ac:dyDescent="0.25">
      <c r="A2871" s="3" t="s">
        <v>2876</v>
      </c>
      <c r="B2871" t="s">
        <v>5975</v>
      </c>
      <c r="C2871" t="s">
        <v>4566</v>
      </c>
      <c r="D2871" t="s">
        <v>4585</v>
      </c>
      <c r="E2871" s="8">
        <v>45566</v>
      </c>
      <c r="F2871" t="s">
        <v>4623</v>
      </c>
      <c r="G2871" t="s">
        <v>4634</v>
      </c>
      <c r="H2871" t="s">
        <v>4637</v>
      </c>
      <c r="I2871">
        <v>0.84</v>
      </c>
      <c r="J2871" t="s">
        <v>5877</v>
      </c>
      <c r="K2871" t="s">
        <v>5884</v>
      </c>
    </row>
    <row r="2872" spans="1:11" x14ac:dyDescent="0.25">
      <c r="A2872" s="3" t="s">
        <v>2877</v>
      </c>
      <c r="B2872" t="s">
        <v>5975</v>
      </c>
      <c r="C2872" t="s">
        <v>4566</v>
      </c>
      <c r="D2872" t="s">
        <v>4590</v>
      </c>
      <c r="E2872" s="8">
        <v>45536</v>
      </c>
      <c r="F2872" t="s">
        <v>4623</v>
      </c>
      <c r="G2872" t="s">
        <v>4630</v>
      </c>
      <c r="H2872" t="s">
        <v>4637</v>
      </c>
      <c r="I2872">
        <v>0.79</v>
      </c>
      <c r="J2872" t="s">
        <v>5877</v>
      </c>
      <c r="K2872" t="s">
        <v>5884</v>
      </c>
    </row>
    <row r="2873" spans="1:11" x14ac:dyDescent="0.25">
      <c r="A2873" s="3" t="s">
        <v>2878</v>
      </c>
      <c r="B2873" t="s">
        <v>6037</v>
      </c>
      <c r="C2873" t="s">
        <v>4566</v>
      </c>
      <c r="D2873" t="s">
        <v>4592</v>
      </c>
      <c r="E2873" s="8">
        <v>45551</v>
      </c>
      <c r="F2873" t="s">
        <v>4623</v>
      </c>
      <c r="G2873" t="s">
        <v>4633</v>
      </c>
      <c r="H2873" t="s">
        <v>4637</v>
      </c>
      <c r="I2873">
        <v>0.74</v>
      </c>
      <c r="J2873" t="s">
        <v>5877</v>
      </c>
      <c r="K2873" t="s">
        <v>5884</v>
      </c>
    </row>
    <row r="2874" spans="1:11" x14ac:dyDescent="0.25">
      <c r="A2874" s="3" t="s">
        <v>2879</v>
      </c>
      <c r="B2874" t="s">
        <v>5177</v>
      </c>
      <c r="C2874" t="s">
        <v>4566</v>
      </c>
      <c r="D2874" t="s">
        <v>4590</v>
      </c>
      <c r="E2874" s="8">
        <v>45536</v>
      </c>
      <c r="F2874" t="s">
        <v>4623</v>
      </c>
      <c r="G2874" t="s">
        <v>4630</v>
      </c>
      <c r="H2874" t="s">
        <v>4637</v>
      </c>
      <c r="I2874">
        <v>0.71</v>
      </c>
      <c r="J2874" t="s">
        <v>5877</v>
      </c>
      <c r="K2874" t="s">
        <v>5884</v>
      </c>
    </row>
    <row r="2875" spans="1:11" x14ac:dyDescent="0.25">
      <c r="A2875" s="3" t="s">
        <v>2880</v>
      </c>
      <c r="B2875" t="s">
        <v>6101</v>
      </c>
      <c r="C2875" t="s">
        <v>4566</v>
      </c>
      <c r="D2875" t="s">
        <v>4592</v>
      </c>
      <c r="E2875" s="8">
        <v>45551</v>
      </c>
      <c r="F2875" t="s">
        <v>4623</v>
      </c>
      <c r="G2875" t="s">
        <v>4634</v>
      </c>
      <c r="H2875" t="s">
        <v>4637</v>
      </c>
      <c r="I2875">
        <v>0.95</v>
      </c>
      <c r="J2875" t="s">
        <v>5877</v>
      </c>
      <c r="K2875" t="s">
        <v>5877</v>
      </c>
    </row>
    <row r="2876" spans="1:11" x14ac:dyDescent="0.25">
      <c r="A2876" s="3" t="s">
        <v>2881</v>
      </c>
      <c r="B2876" t="s">
        <v>6101</v>
      </c>
      <c r="C2876" t="s">
        <v>4566</v>
      </c>
      <c r="D2876" t="s">
        <v>4592</v>
      </c>
      <c r="E2876" s="8">
        <v>45551</v>
      </c>
      <c r="F2876" t="s">
        <v>4623</v>
      </c>
      <c r="G2876" t="s">
        <v>4633</v>
      </c>
      <c r="H2876" t="s">
        <v>4637</v>
      </c>
      <c r="I2876">
        <v>0.87</v>
      </c>
      <c r="J2876" t="s">
        <v>5877</v>
      </c>
      <c r="K2876" t="s">
        <v>5877</v>
      </c>
    </row>
    <row r="2877" spans="1:11" x14ac:dyDescent="0.25">
      <c r="A2877" s="3" t="s">
        <v>2882</v>
      </c>
      <c r="B2877" t="s">
        <v>6051</v>
      </c>
      <c r="C2877" t="s">
        <v>4566</v>
      </c>
      <c r="D2877" t="s">
        <v>4590</v>
      </c>
      <c r="E2877" s="8">
        <v>45536</v>
      </c>
      <c r="F2877" t="s">
        <v>4623</v>
      </c>
      <c r="G2877" t="s">
        <v>4629</v>
      </c>
      <c r="H2877" t="s">
        <v>4637</v>
      </c>
      <c r="I2877">
        <v>0.74</v>
      </c>
      <c r="J2877" t="s">
        <v>5877</v>
      </c>
      <c r="K2877" t="s">
        <v>5877</v>
      </c>
    </row>
    <row r="2878" spans="1:11" x14ac:dyDescent="0.25">
      <c r="A2878" s="3" t="s">
        <v>2883</v>
      </c>
      <c r="B2878" t="s">
        <v>6065</v>
      </c>
      <c r="C2878" t="s">
        <v>4566</v>
      </c>
      <c r="D2878" t="s">
        <v>4588</v>
      </c>
      <c r="E2878" s="8">
        <v>45474</v>
      </c>
      <c r="F2878" t="s">
        <v>4623</v>
      </c>
      <c r="G2878" t="s">
        <v>4630</v>
      </c>
      <c r="H2878" t="s">
        <v>4637</v>
      </c>
      <c r="I2878">
        <v>0.84</v>
      </c>
      <c r="J2878" t="s">
        <v>5877</v>
      </c>
      <c r="K2878" t="s">
        <v>5877</v>
      </c>
    </row>
    <row r="2879" spans="1:11" x14ac:dyDescent="0.25">
      <c r="A2879" s="3" t="s">
        <v>2884</v>
      </c>
      <c r="B2879" t="s">
        <v>4707</v>
      </c>
      <c r="C2879" t="s">
        <v>4566</v>
      </c>
      <c r="D2879" t="s">
        <v>4585</v>
      </c>
      <c r="E2879" s="8">
        <v>45566</v>
      </c>
      <c r="F2879" t="s">
        <v>4623</v>
      </c>
      <c r="G2879" t="s">
        <v>4634</v>
      </c>
      <c r="H2879" t="s">
        <v>4637</v>
      </c>
      <c r="I2879">
        <v>1.1299999999999999</v>
      </c>
      <c r="J2879" t="s">
        <v>5877</v>
      </c>
      <c r="K2879" t="s">
        <v>5877</v>
      </c>
    </row>
    <row r="2880" spans="1:11" x14ac:dyDescent="0.25">
      <c r="A2880" s="3" t="s">
        <v>2885</v>
      </c>
      <c r="B2880" t="s">
        <v>4881</v>
      </c>
      <c r="C2880" t="s">
        <v>4566</v>
      </c>
      <c r="D2880" t="s">
        <v>4589</v>
      </c>
      <c r="E2880" s="8">
        <v>45520</v>
      </c>
      <c r="F2880" t="s">
        <v>4623</v>
      </c>
      <c r="G2880" t="s">
        <v>4628</v>
      </c>
      <c r="H2880" t="s">
        <v>4637</v>
      </c>
      <c r="I2880">
        <v>0.68</v>
      </c>
      <c r="J2880" t="s">
        <v>5877</v>
      </c>
      <c r="K2880" t="s">
        <v>5877</v>
      </c>
    </row>
    <row r="2881" spans="1:11" x14ac:dyDescent="0.25">
      <c r="A2881" s="3" t="s">
        <v>2886</v>
      </c>
      <c r="B2881" t="s">
        <v>6102</v>
      </c>
      <c r="C2881" t="s">
        <v>4566</v>
      </c>
      <c r="D2881" t="s">
        <v>4594</v>
      </c>
      <c r="E2881" s="8">
        <v>45597</v>
      </c>
      <c r="F2881" t="s">
        <v>4623</v>
      </c>
      <c r="G2881" t="s">
        <v>4631</v>
      </c>
      <c r="H2881" t="s">
        <v>4631</v>
      </c>
      <c r="I2881">
        <v>0.72</v>
      </c>
      <c r="J2881" t="s">
        <v>5749</v>
      </c>
      <c r="K2881" t="s">
        <v>5889</v>
      </c>
    </row>
    <row r="2882" spans="1:11" x14ac:dyDescent="0.25">
      <c r="A2882" s="3" t="s">
        <v>2887</v>
      </c>
      <c r="B2882" t="s">
        <v>4881</v>
      </c>
      <c r="C2882" t="s">
        <v>4566</v>
      </c>
      <c r="D2882" t="s">
        <v>4592</v>
      </c>
      <c r="E2882" s="8">
        <v>45551</v>
      </c>
      <c r="F2882" t="s">
        <v>4623</v>
      </c>
      <c r="G2882" t="s">
        <v>4634</v>
      </c>
      <c r="H2882" t="s">
        <v>4637</v>
      </c>
      <c r="I2882">
        <v>0.97</v>
      </c>
      <c r="J2882" t="s">
        <v>5877</v>
      </c>
      <c r="K2882" t="s">
        <v>5877</v>
      </c>
    </row>
    <row r="2883" spans="1:11" x14ac:dyDescent="0.25">
      <c r="A2883" s="3" t="s">
        <v>2888</v>
      </c>
      <c r="B2883" t="s">
        <v>5941</v>
      </c>
      <c r="C2883" t="s">
        <v>4566</v>
      </c>
      <c r="D2883" t="s">
        <v>4588</v>
      </c>
      <c r="E2883" s="8">
        <v>45474</v>
      </c>
      <c r="F2883" t="s">
        <v>4623</v>
      </c>
      <c r="G2883" t="s">
        <v>4635</v>
      </c>
      <c r="H2883" t="s">
        <v>4637</v>
      </c>
      <c r="I2883">
        <v>1</v>
      </c>
      <c r="J2883" t="s">
        <v>5877</v>
      </c>
      <c r="K2883" t="s">
        <v>5884</v>
      </c>
    </row>
    <row r="2884" spans="1:11" x14ac:dyDescent="0.25">
      <c r="A2884" s="3" t="s">
        <v>2889</v>
      </c>
      <c r="B2884" t="s">
        <v>5961</v>
      </c>
      <c r="C2884" t="s">
        <v>4566</v>
      </c>
      <c r="D2884" t="s">
        <v>4592</v>
      </c>
      <c r="E2884" s="8">
        <v>45551</v>
      </c>
      <c r="F2884" t="s">
        <v>4623</v>
      </c>
      <c r="G2884" t="s">
        <v>4630</v>
      </c>
      <c r="H2884" t="s">
        <v>4637</v>
      </c>
      <c r="I2884">
        <v>0.88</v>
      </c>
      <c r="J2884" t="s">
        <v>5877</v>
      </c>
      <c r="K2884" t="s">
        <v>5884</v>
      </c>
    </row>
    <row r="2885" spans="1:11" x14ac:dyDescent="0.25">
      <c r="A2885" s="3" t="s">
        <v>2890</v>
      </c>
      <c r="B2885" t="s">
        <v>5961</v>
      </c>
      <c r="C2885" t="s">
        <v>4566</v>
      </c>
      <c r="D2885" t="s">
        <v>4591</v>
      </c>
      <c r="E2885" s="8">
        <v>45489</v>
      </c>
      <c r="F2885" t="s">
        <v>4623</v>
      </c>
      <c r="G2885" t="s">
        <v>4635</v>
      </c>
      <c r="H2885" t="s">
        <v>4637</v>
      </c>
      <c r="I2885">
        <v>0.97</v>
      </c>
      <c r="J2885" t="s">
        <v>5877</v>
      </c>
      <c r="K2885" t="s">
        <v>5884</v>
      </c>
    </row>
    <row r="2886" spans="1:11" x14ac:dyDescent="0.25">
      <c r="A2886" s="3" t="s">
        <v>2891</v>
      </c>
      <c r="B2886" t="s">
        <v>5948</v>
      </c>
      <c r="C2886" t="s">
        <v>4566</v>
      </c>
      <c r="D2886" t="s">
        <v>4588</v>
      </c>
      <c r="E2886" s="8">
        <v>45474</v>
      </c>
      <c r="F2886" t="s">
        <v>4623</v>
      </c>
      <c r="G2886" t="s">
        <v>4630</v>
      </c>
      <c r="H2886" t="s">
        <v>4637</v>
      </c>
      <c r="I2886">
        <v>1.76</v>
      </c>
      <c r="J2886" t="s">
        <v>5877</v>
      </c>
      <c r="K2886" t="s">
        <v>5884</v>
      </c>
    </row>
    <row r="2887" spans="1:11" x14ac:dyDescent="0.25">
      <c r="A2887" s="3" t="s">
        <v>2892</v>
      </c>
      <c r="B2887" t="s">
        <v>4744</v>
      </c>
      <c r="C2887" t="s">
        <v>4566</v>
      </c>
      <c r="D2887" t="s">
        <v>4589</v>
      </c>
      <c r="E2887" s="8">
        <v>45520</v>
      </c>
      <c r="F2887" t="s">
        <v>4623</v>
      </c>
      <c r="G2887" t="s">
        <v>4629</v>
      </c>
      <c r="H2887" t="s">
        <v>4637</v>
      </c>
      <c r="I2887">
        <v>0.77</v>
      </c>
      <c r="J2887" t="s">
        <v>5877</v>
      </c>
      <c r="K2887" t="s">
        <v>5877</v>
      </c>
    </row>
    <row r="2888" spans="1:11" x14ac:dyDescent="0.25">
      <c r="A2888" s="3" t="s">
        <v>2893</v>
      </c>
      <c r="B2888" t="s">
        <v>5893</v>
      </c>
      <c r="C2888" t="s">
        <v>4566</v>
      </c>
      <c r="D2888" t="s">
        <v>4591</v>
      </c>
      <c r="E2888" s="8">
        <v>45489</v>
      </c>
      <c r="F2888" t="s">
        <v>4623</v>
      </c>
      <c r="G2888" t="s">
        <v>4630</v>
      </c>
      <c r="H2888" t="s">
        <v>4637</v>
      </c>
      <c r="I2888">
        <v>0.98</v>
      </c>
      <c r="J2888" t="s">
        <v>5877</v>
      </c>
      <c r="K2888" t="s">
        <v>5884</v>
      </c>
    </row>
    <row r="2889" spans="1:11" x14ac:dyDescent="0.25">
      <c r="A2889" s="3" t="s">
        <v>2894</v>
      </c>
      <c r="B2889" t="s">
        <v>6103</v>
      </c>
      <c r="C2889" t="s">
        <v>4566</v>
      </c>
      <c r="D2889" t="s">
        <v>4618</v>
      </c>
      <c r="E2889" s="8">
        <v>45307</v>
      </c>
      <c r="F2889" t="s">
        <v>4625</v>
      </c>
      <c r="G2889" t="s">
        <v>4631</v>
      </c>
      <c r="H2889" t="s">
        <v>4631</v>
      </c>
      <c r="I2889">
        <v>0.85</v>
      </c>
      <c r="J2889" t="s">
        <v>5877</v>
      </c>
      <c r="K2889" t="s">
        <v>5877</v>
      </c>
    </row>
    <row r="2890" spans="1:11" x14ac:dyDescent="0.25">
      <c r="A2890" s="3" t="s">
        <v>2895</v>
      </c>
      <c r="B2890" t="s">
        <v>6104</v>
      </c>
      <c r="E2890" s="8"/>
      <c r="F2890" t="s">
        <v>4624</v>
      </c>
      <c r="H2890" t="s">
        <v>4638</v>
      </c>
      <c r="I2890">
        <v>0.42</v>
      </c>
      <c r="J2890" t="s">
        <v>5877</v>
      </c>
      <c r="K2890" t="s">
        <v>5881</v>
      </c>
    </row>
    <row r="2891" spans="1:11" x14ac:dyDescent="0.25">
      <c r="A2891" s="3" t="s">
        <v>2896</v>
      </c>
      <c r="B2891" t="s">
        <v>5993</v>
      </c>
      <c r="C2891" t="s">
        <v>4566</v>
      </c>
      <c r="D2891" t="s">
        <v>4592</v>
      </c>
      <c r="E2891" s="8">
        <v>45551</v>
      </c>
      <c r="F2891" t="s">
        <v>4623</v>
      </c>
      <c r="G2891" t="s">
        <v>4634</v>
      </c>
      <c r="H2891" t="s">
        <v>4637</v>
      </c>
      <c r="I2891">
        <v>1.05</v>
      </c>
      <c r="J2891" t="s">
        <v>5877</v>
      </c>
      <c r="K2891" t="s">
        <v>5884</v>
      </c>
    </row>
    <row r="2892" spans="1:11" x14ac:dyDescent="0.25">
      <c r="A2892" s="3" t="s">
        <v>2897</v>
      </c>
      <c r="B2892" t="s">
        <v>6105</v>
      </c>
      <c r="C2892" t="s">
        <v>4566</v>
      </c>
      <c r="D2892" t="s">
        <v>4591</v>
      </c>
      <c r="E2892" s="8">
        <v>45489</v>
      </c>
      <c r="F2892" t="s">
        <v>4623</v>
      </c>
      <c r="G2892" t="s">
        <v>4633</v>
      </c>
      <c r="H2892" t="s">
        <v>4637</v>
      </c>
      <c r="I2892">
        <v>0.85</v>
      </c>
      <c r="J2892" t="s">
        <v>5877</v>
      </c>
      <c r="K2892" t="s">
        <v>5884</v>
      </c>
    </row>
    <row r="2893" spans="1:11" x14ac:dyDescent="0.25">
      <c r="A2893" s="3" t="s">
        <v>2898</v>
      </c>
      <c r="B2893" t="s">
        <v>6009</v>
      </c>
      <c r="C2893" t="s">
        <v>4566</v>
      </c>
      <c r="D2893" t="s">
        <v>4589</v>
      </c>
      <c r="E2893" s="8">
        <v>45520</v>
      </c>
      <c r="F2893" t="s">
        <v>4623</v>
      </c>
      <c r="G2893" t="s">
        <v>4628</v>
      </c>
      <c r="H2893" t="s">
        <v>4637</v>
      </c>
      <c r="I2893">
        <v>1.43</v>
      </c>
      <c r="J2893" t="s">
        <v>5877</v>
      </c>
      <c r="K2893" t="s">
        <v>5877</v>
      </c>
    </row>
    <row r="2894" spans="1:11" x14ac:dyDescent="0.25">
      <c r="A2894" s="3" t="s">
        <v>2899</v>
      </c>
      <c r="B2894" t="s">
        <v>6106</v>
      </c>
      <c r="C2894" t="s">
        <v>4566</v>
      </c>
      <c r="D2894" t="s">
        <v>4590</v>
      </c>
      <c r="E2894" s="8">
        <v>45536</v>
      </c>
      <c r="F2894" t="s">
        <v>4623</v>
      </c>
      <c r="G2894" t="s">
        <v>4634</v>
      </c>
      <c r="H2894" t="s">
        <v>4637</v>
      </c>
      <c r="I2894">
        <v>0.68</v>
      </c>
      <c r="J2894" t="s">
        <v>5749</v>
      </c>
      <c r="K2894" t="s">
        <v>5930</v>
      </c>
    </row>
    <row r="2895" spans="1:11" x14ac:dyDescent="0.25">
      <c r="A2895" s="3" t="s">
        <v>2900</v>
      </c>
      <c r="B2895" t="s">
        <v>6106</v>
      </c>
      <c r="E2895" s="8"/>
      <c r="F2895" t="s">
        <v>4624</v>
      </c>
      <c r="H2895" t="s">
        <v>4638</v>
      </c>
      <c r="I2895">
        <v>0.51</v>
      </c>
      <c r="J2895" t="s">
        <v>5749</v>
      </c>
      <c r="K2895" t="s">
        <v>5930</v>
      </c>
    </row>
    <row r="2896" spans="1:11" x14ac:dyDescent="0.25">
      <c r="A2896" s="3" t="s">
        <v>2901</v>
      </c>
      <c r="B2896" t="s">
        <v>6106</v>
      </c>
      <c r="C2896" t="s">
        <v>4572</v>
      </c>
      <c r="D2896" t="s">
        <v>4590</v>
      </c>
      <c r="E2896" s="8">
        <v>45536</v>
      </c>
      <c r="F2896" t="s">
        <v>4623</v>
      </c>
      <c r="G2896" t="s">
        <v>4634</v>
      </c>
      <c r="H2896" t="s">
        <v>4637</v>
      </c>
      <c r="I2896">
        <v>1.05</v>
      </c>
      <c r="J2896" t="s">
        <v>5749</v>
      </c>
      <c r="K2896" t="s">
        <v>5930</v>
      </c>
    </row>
    <row r="2897" spans="1:11" x14ac:dyDescent="0.25">
      <c r="A2897" s="3" t="s">
        <v>2902</v>
      </c>
      <c r="B2897" t="s">
        <v>5876</v>
      </c>
      <c r="C2897" t="s">
        <v>4566</v>
      </c>
      <c r="D2897" t="s">
        <v>4590</v>
      </c>
      <c r="E2897" s="8">
        <v>45536</v>
      </c>
      <c r="F2897" t="s">
        <v>4623</v>
      </c>
      <c r="G2897" t="s">
        <v>4630</v>
      </c>
      <c r="H2897" t="s">
        <v>4637</v>
      </c>
      <c r="I2897">
        <v>1.08</v>
      </c>
      <c r="J2897" t="s">
        <v>5877</v>
      </c>
      <c r="K2897" t="s">
        <v>5877</v>
      </c>
    </row>
    <row r="2898" spans="1:11" x14ac:dyDescent="0.25">
      <c r="A2898" s="3" t="s">
        <v>2903</v>
      </c>
      <c r="B2898" t="s">
        <v>6065</v>
      </c>
      <c r="C2898" t="s">
        <v>4566</v>
      </c>
      <c r="D2898" t="s">
        <v>4585</v>
      </c>
      <c r="E2898" s="8">
        <v>45566</v>
      </c>
      <c r="F2898" t="s">
        <v>4623</v>
      </c>
      <c r="G2898" t="s">
        <v>4635</v>
      </c>
      <c r="H2898" t="s">
        <v>4637</v>
      </c>
      <c r="I2898">
        <v>1.56</v>
      </c>
      <c r="J2898" t="s">
        <v>5877</v>
      </c>
      <c r="K2898" t="s">
        <v>5884</v>
      </c>
    </row>
    <row r="2899" spans="1:11" x14ac:dyDescent="0.25">
      <c r="A2899" s="3" t="s">
        <v>2904</v>
      </c>
      <c r="B2899" t="s">
        <v>6065</v>
      </c>
      <c r="C2899" t="s">
        <v>4566</v>
      </c>
      <c r="D2899" t="s">
        <v>4592</v>
      </c>
      <c r="E2899" s="8">
        <v>45551</v>
      </c>
      <c r="F2899" t="s">
        <v>4623</v>
      </c>
      <c r="G2899" t="s">
        <v>4635</v>
      </c>
      <c r="H2899" t="s">
        <v>4637</v>
      </c>
      <c r="I2899">
        <v>0.85</v>
      </c>
      <c r="J2899" t="s">
        <v>5877</v>
      </c>
      <c r="K2899" t="s">
        <v>5884</v>
      </c>
    </row>
    <row r="2900" spans="1:11" x14ac:dyDescent="0.25">
      <c r="A2900" s="3" t="s">
        <v>2905</v>
      </c>
      <c r="B2900" t="s">
        <v>4998</v>
      </c>
      <c r="C2900" t="s">
        <v>4566</v>
      </c>
      <c r="D2900" t="s">
        <v>4592</v>
      </c>
      <c r="E2900" s="8">
        <v>45551</v>
      </c>
      <c r="F2900" t="s">
        <v>4623</v>
      </c>
      <c r="G2900" t="s">
        <v>4635</v>
      </c>
      <c r="H2900" t="s">
        <v>4637</v>
      </c>
      <c r="I2900">
        <v>0.86</v>
      </c>
      <c r="J2900" t="s">
        <v>5877</v>
      </c>
      <c r="K2900" t="s">
        <v>5884</v>
      </c>
    </row>
    <row r="2901" spans="1:11" x14ac:dyDescent="0.25">
      <c r="A2901" s="3" t="s">
        <v>2906</v>
      </c>
      <c r="B2901" t="s">
        <v>4998</v>
      </c>
      <c r="C2901" t="s">
        <v>4566</v>
      </c>
      <c r="D2901" t="s">
        <v>4592</v>
      </c>
      <c r="E2901" s="8">
        <v>45551</v>
      </c>
      <c r="F2901" t="s">
        <v>4623</v>
      </c>
      <c r="G2901" t="s">
        <v>4628</v>
      </c>
      <c r="H2901" t="s">
        <v>4637</v>
      </c>
      <c r="I2901">
        <v>0.82</v>
      </c>
      <c r="J2901" t="s">
        <v>5877</v>
      </c>
      <c r="K2901" t="s">
        <v>5877</v>
      </c>
    </row>
    <row r="2902" spans="1:11" x14ac:dyDescent="0.25">
      <c r="A2902" s="3" t="s">
        <v>2907</v>
      </c>
      <c r="B2902" t="s">
        <v>4752</v>
      </c>
      <c r="C2902" t="s">
        <v>4566</v>
      </c>
      <c r="D2902" t="s">
        <v>4590</v>
      </c>
      <c r="E2902" s="8">
        <v>45536</v>
      </c>
      <c r="F2902" t="s">
        <v>4623</v>
      </c>
      <c r="G2902" t="s">
        <v>4630</v>
      </c>
      <c r="H2902" t="s">
        <v>4637</v>
      </c>
      <c r="I2902">
        <v>0.97</v>
      </c>
      <c r="J2902" t="s">
        <v>5877</v>
      </c>
      <c r="K2902" t="s">
        <v>5884</v>
      </c>
    </row>
    <row r="2903" spans="1:11" x14ac:dyDescent="0.25">
      <c r="A2903" s="3" t="s">
        <v>2908</v>
      </c>
      <c r="B2903" t="s">
        <v>6049</v>
      </c>
      <c r="C2903" t="s">
        <v>4566</v>
      </c>
      <c r="D2903" t="s">
        <v>4589</v>
      </c>
      <c r="E2903" s="8">
        <v>45520</v>
      </c>
      <c r="F2903" t="s">
        <v>4623</v>
      </c>
      <c r="G2903" t="s">
        <v>4630</v>
      </c>
      <c r="H2903" t="s">
        <v>4637</v>
      </c>
      <c r="I2903">
        <v>1.42</v>
      </c>
      <c r="J2903" t="s">
        <v>5877</v>
      </c>
      <c r="K2903" t="s">
        <v>5877</v>
      </c>
    </row>
    <row r="2904" spans="1:11" x14ac:dyDescent="0.25">
      <c r="A2904" s="3" t="s">
        <v>2909</v>
      </c>
      <c r="B2904" t="s">
        <v>6107</v>
      </c>
      <c r="C2904" t="s">
        <v>4566</v>
      </c>
      <c r="D2904" t="s">
        <v>4589</v>
      </c>
      <c r="E2904" s="8">
        <v>45520</v>
      </c>
      <c r="F2904" t="s">
        <v>4623</v>
      </c>
      <c r="G2904" t="s">
        <v>4630</v>
      </c>
      <c r="H2904" t="s">
        <v>4637</v>
      </c>
      <c r="I2904">
        <v>1.25</v>
      </c>
      <c r="J2904" t="s">
        <v>5877</v>
      </c>
      <c r="K2904" t="s">
        <v>5877</v>
      </c>
    </row>
    <row r="2905" spans="1:11" x14ac:dyDescent="0.25">
      <c r="A2905" s="3" t="s">
        <v>2910</v>
      </c>
      <c r="B2905" t="s">
        <v>6107</v>
      </c>
      <c r="C2905" t="s">
        <v>4566</v>
      </c>
      <c r="D2905" t="s">
        <v>4591</v>
      </c>
      <c r="E2905" s="8">
        <v>45489</v>
      </c>
      <c r="F2905" t="s">
        <v>4623</v>
      </c>
      <c r="G2905" t="s">
        <v>4629</v>
      </c>
      <c r="H2905" t="s">
        <v>4637</v>
      </c>
      <c r="I2905">
        <v>1.1000000000000001</v>
      </c>
      <c r="J2905" t="s">
        <v>5877</v>
      </c>
      <c r="K2905" t="s">
        <v>5879</v>
      </c>
    </row>
    <row r="2906" spans="1:11" x14ac:dyDescent="0.25">
      <c r="A2906" s="3" t="s">
        <v>2911</v>
      </c>
      <c r="B2906" t="s">
        <v>5227</v>
      </c>
      <c r="C2906" t="s">
        <v>4566</v>
      </c>
      <c r="D2906" t="s">
        <v>4589</v>
      </c>
      <c r="E2906" s="8">
        <v>45520</v>
      </c>
      <c r="F2906" t="s">
        <v>4623</v>
      </c>
      <c r="G2906" t="s">
        <v>4630</v>
      </c>
      <c r="H2906" t="s">
        <v>4637</v>
      </c>
      <c r="I2906">
        <v>0.71</v>
      </c>
      <c r="J2906" t="s">
        <v>5877</v>
      </c>
      <c r="K2906" t="s">
        <v>5884</v>
      </c>
    </row>
    <row r="2907" spans="1:11" x14ac:dyDescent="0.25">
      <c r="A2907" s="3" t="s">
        <v>2912</v>
      </c>
      <c r="B2907" t="s">
        <v>5948</v>
      </c>
      <c r="E2907" s="8"/>
      <c r="F2907" t="s">
        <v>4624</v>
      </c>
      <c r="H2907" t="s">
        <v>4638</v>
      </c>
      <c r="I2907">
        <v>0.28999999999999998</v>
      </c>
      <c r="J2907" t="s">
        <v>5877</v>
      </c>
      <c r="K2907" t="s">
        <v>5884</v>
      </c>
    </row>
    <row r="2908" spans="1:11" x14ac:dyDescent="0.25">
      <c r="A2908" s="3" t="s">
        <v>2913</v>
      </c>
      <c r="B2908" t="s">
        <v>5938</v>
      </c>
      <c r="E2908" s="8"/>
      <c r="F2908" t="s">
        <v>4624</v>
      </c>
      <c r="H2908" t="s">
        <v>4638</v>
      </c>
      <c r="I2908">
        <v>1.33</v>
      </c>
      <c r="J2908" t="s">
        <v>5877</v>
      </c>
      <c r="K2908" t="s">
        <v>5877</v>
      </c>
    </row>
    <row r="2909" spans="1:11" x14ac:dyDescent="0.25">
      <c r="A2909" s="3" t="s">
        <v>2914</v>
      </c>
      <c r="B2909" t="s">
        <v>5938</v>
      </c>
      <c r="C2909" t="s">
        <v>4566</v>
      </c>
      <c r="D2909" t="s">
        <v>4590</v>
      </c>
      <c r="E2909" s="8">
        <v>45536</v>
      </c>
      <c r="F2909" t="s">
        <v>4623</v>
      </c>
      <c r="G2909" t="s">
        <v>4633</v>
      </c>
      <c r="H2909" t="s">
        <v>4637</v>
      </c>
      <c r="I2909">
        <v>0.94</v>
      </c>
      <c r="J2909" t="s">
        <v>5877</v>
      </c>
      <c r="K2909" t="s">
        <v>5884</v>
      </c>
    </row>
    <row r="2910" spans="1:11" x14ac:dyDescent="0.25">
      <c r="A2910" s="3" t="s">
        <v>2915</v>
      </c>
      <c r="B2910" t="s">
        <v>5928</v>
      </c>
      <c r="C2910" t="s">
        <v>4566</v>
      </c>
      <c r="D2910" t="s">
        <v>4596</v>
      </c>
      <c r="E2910" s="8">
        <v>45246</v>
      </c>
      <c r="F2910" t="s">
        <v>4625</v>
      </c>
      <c r="G2910" t="s">
        <v>4631</v>
      </c>
      <c r="H2910" t="s">
        <v>4631</v>
      </c>
      <c r="I2910">
        <v>2.63</v>
      </c>
      <c r="J2910" t="s">
        <v>5877</v>
      </c>
      <c r="K2910" t="s">
        <v>5877</v>
      </c>
    </row>
    <row r="2911" spans="1:11" x14ac:dyDescent="0.25">
      <c r="A2911" s="3" t="s">
        <v>2916</v>
      </c>
      <c r="B2911" t="s">
        <v>5928</v>
      </c>
      <c r="C2911" t="s">
        <v>4566</v>
      </c>
      <c r="D2911" t="s">
        <v>4592</v>
      </c>
      <c r="E2911" s="8">
        <v>45551</v>
      </c>
      <c r="F2911" t="s">
        <v>4623</v>
      </c>
      <c r="G2911" t="s">
        <v>4628</v>
      </c>
      <c r="H2911" t="s">
        <v>4637</v>
      </c>
      <c r="I2911">
        <v>0.89</v>
      </c>
      <c r="J2911" t="s">
        <v>5877</v>
      </c>
      <c r="K2911" t="s">
        <v>5879</v>
      </c>
    </row>
    <row r="2912" spans="1:11" x14ac:dyDescent="0.25">
      <c r="A2912" s="3" t="s">
        <v>2917</v>
      </c>
      <c r="B2912" t="s">
        <v>5928</v>
      </c>
      <c r="C2912" t="s">
        <v>4566</v>
      </c>
      <c r="D2912" t="s">
        <v>4590</v>
      </c>
      <c r="E2912" s="8">
        <v>45536</v>
      </c>
      <c r="F2912" t="s">
        <v>4623</v>
      </c>
      <c r="G2912" t="s">
        <v>4632</v>
      </c>
      <c r="H2912" t="s">
        <v>4637</v>
      </c>
      <c r="I2912">
        <v>1.92</v>
      </c>
      <c r="J2912" t="s">
        <v>5877</v>
      </c>
      <c r="K2912" t="s">
        <v>5879</v>
      </c>
    </row>
    <row r="2913" spans="1:11" x14ac:dyDescent="0.25">
      <c r="A2913" s="3" t="s">
        <v>2918</v>
      </c>
      <c r="B2913" t="s">
        <v>4998</v>
      </c>
      <c r="C2913" t="s">
        <v>4571</v>
      </c>
      <c r="D2913" t="s">
        <v>4593</v>
      </c>
      <c r="E2913" s="8">
        <v>45459</v>
      </c>
      <c r="F2913" t="s">
        <v>4623</v>
      </c>
      <c r="G2913" t="s">
        <v>4630</v>
      </c>
      <c r="H2913" t="s">
        <v>4637</v>
      </c>
      <c r="I2913">
        <v>1.3</v>
      </c>
      <c r="J2913" t="s">
        <v>5877</v>
      </c>
      <c r="K2913" t="s">
        <v>5877</v>
      </c>
    </row>
    <row r="2914" spans="1:11" x14ac:dyDescent="0.25">
      <c r="A2914" s="3" t="s">
        <v>2919</v>
      </c>
      <c r="B2914" t="s">
        <v>6108</v>
      </c>
      <c r="C2914" t="s">
        <v>4566</v>
      </c>
      <c r="D2914" t="s">
        <v>4589</v>
      </c>
      <c r="E2914" s="8">
        <v>45520</v>
      </c>
      <c r="F2914" t="s">
        <v>4623</v>
      </c>
      <c r="G2914" t="s">
        <v>4630</v>
      </c>
      <c r="H2914" t="s">
        <v>4637</v>
      </c>
      <c r="I2914">
        <v>0.72</v>
      </c>
      <c r="J2914" t="s">
        <v>5877</v>
      </c>
      <c r="K2914" t="s">
        <v>5877</v>
      </c>
    </row>
    <row r="2915" spans="1:11" x14ac:dyDescent="0.25">
      <c r="A2915" s="3" t="s">
        <v>2920</v>
      </c>
      <c r="B2915" t="s">
        <v>6108</v>
      </c>
      <c r="C2915" t="s">
        <v>4566</v>
      </c>
      <c r="D2915" t="s">
        <v>4590</v>
      </c>
      <c r="E2915" s="8">
        <v>45536</v>
      </c>
      <c r="F2915" t="s">
        <v>4623</v>
      </c>
      <c r="G2915" t="s">
        <v>4630</v>
      </c>
      <c r="H2915" t="s">
        <v>4637</v>
      </c>
      <c r="I2915">
        <v>0.78</v>
      </c>
      <c r="J2915" t="s">
        <v>5877</v>
      </c>
      <c r="K2915" t="s">
        <v>5877</v>
      </c>
    </row>
    <row r="2916" spans="1:11" x14ac:dyDescent="0.25">
      <c r="A2916" s="3" t="s">
        <v>2921</v>
      </c>
      <c r="B2916" t="s">
        <v>5893</v>
      </c>
      <c r="C2916" t="s">
        <v>4566</v>
      </c>
      <c r="D2916" t="s">
        <v>4592</v>
      </c>
      <c r="E2916" s="8">
        <v>45551</v>
      </c>
      <c r="F2916" t="s">
        <v>4623</v>
      </c>
      <c r="G2916" t="s">
        <v>4630</v>
      </c>
      <c r="H2916" t="s">
        <v>4637</v>
      </c>
      <c r="I2916">
        <v>1</v>
      </c>
      <c r="J2916" t="s">
        <v>5877</v>
      </c>
      <c r="K2916" t="s">
        <v>5884</v>
      </c>
    </row>
    <row r="2917" spans="1:11" x14ac:dyDescent="0.25">
      <c r="A2917" s="3" t="s">
        <v>2922</v>
      </c>
      <c r="B2917" t="s">
        <v>6109</v>
      </c>
      <c r="C2917" t="s">
        <v>4566</v>
      </c>
      <c r="D2917" t="s">
        <v>4589</v>
      </c>
      <c r="E2917" s="8">
        <v>45520</v>
      </c>
      <c r="F2917" t="s">
        <v>4623</v>
      </c>
      <c r="G2917" t="s">
        <v>4630</v>
      </c>
      <c r="H2917" t="s">
        <v>4637</v>
      </c>
      <c r="I2917">
        <v>0.63</v>
      </c>
      <c r="J2917" t="s">
        <v>5877</v>
      </c>
      <c r="K2917" t="s">
        <v>5884</v>
      </c>
    </row>
    <row r="2918" spans="1:11" x14ac:dyDescent="0.25">
      <c r="A2918" s="3" t="s">
        <v>2923</v>
      </c>
      <c r="B2918" t="s">
        <v>5977</v>
      </c>
      <c r="C2918" t="s">
        <v>4566</v>
      </c>
      <c r="D2918" t="s">
        <v>4591</v>
      </c>
      <c r="E2918" s="8">
        <v>45489</v>
      </c>
      <c r="F2918" t="s">
        <v>4623</v>
      </c>
      <c r="G2918" t="s">
        <v>4635</v>
      </c>
      <c r="H2918" t="s">
        <v>4637</v>
      </c>
      <c r="I2918">
        <v>1.04</v>
      </c>
      <c r="J2918" t="s">
        <v>5877</v>
      </c>
      <c r="K2918" t="s">
        <v>5884</v>
      </c>
    </row>
    <row r="2919" spans="1:11" x14ac:dyDescent="0.25">
      <c r="A2919" s="3" t="s">
        <v>2924</v>
      </c>
      <c r="B2919" t="s">
        <v>5250</v>
      </c>
      <c r="C2919" t="s">
        <v>4566</v>
      </c>
      <c r="D2919" t="s">
        <v>4620</v>
      </c>
      <c r="E2919" s="8">
        <v>45062</v>
      </c>
      <c r="F2919" t="s">
        <v>4625</v>
      </c>
      <c r="G2919" t="s">
        <v>4635</v>
      </c>
      <c r="H2919" t="s">
        <v>4637</v>
      </c>
      <c r="I2919">
        <v>0.08</v>
      </c>
      <c r="J2919" t="s">
        <v>5749</v>
      </c>
      <c r="K2919" t="s">
        <v>6013</v>
      </c>
    </row>
    <row r="2920" spans="1:11" x14ac:dyDescent="0.25">
      <c r="A2920" s="3" t="s">
        <v>2925</v>
      </c>
      <c r="B2920" t="s">
        <v>5250</v>
      </c>
      <c r="C2920" t="s">
        <v>4566</v>
      </c>
      <c r="D2920" t="s">
        <v>4587</v>
      </c>
      <c r="E2920" s="8">
        <v>45612</v>
      </c>
      <c r="F2920" t="s">
        <v>4623</v>
      </c>
      <c r="G2920" t="s">
        <v>4634</v>
      </c>
      <c r="H2920" t="s">
        <v>4637</v>
      </c>
      <c r="I2920">
        <v>0.16</v>
      </c>
      <c r="J2920" t="s">
        <v>5749</v>
      </c>
      <c r="K2920" t="s">
        <v>6013</v>
      </c>
    </row>
    <row r="2921" spans="1:11" x14ac:dyDescent="0.25">
      <c r="A2921" s="3" t="s">
        <v>2926</v>
      </c>
      <c r="B2921" t="s">
        <v>5250</v>
      </c>
      <c r="C2921" t="s">
        <v>4566</v>
      </c>
      <c r="E2921" s="8"/>
      <c r="F2921" t="s">
        <v>4626</v>
      </c>
      <c r="H2921" t="s">
        <v>4638</v>
      </c>
      <c r="I2921">
        <v>0.8</v>
      </c>
      <c r="J2921" t="s">
        <v>5749</v>
      </c>
      <c r="K2921" t="s">
        <v>5907</v>
      </c>
    </row>
    <row r="2922" spans="1:11" x14ac:dyDescent="0.25">
      <c r="A2922" s="3" t="s">
        <v>2927</v>
      </c>
      <c r="B2922" t="s">
        <v>4977</v>
      </c>
      <c r="C2922" t="s">
        <v>4566</v>
      </c>
      <c r="D2922" t="s">
        <v>4592</v>
      </c>
      <c r="E2922" s="8">
        <v>45551</v>
      </c>
      <c r="F2922" t="s">
        <v>4623</v>
      </c>
      <c r="G2922" t="s">
        <v>4634</v>
      </c>
      <c r="H2922" t="s">
        <v>4637</v>
      </c>
      <c r="I2922">
        <v>1.36</v>
      </c>
      <c r="J2922" t="s">
        <v>5877</v>
      </c>
      <c r="K2922" t="s">
        <v>5877</v>
      </c>
    </row>
    <row r="2923" spans="1:11" x14ac:dyDescent="0.25">
      <c r="A2923" s="3" t="s">
        <v>2928</v>
      </c>
      <c r="B2923" t="s">
        <v>5941</v>
      </c>
      <c r="C2923" t="s">
        <v>4566</v>
      </c>
      <c r="D2923" t="s">
        <v>4589</v>
      </c>
      <c r="E2923" s="8">
        <v>45520</v>
      </c>
      <c r="F2923" t="s">
        <v>4623</v>
      </c>
      <c r="G2923" t="s">
        <v>4630</v>
      </c>
      <c r="H2923" t="s">
        <v>4637</v>
      </c>
      <c r="I2923">
        <v>1.1499999999999999</v>
      </c>
      <c r="J2923" t="s">
        <v>5877</v>
      </c>
      <c r="K2923" t="s">
        <v>5884</v>
      </c>
    </row>
    <row r="2924" spans="1:11" x14ac:dyDescent="0.25">
      <c r="A2924" s="3" t="s">
        <v>2929</v>
      </c>
      <c r="B2924" t="s">
        <v>5941</v>
      </c>
      <c r="C2924" t="s">
        <v>4566</v>
      </c>
      <c r="D2924" t="s">
        <v>4591</v>
      </c>
      <c r="E2924" s="8">
        <v>45489</v>
      </c>
      <c r="F2924" t="s">
        <v>4623</v>
      </c>
      <c r="G2924" t="s">
        <v>4630</v>
      </c>
      <c r="H2924" t="s">
        <v>4637</v>
      </c>
      <c r="I2924">
        <v>0.91</v>
      </c>
      <c r="J2924" t="s">
        <v>5877</v>
      </c>
      <c r="K2924" t="s">
        <v>5884</v>
      </c>
    </row>
    <row r="2925" spans="1:11" x14ac:dyDescent="0.25">
      <c r="A2925" s="3" t="s">
        <v>2930</v>
      </c>
      <c r="B2925" t="s">
        <v>6000</v>
      </c>
      <c r="C2925" t="s">
        <v>4566</v>
      </c>
      <c r="D2925" t="s">
        <v>4591</v>
      </c>
      <c r="E2925" s="8">
        <v>45489</v>
      </c>
      <c r="F2925" t="s">
        <v>4623</v>
      </c>
      <c r="G2925" t="s">
        <v>4630</v>
      </c>
      <c r="H2925" t="s">
        <v>4637</v>
      </c>
      <c r="I2925">
        <v>1.02</v>
      </c>
      <c r="J2925" t="s">
        <v>5877</v>
      </c>
      <c r="K2925" t="s">
        <v>5877</v>
      </c>
    </row>
    <row r="2926" spans="1:11" x14ac:dyDescent="0.25">
      <c r="A2926" s="3" t="s">
        <v>2931</v>
      </c>
      <c r="B2926" t="s">
        <v>4643</v>
      </c>
      <c r="C2926" t="s">
        <v>4566</v>
      </c>
      <c r="D2926" t="s">
        <v>4593</v>
      </c>
      <c r="E2926" s="8">
        <v>45459</v>
      </c>
      <c r="F2926" t="s">
        <v>4623</v>
      </c>
      <c r="G2926" t="s">
        <v>4630</v>
      </c>
      <c r="H2926" t="s">
        <v>4637</v>
      </c>
      <c r="I2926">
        <v>0.9</v>
      </c>
      <c r="J2926" t="s">
        <v>5877</v>
      </c>
      <c r="K2926" t="s">
        <v>5877</v>
      </c>
    </row>
    <row r="2927" spans="1:11" x14ac:dyDescent="0.25">
      <c r="A2927" s="3" t="s">
        <v>2932</v>
      </c>
      <c r="B2927" t="s">
        <v>4643</v>
      </c>
      <c r="C2927" t="s">
        <v>4566</v>
      </c>
      <c r="D2927" t="s">
        <v>4590</v>
      </c>
      <c r="E2927" s="8">
        <v>45536</v>
      </c>
      <c r="F2927" t="s">
        <v>4623</v>
      </c>
      <c r="G2927" t="s">
        <v>4633</v>
      </c>
      <c r="H2927" t="s">
        <v>4637</v>
      </c>
      <c r="I2927">
        <v>0.92</v>
      </c>
      <c r="J2927" t="s">
        <v>5877</v>
      </c>
      <c r="K2927" t="s">
        <v>5879</v>
      </c>
    </row>
    <row r="2928" spans="1:11" x14ac:dyDescent="0.25">
      <c r="A2928" s="3" t="s">
        <v>2933</v>
      </c>
      <c r="B2928" t="s">
        <v>5923</v>
      </c>
      <c r="C2928" t="s">
        <v>4566</v>
      </c>
      <c r="D2928" t="s">
        <v>4585</v>
      </c>
      <c r="E2928" s="8">
        <v>45566</v>
      </c>
      <c r="F2928" t="s">
        <v>4623</v>
      </c>
      <c r="G2928" t="s">
        <v>4630</v>
      </c>
      <c r="H2928" t="s">
        <v>4637</v>
      </c>
      <c r="I2928">
        <v>0.53</v>
      </c>
      <c r="J2928" t="s">
        <v>5877</v>
      </c>
      <c r="K2928" t="s">
        <v>5884</v>
      </c>
    </row>
    <row r="2929" spans="1:11" x14ac:dyDescent="0.25">
      <c r="A2929" s="3" t="s">
        <v>2934</v>
      </c>
      <c r="B2929" t="s">
        <v>5938</v>
      </c>
      <c r="C2929" t="s">
        <v>4566</v>
      </c>
      <c r="D2929" t="s">
        <v>4592</v>
      </c>
      <c r="E2929" s="8">
        <v>45551</v>
      </c>
      <c r="F2929" t="s">
        <v>4623</v>
      </c>
      <c r="G2929" t="s">
        <v>4634</v>
      </c>
      <c r="H2929" t="s">
        <v>4637</v>
      </c>
      <c r="I2929">
        <v>0.63</v>
      </c>
      <c r="J2929" t="s">
        <v>5877</v>
      </c>
      <c r="K2929" t="s">
        <v>5877</v>
      </c>
    </row>
    <row r="2930" spans="1:11" x14ac:dyDescent="0.25">
      <c r="A2930" s="3" t="s">
        <v>2935</v>
      </c>
      <c r="B2930" t="s">
        <v>5974</v>
      </c>
      <c r="C2930" t="s">
        <v>4566</v>
      </c>
      <c r="D2930" t="s">
        <v>4589</v>
      </c>
      <c r="E2930" s="8">
        <v>45520</v>
      </c>
      <c r="F2930" t="s">
        <v>4623</v>
      </c>
      <c r="G2930" t="s">
        <v>4630</v>
      </c>
      <c r="H2930" t="s">
        <v>4637</v>
      </c>
      <c r="I2930">
        <v>0.79</v>
      </c>
      <c r="J2930" t="s">
        <v>5877</v>
      </c>
      <c r="K2930" t="s">
        <v>5877</v>
      </c>
    </row>
    <row r="2931" spans="1:11" x14ac:dyDescent="0.25">
      <c r="A2931" s="3" t="s">
        <v>2936</v>
      </c>
      <c r="B2931" t="s">
        <v>6110</v>
      </c>
      <c r="C2931" t="s">
        <v>4566</v>
      </c>
      <c r="D2931" t="s">
        <v>4593</v>
      </c>
      <c r="E2931" s="8">
        <v>45459</v>
      </c>
      <c r="F2931" t="s">
        <v>4623</v>
      </c>
      <c r="G2931" t="s">
        <v>4635</v>
      </c>
      <c r="H2931" t="s">
        <v>4637</v>
      </c>
      <c r="I2931">
        <v>0.59</v>
      </c>
      <c r="J2931" t="s">
        <v>5877</v>
      </c>
      <c r="K2931" t="s">
        <v>5884</v>
      </c>
    </row>
    <row r="2932" spans="1:11" x14ac:dyDescent="0.25">
      <c r="A2932" s="3" t="s">
        <v>2937</v>
      </c>
      <c r="B2932" t="s">
        <v>5250</v>
      </c>
      <c r="C2932" t="s">
        <v>4566</v>
      </c>
      <c r="D2932" t="s">
        <v>4586</v>
      </c>
      <c r="E2932" s="8">
        <v>45505</v>
      </c>
      <c r="F2932" t="s">
        <v>4623</v>
      </c>
      <c r="G2932" t="s">
        <v>4630</v>
      </c>
      <c r="H2932" t="s">
        <v>4637</v>
      </c>
      <c r="I2932">
        <v>0.98</v>
      </c>
      <c r="J2932" t="s">
        <v>5749</v>
      </c>
      <c r="K2932" t="s">
        <v>5907</v>
      </c>
    </row>
    <row r="2933" spans="1:11" x14ac:dyDescent="0.25">
      <c r="A2933" s="3" t="s">
        <v>2938</v>
      </c>
      <c r="B2933" t="s">
        <v>5250</v>
      </c>
      <c r="C2933" t="s">
        <v>4566</v>
      </c>
      <c r="D2933" t="s">
        <v>4591</v>
      </c>
      <c r="E2933" s="8">
        <v>45489</v>
      </c>
      <c r="F2933" t="s">
        <v>4623</v>
      </c>
      <c r="G2933" t="s">
        <v>4633</v>
      </c>
      <c r="H2933" t="s">
        <v>4637</v>
      </c>
      <c r="I2933">
        <v>0.45</v>
      </c>
      <c r="J2933" t="s">
        <v>5749</v>
      </c>
      <c r="K2933" t="s">
        <v>5907</v>
      </c>
    </row>
    <row r="2934" spans="1:11" x14ac:dyDescent="0.25">
      <c r="A2934" s="3" t="s">
        <v>2939</v>
      </c>
      <c r="B2934" t="s">
        <v>4732</v>
      </c>
      <c r="C2934" t="s">
        <v>4566</v>
      </c>
      <c r="D2934" t="s">
        <v>4593</v>
      </c>
      <c r="E2934" s="8">
        <v>45459</v>
      </c>
      <c r="F2934" t="s">
        <v>4623</v>
      </c>
      <c r="G2934" t="s">
        <v>4635</v>
      </c>
      <c r="H2934" t="s">
        <v>4637</v>
      </c>
      <c r="I2934">
        <v>0.71</v>
      </c>
      <c r="J2934" t="s">
        <v>5749</v>
      </c>
      <c r="K2934" t="s">
        <v>5907</v>
      </c>
    </row>
    <row r="2935" spans="1:11" x14ac:dyDescent="0.25">
      <c r="A2935" s="3" t="s">
        <v>2940</v>
      </c>
      <c r="B2935" t="s">
        <v>5698</v>
      </c>
      <c r="C2935" t="s">
        <v>4566</v>
      </c>
      <c r="E2935" s="8"/>
      <c r="F2935" t="s">
        <v>4626</v>
      </c>
      <c r="H2935" t="s">
        <v>4638</v>
      </c>
      <c r="I2935">
        <v>1.07</v>
      </c>
      <c r="J2935" t="s">
        <v>5749</v>
      </c>
      <c r="K2935" t="s">
        <v>5907</v>
      </c>
    </row>
    <row r="2936" spans="1:11" x14ac:dyDescent="0.25">
      <c r="A2936" s="3" t="s">
        <v>2941</v>
      </c>
      <c r="B2936" t="s">
        <v>6111</v>
      </c>
      <c r="C2936" t="s">
        <v>4571</v>
      </c>
      <c r="D2936" t="s">
        <v>4591</v>
      </c>
      <c r="E2936" s="8">
        <v>45489</v>
      </c>
      <c r="F2936" t="s">
        <v>4623</v>
      </c>
      <c r="G2936" t="s">
        <v>4635</v>
      </c>
      <c r="H2936" t="s">
        <v>4637</v>
      </c>
      <c r="I2936">
        <v>1.67</v>
      </c>
      <c r="J2936" t="s">
        <v>5877</v>
      </c>
      <c r="K2936" t="s">
        <v>5884</v>
      </c>
    </row>
    <row r="2937" spans="1:11" x14ac:dyDescent="0.25">
      <c r="A2937" s="3" t="s">
        <v>2942</v>
      </c>
      <c r="B2937" t="s">
        <v>6111</v>
      </c>
      <c r="C2937" t="s">
        <v>4566</v>
      </c>
      <c r="D2937" t="s">
        <v>4589</v>
      </c>
      <c r="E2937" s="8">
        <v>45520</v>
      </c>
      <c r="F2937" t="s">
        <v>4623</v>
      </c>
      <c r="G2937" t="s">
        <v>4635</v>
      </c>
      <c r="H2937" t="s">
        <v>4637</v>
      </c>
      <c r="I2937">
        <v>0.92</v>
      </c>
      <c r="J2937" t="s">
        <v>5877</v>
      </c>
      <c r="K2937" t="s">
        <v>5884</v>
      </c>
    </row>
    <row r="2938" spans="1:11" x14ac:dyDescent="0.25">
      <c r="A2938" s="3" t="s">
        <v>2943</v>
      </c>
      <c r="B2938" t="s">
        <v>5944</v>
      </c>
      <c r="C2938" t="s">
        <v>4566</v>
      </c>
      <c r="D2938" t="s">
        <v>4586</v>
      </c>
      <c r="E2938" s="8">
        <v>45505</v>
      </c>
      <c r="F2938" t="s">
        <v>4623</v>
      </c>
      <c r="G2938" t="s">
        <v>4635</v>
      </c>
      <c r="H2938" t="s">
        <v>4637</v>
      </c>
      <c r="I2938">
        <v>0.82</v>
      </c>
      <c r="J2938" t="s">
        <v>5877</v>
      </c>
      <c r="K2938" t="s">
        <v>5884</v>
      </c>
    </row>
    <row r="2939" spans="1:11" x14ac:dyDescent="0.25">
      <c r="A2939" s="3" t="s">
        <v>2944</v>
      </c>
      <c r="B2939" t="s">
        <v>5177</v>
      </c>
      <c r="C2939" t="s">
        <v>4566</v>
      </c>
      <c r="D2939" t="s">
        <v>4585</v>
      </c>
      <c r="E2939" s="8">
        <v>45566</v>
      </c>
      <c r="F2939" t="s">
        <v>4623</v>
      </c>
      <c r="G2939" t="s">
        <v>4635</v>
      </c>
      <c r="H2939" t="s">
        <v>4637</v>
      </c>
      <c r="I2939">
        <v>0.94</v>
      </c>
      <c r="J2939" t="s">
        <v>5877</v>
      </c>
      <c r="K2939" t="s">
        <v>5884</v>
      </c>
    </row>
    <row r="2940" spans="1:11" x14ac:dyDescent="0.25">
      <c r="A2940" s="3" t="s">
        <v>2945</v>
      </c>
      <c r="B2940" t="s">
        <v>5915</v>
      </c>
      <c r="C2940" t="s">
        <v>4566</v>
      </c>
      <c r="D2940" t="s">
        <v>4590</v>
      </c>
      <c r="E2940" s="8">
        <v>45536</v>
      </c>
      <c r="F2940" t="s">
        <v>4623</v>
      </c>
      <c r="G2940" t="s">
        <v>4635</v>
      </c>
      <c r="H2940" t="s">
        <v>4637</v>
      </c>
      <c r="I2940">
        <v>0.42</v>
      </c>
      <c r="J2940" t="s">
        <v>5877</v>
      </c>
      <c r="K2940" t="s">
        <v>5884</v>
      </c>
    </row>
    <row r="2941" spans="1:11" x14ac:dyDescent="0.25">
      <c r="A2941" s="3" t="s">
        <v>2946</v>
      </c>
      <c r="B2941" t="s">
        <v>5177</v>
      </c>
      <c r="C2941" t="s">
        <v>4566</v>
      </c>
      <c r="D2941" t="s">
        <v>4590</v>
      </c>
      <c r="E2941" s="8">
        <v>45536</v>
      </c>
      <c r="F2941" t="s">
        <v>4623</v>
      </c>
      <c r="G2941" t="s">
        <v>4628</v>
      </c>
      <c r="H2941" t="s">
        <v>4637</v>
      </c>
      <c r="I2941">
        <v>1.1499999999999999</v>
      </c>
      <c r="J2941" t="s">
        <v>5877</v>
      </c>
      <c r="K2941" t="s">
        <v>5884</v>
      </c>
    </row>
    <row r="2942" spans="1:11" x14ac:dyDescent="0.25">
      <c r="A2942" s="3" t="s">
        <v>2947</v>
      </c>
      <c r="B2942" t="s">
        <v>5962</v>
      </c>
      <c r="C2942" t="s">
        <v>4566</v>
      </c>
      <c r="D2942" t="s">
        <v>4585</v>
      </c>
      <c r="E2942" s="8">
        <v>45566</v>
      </c>
      <c r="F2942" t="s">
        <v>4623</v>
      </c>
      <c r="G2942" t="s">
        <v>4630</v>
      </c>
      <c r="H2942" t="s">
        <v>4637</v>
      </c>
      <c r="I2942">
        <v>0.82</v>
      </c>
      <c r="J2942" t="s">
        <v>5877</v>
      </c>
      <c r="K2942" t="s">
        <v>5884</v>
      </c>
    </row>
    <row r="2943" spans="1:11" x14ac:dyDescent="0.25">
      <c r="A2943" s="3" t="s">
        <v>2948</v>
      </c>
      <c r="B2943" t="s">
        <v>5177</v>
      </c>
      <c r="C2943" t="s">
        <v>4566</v>
      </c>
      <c r="D2943" t="s">
        <v>4586</v>
      </c>
      <c r="E2943" s="8">
        <v>45505</v>
      </c>
      <c r="F2943" t="s">
        <v>4623</v>
      </c>
      <c r="G2943" t="s">
        <v>4632</v>
      </c>
      <c r="H2943" t="s">
        <v>4637</v>
      </c>
      <c r="I2943">
        <v>0.99</v>
      </c>
      <c r="J2943" t="s">
        <v>5877</v>
      </c>
      <c r="K2943" t="s">
        <v>5884</v>
      </c>
    </row>
    <row r="2944" spans="1:11" x14ac:dyDescent="0.25">
      <c r="A2944" s="3" t="s">
        <v>2949</v>
      </c>
      <c r="B2944" t="s">
        <v>4841</v>
      </c>
      <c r="C2944" t="s">
        <v>4566</v>
      </c>
      <c r="D2944" t="s">
        <v>4591</v>
      </c>
      <c r="E2944" s="8">
        <v>45489</v>
      </c>
      <c r="F2944" t="s">
        <v>4623</v>
      </c>
      <c r="G2944" t="s">
        <v>4635</v>
      </c>
      <c r="H2944" t="s">
        <v>4637</v>
      </c>
      <c r="I2944">
        <v>1.08</v>
      </c>
      <c r="J2944" t="s">
        <v>5877</v>
      </c>
      <c r="K2944" t="s">
        <v>5884</v>
      </c>
    </row>
    <row r="2945" spans="1:11" x14ac:dyDescent="0.25">
      <c r="A2945" s="3" t="s">
        <v>2950</v>
      </c>
      <c r="B2945" t="s">
        <v>6022</v>
      </c>
      <c r="C2945" t="s">
        <v>4566</v>
      </c>
      <c r="D2945" t="s">
        <v>4590</v>
      </c>
      <c r="E2945" s="8">
        <v>45536</v>
      </c>
      <c r="F2945" t="s">
        <v>4623</v>
      </c>
      <c r="G2945" t="s">
        <v>4635</v>
      </c>
      <c r="H2945" t="s">
        <v>4637</v>
      </c>
      <c r="I2945">
        <v>0.73</v>
      </c>
      <c r="J2945" t="s">
        <v>5877</v>
      </c>
      <c r="K2945" t="s">
        <v>5884</v>
      </c>
    </row>
    <row r="2946" spans="1:11" x14ac:dyDescent="0.25">
      <c r="A2946" s="3" t="s">
        <v>2951</v>
      </c>
      <c r="B2946" t="s">
        <v>5893</v>
      </c>
      <c r="C2946" t="s">
        <v>4566</v>
      </c>
      <c r="D2946" t="s">
        <v>4588</v>
      </c>
      <c r="E2946" s="8">
        <v>45474</v>
      </c>
      <c r="F2946" t="s">
        <v>4623</v>
      </c>
      <c r="G2946" t="s">
        <v>4635</v>
      </c>
      <c r="H2946" t="s">
        <v>4637</v>
      </c>
      <c r="I2946">
        <v>0.7</v>
      </c>
      <c r="J2946" t="s">
        <v>5877</v>
      </c>
      <c r="K2946" t="s">
        <v>5877</v>
      </c>
    </row>
    <row r="2947" spans="1:11" x14ac:dyDescent="0.25">
      <c r="A2947" s="3" t="s">
        <v>2952</v>
      </c>
      <c r="B2947" t="s">
        <v>6060</v>
      </c>
      <c r="C2947" t="s">
        <v>4566</v>
      </c>
      <c r="D2947" t="s">
        <v>4589</v>
      </c>
      <c r="E2947" s="8">
        <v>45520</v>
      </c>
      <c r="F2947" t="s">
        <v>4623</v>
      </c>
      <c r="G2947" t="s">
        <v>4635</v>
      </c>
      <c r="H2947" t="s">
        <v>4637</v>
      </c>
      <c r="I2947">
        <v>1.96</v>
      </c>
      <c r="J2947" t="s">
        <v>5877</v>
      </c>
      <c r="K2947" t="s">
        <v>5884</v>
      </c>
    </row>
    <row r="2948" spans="1:11" x14ac:dyDescent="0.25">
      <c r="A2948" s="3" t="s">
        <v>2953</v>
      </c>
      <c r="B2948" t="s">
        <v>6112</v>
      </c>
      <c r="C2948" t="s">
        <v>4566</v>
      </c>
      <c r="D2948" t="s">
        <v>4594</v>
      </c>
      <c r="E2948" s="8">
        <v>45597</v>
      </c>
      <c r="F2948" t="s">
        <v>4623</v>
      </c>
      <c r="G2948" t="s">
        <v>4634</v>
      </c>
      <c r="H2948" t="s">
        <v>4637</v>
      </c>
      <c r="I2948">
        <v>1.04</v>
      </c>
      <c r="J2948" t="s">
        <v>5877</v>
      </c>
      <c r="K2948" t="s">
        <v>5884</v>
      </c>
    </row>
    <row r="2949" spans="1:11" x14ac:dyDescent="0.25">
      <c r="A2949" s="3" t="s">
        <v>2954</v>
      </c>
      <c r="B2949" t="s">
        <v>6112</v>
      </c>
      <c r="C2949" t="s">
        <v>4566</v>
      </c>
      <c r="D2949" t="s">
        <v>4586</v>
      </c>
      <c r="E2949" s="8">
        <v>45505</v>
      </c>
      <c r="F2949" t="s">
        <v>4623</v>
      </c>
      <c r="G2949" t="s">
        <v>4633</v>
      </c>
      <c r="H2949" t="s">
        <v>4637</v>
      </c>
      <c r="I2949">
        <v>0.77</v>
      </c>
      <c r="J2949" t="s">
        <v>5877</v>
      </c>
      <c r="K2949" t="s">
        <v>5879</v>
      </c>
    </row>
    <row r="2950" spans="1:11" x14ac:dyDescent="0.25">
      <c r="A2950" s="3" t="s">
        <v>2955</v>
      </c>
      <c r="B2950" t="s">
        <v>6112</v>
      </c>
      <c r="C2950" t="s">
        <v>4566</v>
      </c>
      <c r="D2950" t="s">
        <v>4589</v>
      </c>
      <c r="E2950" s="8">
        <v>45520</v>
      </c>
      <c r="F2950" t="s">
        <v>4623</v>
      </c>
      <c r="G2950" t="s">
        <v>4632</v>
      </c>
      <c r="H2950" t="s">
        <v>4637</v>
      </c>
      <c r="I2950">
        <v>0.64</v>
      </c>
      <c r="J2950" t="s">
        <v>5877</v>
      </c>
      <c r="K2950" t="s">
        <v>5877</v>
      </c>
    </row>
    <row r="2951" spans="1:11" x14ac:dyDescent="0.25">
      <c r="A2951" s="3" t="s">
        <v>2956</v>
      </c>
      <c r="B2951" t="s">
        <v>5977</v>
      </c>
      <c r="C2951" t="s">
        <v>4566</v>
      </c>
      <c r="D2951" t="s">
        <v>4585</v>
      </c>
      <c r="E2951" s="8">
        <v>45566</v>
      </c>
      <c r="F2951" t="s">
        <v>4623</v>
      </c>
      <c r="G2951" t="s">
        <v>4635</v>
      </c>
      <c r="H2951" t="s">
        <v>4637</v>
      </c>
      <c r="I2951">
        <v>0.76</v>
      </c>
      <c r="J2951" t="s">
        <v>5877</v>
      </c>
      <c r="K2951" t="s">
        <v>5884</v>
      </c>
    </row>
    <row r="2952" spans="1:11" x14ac:dyDescent="0.25">
      <c r="A2952" s="3" t="s">
        <v>2957</v>
      </c>
      <c r="B2952" t="s">
        <v>4931</v>
      </c>
      <c r="C2952" t="s">
        <v>4566</v>
      </c>
      <c r="D2952" t="s">
        <v>4591</v>
      </c>
      <c r="E2952" s="8">
        <v>45489</v>
      </c>
      <c r="F2952" t="s">
        <v>4623</v>
      </c>
      <c r="G2952" t="s">
        <v>4635</v>
      </c>
      <c r="H2952" t="s">
        <v>4637</v>
      </c>
      <c r="I2952">
        <v>0.61</v>
      </c>
      <c r="J2952" t="s">
        <v>5877</v>
      </c>
      <c r="K2952" t="s">
        <v>5877</v>
      </c>
    </row>
    <row r="2953" spans="1:11" x14ac:dyDescent="0.25">
      <c r="A2953" s="3" t="s">
        <v>2958</v>
      </c>
      <c r="B2953" t="s">
        <v>4931</v>
      </c>
      <c r="C2953" t="s">
        <v>4566</v>
      </c>
      <c r="D2953" t="s">
        <v>4592</v>
      </c>
      <c r="E2953" s="8">
        <v>45551</v>
      </c>
      <c r="F2953" t="s">
        <v>4623</v>
      </c>
      <c r="G2953" t="s">
        <v>4633</v>
      </c>
      <c r="H2953" t="s">
        <v>4637</v>
      </c>
      <c r="I2953">
        <v>0.99</v>
      </c>
      <c r="J2953" t="s">
        <v>5877</v>
      </c>
      <c r="K2953" t="s">
        <v>5877</v>
      </c>
    </row>
    <row r="2954" spans="1:11" x14ac:dyDescent="0.25">
      <c r="A2954" s="3" t="s">
        <v>2959</v>
      </c>
      <c r="B2954" t="s">
        <v>5941</v>
      </c>
      <c r="C2954" t="s">
        <v>4566</v>
      </c>
      <c r="D2954" t="s">
        <v>4593</v>
      </c>
      <c r="E2954" s="8">
        <v>45459</v>
      </c>
      <c r="F2954" t="s">
        <v>4623</v>
      </c>
      <c r="G2954" t="s">
        <v>4635</v>
      </c>
      <c r="H2954" t="s">
        <v>4637</v>
      </c>
      <c r="I2954">
        <v>0.98</v>
      </c>
      <c r="J2954" t="s">
        <v>5877</v>
      </c>
      <c r="K2954" t="s">
        <v>5884</v>
      </c>
    </row>
    <row r="2955" spans="1:11" x14ac:dyDescent="0.25">
      <c r="A2955" s="3" t="s">
        <v>2960</v>
      </c>
      <c r="B2955" t="s">
        <v>4752</v>
      </c>
      <c r="C2955" t="s">
        <v>4566</v>
      </c>
      <c r="D2955" t="s">
        <v>4590</v>
      </c>
      <c r="E2955" s="8">
        <v>45536</v>
      </c>
      <c r="F2955" t="s">
        <v>4623</v>
      </c>
      <c r="G2955" t="s">
        <v>4633</v>
      </c>
      <c r="H2955" t="s">
        <v>4637</v>
      </c>
      <c r="I2955">
        <v>0.32</v>
      </c>
      <c r="J2955" t="s">
        <v>5877</v>
      </c>
      <c r="K2955" t="s">
        <v>5884</v>
      </c>
    </row>
    <row r="2956" spans="1:11" x14ac:dyDescent="0.25">
      <c r="A2956" s="3" t="s">
        <v>2961</v>
      </c>
      <c r="B2956" t="s">
        <v>4752</v>
      </c>
      <c r="C2956" t="s">
        <v>4566</v>
      </c>
      <c r="D2956" t="s">
        <v>4589</v>
      </c>
      <c r="E2956" s="8">
        <v>45520</v>
      </c>
      <c r="F2956" t="s">
        <v>4623</v>
      </c>
      <c r="G2956" t="s">
        <v>4632</v>
      </c>
      <c r="H2956" t="s">
        <v>4637</v>
      </c>
      <c r="I2956">
        <v>1</v>
      </c>
      <c r="J2956" t="s">
        <v>5877</v>
      </c>
      <c r="K2956" t="s">
        <v>5884</v>
      </c>
    </row>
    <row r="2957" spans="1:11" x14ac:dyDescent="0.25">
      <c r="A2957" s="3" t="s">
        <v>2962</v>
      </c>
      <c r="B2957" t="s">
        <v>6033</v>
      </c>
      <c r="C2957" t="s">
        <v>4566</v>
      </c>
      <c r="D2957" t="s">
        <v>4589</v>
      </c>
      <c r="E2957" s="8">
        <v>45520</v>
      </c>
      <c r="F2957" t="s">
        <v>4623</v>
      </c>
      <c r="G2957" t="s">
        <v>4635</v>
      </c>
      <c r="H2957" t="s">
        <v>4637</v>
      </c>
      <c r="I2957">
        <v>1.39</v>
      </c>
      <c r="J2957" t="s">
        <v>5877</v>
      </c>
      <c r="K2957" t="s">
        <v>5877</v>
      </c>
    </row>
    <row r="2958" spans="1:11" x14ac:dyDescent="0.25">
      <c r="A2958" s="3" t="s">
        <v>2963</v>
      </c>
      <c r="B2958" t="s">
        <v>5914</v>
      </c>
      <c r="C2958" t="s">
        <v>4566</v>
      </c>
      <c r="D2958" t="s">
        <v>4592</v>
      </c>
      <c r="E2958" s="8">
        <v>45551</v>
      </c>
      <c r="F2958" t="s">
        <v>4623</v>
      </c>
      <c r="G2958" t="s">
        <v>4633</v>
      </c>
      <c r="H2958" t="s">
        <v>4637</v>
      </c>
      <c r="I2958">
        <v>0.75</v>
      </c>
      <c r="J2958" t="s">
        <v>5877</v>
      </c>
      <c r="K2958" t="s">
        <v>5884</v>
      </c>
    </row>
    <row r="2959" spans="1:11" x14ac:dyDescent="0.25">
      <c r="A2959" s="3" t="s">
        <v>2964</v>
      </c>
      <c r="B2959" t="s">
        <v>5886</v>
      </c>
      <c r="C2959" t="s">
        <v>4566</v>
      </c>
      <c r="D2959" t="s">
        <v>4585</v>
      </c>
      <c r="E2959" s="8">
        <v>45566</v>
      </c>
      <c r="F2959" t="s">
        <v>4623</v>
      </c>
      <c r="G2959" t="s">
        <v>4635</v>
      </c>
      <c r="H2959" t="s">
        <v>4637</v>
      </c>
      <c r="I2959">
        <v>0.54</v>
      </c>
      <c r="J2959" t="s">
        <v>5877</v>
      </c>
      <c r="K2959" t="s">
        <v>5884</v>
      </c>
    </row>
    <row r="2960" spans="1:11" x14ac:dyDescent="0.25">
      <c r="A2960" s="3" t="s">
        <v>2965</v>
      </c>
      <c r="B2960" t="s">
        <v>6113</v>
      </c>
      <c r="C2960" t="s">
        <v>4566</v>
      </c>
      <c r="D2960" t="s">
        <v>4589</v>
      </c>
      <c r="E2960" s="8">
        <v>45520</v>
      </c>
      <c r="F2960" t="s">
        <v>4623</v>
      </c>
      <c r="G2960" t="s">
        <v>4635</v>
      </c>
      <c r="H2960" t="s">
        <v>4637</v>
      </c>
      <c r="I2960">
        <v>1</v>
      </c>
      <c r="J2960" t="s">
        <v>5877</v>
      </c>
      <c r="K2960" t="s">
        <v>5877</v>
      </c>
    </row>
    <row r="2961" spans="1:11" x14ac:dyDescent="0.25">
      <c r="A2961" s="3" t="s">
        <v>2966</v>
      </c>
      <c r="B2961" t="s">
        <v>5921</v>
      </c>
      <c r="C2961" t="s">
        <v>4566</v>
      </c>
      <c r="D2961" t="s">
        <v>4592</v>
      </c>
      <c r="E2961" s="8">
        <v>45551</v>
      </c>
      <c r="F2961" t="s">
        <v>4623</v>
      </c>
      <c r="G2961" t="s">
        <v>4634</v>
      </c>
      <c r="H2961" t="s">
        <v>4637</v>
      </c>
      <c r="I2961">
        <v>1.92</v>
      </c>
      <c r="J2961" t="s">
        <v>5877</v>
      </c>
      <c r="K2961" t="s">
        <v>5877</v>
      </c>
    </row>
    <row r="2962" spans="1:11" x14ac:dyDescent="0.25">
      <c r="A2962" s="3" t="s">
        <v>2967</v>
      </c>
      <c r="B2962" t="s">
        <v>4998</v>
      </c>
      <c r="C2962" t="s">
        <v>4566</v>
      </c>
      <c r="D2962" t="s">
        <v>4586</v>
      </c>
      <c r="E2962" s="8">
        <v>45505</v>
      </c>
      <c r="F2962" t="s">
        <v>4623</v>
      </c>
      <c r="G2962" t="s">
        <v>4635</v>
      </c>
      <c r="H2962" t="s">
        <v>4637</v>
      </c>
      <c r="I2962">
        <v>1.1200000000000001</v>
      </c>
      <c r="J2962" t="s">
        <v>5877</v>
      </c>
      <c r="K2962" t="s">
        <v>5884</v>
      </c>
    </row>
    <row r="2963" spans="1:11" x14ac:dyDescent="0.25">
      <c r="A2963" s="3" t="s">
        <v>2968</v>
      </c>
      <c r="B2963" t="s">
        <v>5312</v>
      </c>
      <c r="C2963" t="s">
        <v>4566</v>
      </c>
      <c r="D2963" t="s">
        <v>4585</v>
      </c>
      <c r="E2963" s="8">
        <v>45566</v>
      </c>
      <c r="F2963" t="s">
        <v>4623</v>
      </c>
      <c r="G2963" t="s">
        <v>4634</v>
      </c>
      <c r="H2963" t="s">
        <v>4637</v>
      </c>
      <c r="I2963">
        <v>1.2</v>
      </c>
      <c r="J2963" t="s">
        <v>5877</v>
      </c>
      <c r="K2963" t="s">
        <v>5877</v>
      </c>
    </row>
    <row r="2964" spans="1:11" x14ac:dyDescent="0.25">
      <c r="A2964" s="3" t="s">
        <v>2969</v>
      </c>
      <c r="B2964" t="s">
        <v>6114</v>
      </c>
      <c r="E2964" s="8"/>
      <c r="F2964" t="s">
        <v>4624</v>
      </c>
      <c r="H2964" t="s">
        <v>4638</v>
      </c>
      <c r="I2964">
        <v>1.46</v>
      </c>
      <c r="J2964" t="s">
        <v>5877</v>
      </c>
      <c r="K2964" t="s">
        <v>5877</v>
      </c>
    </row>
    <row r="2965" spans="1:11" x14ac:dyDescent="0.25">
      <c r="A2965" s="3" t="s">
        <v>2970</v>
      </c>
      <c r="B2965" t="s">
        <v>6086</v>
      </c>
      <c r="C2965" t="s">
        <v>4566</v>
      </c>
      <c r="D2965" t="s">
        <v>4592</v>
      </c>
      <c r="E2965" s="8">
        <v>45551</v>
      </c>
      <c r="F2965" t="s">
        <v>4623</v>
      </c>
      <c r="G2965" t="s">
        <v>4635</v>
      </c>
      <c r="H2965" t="s">
        <v>4637</v>
      </c>
      <c r="I2965">
        <v>1.05</v>
      </c>
      <c r="J2965" t="s">
        <v>5877</v>
      </c>
      <c r="K2965" t="s">
        <v>5884</v>
      </c>
    </row>
    <row r="2966" spans="1:11" x14ac:dyDescent="0.25">
      <c r="A2966" s="3" t="s">
        <v>2971</v>
      </c>
      <c r="B2966" t="s">
        <v>5587</v>
      </c>
      <c r="C2966" t="s">
        <v>4566</v>
      </c>
      <c r="D2966" t="s">
        <v>4585</v>
      </c>
      <c r="E2966" s="8">
        <v>45566</v>
      </c>
      <c r="F2966" t="s">
        <v>4623</v>
      </c>
      <c r="G2966" t="s">
        <v>4634</v>
      </c>
      <c r="H2966" t="s">
        <v>4637</v>
      </c>
      <c r="I2966">
        <v>1.44</v>
      </c>
      <c r="J2966" t="s">
        <v>5877</v>
      </c>
      <c r="K2966" t="s">
        <v>5877</v>
      </c>
    </row>
    <row r="2967" spans="1:11" x14ac:dyDescent="0.25">
      <c r="A2967" s="3" t="s">
        <v>2972</v>
      </c>
      <c r="B2967" t="s">
        <v>5587</v>
      </c>
      <c r="C2967" t="s">
        <v>4566</v>
      </c>
      <c r="D2967" t="s">
        <v>4589</v>
      </c>
      <c r="E2967" s="8">
        <v>45520</v>
      </c>
      <c r="F2967" t="s">
        <v>4623</v>
      </c>
      <c r="G2967" t="s">
        <v>4632</v>
      </c>
      <c r="H2967" t="s">
        <v>4637</v>
      </c>
      <c r="I2967">
        <v>2.4700000000000002</v>
      </c>
      <c r="J2967" t="s">
        <v>5877</v>
      </c>
      <c r="K2967" t="s">
        <v>5877</v>
      </c>
    </row>
    <row r="2968" spans="1:11" x14ac:dyDescent="0.25">
      <c r="A2968" s="3" t="s">
        <v>2973</v>
      </c>
      <c r="B2968" t="s">
        <v>6115</v>
      </c>
      <c r="C2968" t="s">
        <v>4566</v>
      </c>
      <c r="D2968" t="s">
        <v>4589</v>
      </c>
      <c r="E2968" s="8">
        <v>45520</v>
      </c>
      <c r="F2968" t="s">
        <v>4623</v>
      </c>
      <c r="G2968" t="s">
        <v>4635</v>
      </c>
      <c r="H2968" t="s">
        <v>4637</v>
      </c>
      <c r="I2968">
        <v>0.36</v>
      </c>
      <c r="J2968" t="s">
        <v>5877</v>
      </c>
      <c r="K2968" t="s">
        <v>5877</v>
      </c>
    </row>
    <row r="2969" spans="1:11" x14ac:dyDescent="0.25">
      <c r="A2969" s="3" t="s">
        <v>2974</v>
      </c>
      <c r="B2969" t="s">
        <v>6115</v>
      </c>
      <c r="C2969" t="s">
        <v>4566</v>
      </c>
      <c r="D2969" t="s">
        <v>4592</v>
      </c>
      <c r="E2969" s="8">
        <v>45551</v>
      </c>
      <c r="F2969" t="s">
        <v>4623</v>
      </c>
      <c r="G2969" t="s">
        <v>4633</v>
      </c>
      <c r="H2969" t="s">
        <v>4637</v>
      </c>
      <c r="I2969">
        <v>1.01</v>
      </c>
      <c r="J2969" t="s">
        <v>5877</v>
      </c>
      <c r="K2969" t="s">
        <v>5877</v>
      </c>
    </row>
    <row r="2970" spans="1:11" x14ac:dyDescent="0.25">
      <c r="A2970" s="3" t="s">
        <v>2975</v>
      </c>
      <c r="B2970" t="s">
        <v>6115</v>
      </c>
      <c r="C2970" t="s">
        <v>4566</v>
      </c>
      <c r="D2970" t="s">
        <v>4590</v>
      </c>
      <c r="E2970" s="8">
        <v>45536</v>
      </c>
      <c r="F2970" t="s">
        <v>4623</v>
      </c>
      <c r="G2970" t="s">
        <v>4633</v>
      </c>
      <c r="H2970" t="s">
        <v>4637</v>
      </c>
      <c r="I2970">
        <v>0.75</v>
      </c>
      <c r="J2970" t="s">
        <v>5877</v>
      </c>
      <c r="K2970" t="s">
        <v>5877</v>
      </c>
    </row>
    <row r="2971" spans="1:11" x14ac:dyDescent="0.25">
      <c r="A2971" s="3" t="s">
        <v>2976</v>
      </c>
      <c r="B2971" t="s">
        <v>6026</v>
      </c>
      <c r="C2971" t="s">
        <v>4566</v>
      </c>
      <c r="D2971" t="s">
        <v>4585</v>
      </c>
      <c r="E2971" s="8">
        <v>45566</v>
      </c>
      <c r="F2971" t="s">
        <v>4623</v>
      </c>
      <c r="G2971" t="s">
        <v>4635</v>
      </c>
      <c r="H2971" t="s">
        <v>4637</v>
      </c>
      <c r="I2971">
        <v>1.82</v>
      </c>
      <c r="J2971" t="s">
        <v>5877</v>
      </c>
      <c r="K2971" t="s">
        <v>5884</v>
      </c>
    </row>
    <row r="2972" spans="1:11" x14ac:dyDescent="0.25">
      <c r="A2972" s="3" t="s">
        <v>2977</v>
      </c>
      <c r="B2972" t="s">
        <v>6026</v>
      </c>
      <c r="C2972" t="s">
        <v>4566</v>
      </c>
      <c r="D2972" t="s">
        <v>4592</v>
      </c>
      <c r="E2972" s="8">
        <v>45551</v>
      </c>
      <c r="F2972" t="s">
        <v>4623</v>
      </c>
      <c r="G2972" t="s">
        <v>4633</v>
      </c>
      <c r="H2972" t="s">
        <v>4637</v>
      </c>
      <c r="I2972">
        <v>1.53</v>
      </c>
      <c r="J2972" t="s">
        <v>5877</v>
      </c>
      <c r="K2972" t="s">
        <v>5884</v>
      </c>
    </row>
    <row r="2973" spans="1:11" x14ac:dyDescent="0.25">
      <c r="A2973" s="3" t="s">
        <v>2978</v>
      </c>
      <c r="B2973" t="s">
        <v>6026</v>
      </c>
      <c r="C2973" t="s">
        <v>4566</v>
      </c>
      <c r="D2973" t="s">
        <v>4593</v>
      </c>
      <c r="E2973" s="8">
        <v>45459</v>
      </c>
      <c r="F2973" t="s">
        <v>4623</v>
      </c>
      <c r="G2973" t="s">
        <v>4633</v>
      </c>
      <c r="H2973" t="s">
        <v>4637</v>
      </c>
      <c r="I2973">
        <v>0.93</v>
      </c>
      <c r="J2973" t="s">
        <v>5877</v>
      </c>
      <c r="K2973" t="s">
        <v>5884</v>
      </c>
    </row>
    <row r="2974" spans="1:11" x14ac:dyDescent="0.25">
      <c r="A2974" s="3" t="s">
        <v>2979</v>
      </c>
      <c r="B2974" t="s">
        <v>6116</v>
      </c>
      <c r="C2974" t="s">
        <v>4566</v>
      </c>
      <c r="D2974" t="s">
        <v>4593</v>
      </c>
      <c r="E2974" s="8">
        <v>45459</v>
      </c>
      <c r="F2974" t="s">
        <v>4623</v>
      </c>
      <c r="G2974" t="s">
        <v>4635</v>
      </c>
      <c r="H2974" t="s">
        <v>4637</v>
      </c>
      <c r="I2974">
        <v>1.04</v>
      </c>
      <c r="J2974" t="s">
        <v>5877</v>
      </c>
      <c r="K2974" t="s">
        <v>5884</v>
      </c>
    </row>
    <row r="2975" spans="1:11" x14ac:dyDescent="0.25">
      <c r="A2975" s="3" t="s">
        <v>2980</v>
      </c>
      <c r="B2975" t="s">
        <v>6052</v>
      </c>
      <c r="C2975" t="s">
        <v>4566</v>
      </c>
      <c r="D2975" t="s">
        <v>4586</v>
      </c>
      <c r="E2975" s="8">
        <v>45505</v>
      </c>
      <c r="F2975" t="s">
        <v>4623</v>
      </c>
      <c r="G2975" t="s">
        <v>4635</v>
      </c>
      <c r="H2975" t="s">
        <v>4637</v>
      </c>
      <c r="I2975">
        <v>1.89</v>
      </c>
      <c r="J2975" t="s">
        <v>5877</v>
      </c>
      <c r="K2975" t="s">
        <v>5884</v>
      </c>
    </row>
    <row r="2976" spans="1:11" x14ac:dyDescent="0.25">
      <c r="A2976" s="3" t="s">
        <v>2981</v>
      </c>
      <c r="B2976" t="s">
        <v>6052</v>
      </c>
      <c r="C2976" t="s">
        <v>4566</v>
      </c>
      <c r="D2976" t="s">
        <v>4590</v>
      </c>
      <c r="E2976" s="8">
        <v>45536</v>
      </c>
      <c r="F2976" t="s">
        <v>4623</v>
      </c>
      <c r="G2976" t="s">
        <v>4633</v>
      </c>
      <c r="H2976" t="s">
        <v>4637</v>
      </c>
      <c r="I2976">
        <v>1</v>
      </c>
      <c r="J2976" t="s">
        <v>5877</v>
      </c>
      <c r="K2976" t="s">
        <v>5884</v>
      </c>
    </row>
    <row r="2977" spans="1:11" x14ac:dyDescent="0.25">
      <c r="A2977" s="3" t="s">
        <v>2982</v>
      </c>
      <c r="B2977" t="s">
        <v>6052</v>
      </c>
      <c r="C2977" t="s">
        <v>4566</v>
      </c>
      <c r="D2977" t="s">
        <v>4592</v>
      </c>
      <c r="E2977" s="8">
        <v>45551</v>
      </c>
      <c r="F2977" t="s">
        <v>4623</v>
      </c>
      <c r="G2977" t="s">
        <v>4629</v>
      </c>
      <c r="H2977" t="s">
        <v>4637</v>
      </c>
      <c r="I2977">
        <v>0.52</v>
      </c>
      <c r="J2977" t="s">
        <v>5877</v>
      </c>
      <c r="K2977" t="s">
        <v>5884</v>
      </c>
    </row>
    <row r="2978" spans="1:11" x14ac:dyDescent="0.25">
      <c r="A2978" s="3" t="s">
        <v>2983</v>
      </c>
      <c r="B2978" t="s">
        <v>6117</v>
      </c>
      <c r="C2978" t="s">
        <v>4566</v>
      </c>
      <c r="D2978" t="s">
        <v>4592</v>
      </c>
      <c r="E2978" s="8">
        <v>45551</v>
      </c>
      <c r="F2978" t="s">
        <v>4623</v>
      </c>
      <c r="G2978" t="s">
        <v>4635</v>
      </c>
      <c r="H2978" t="s">
        <v>4637</v>
      </c>
      <c r="I2978">
        <v>0.94</v>
      </c>
      <c r="J2978" t="s">
        <v>5877</v>
      </c>
      <c r="K2978" t="s">
        <v>5884</v>
      </c>
    </row>
    <row r="2979" spans="1:11" x14ac:dyDescent="0.25">
      <c r="A2979" s="3" t="s">
        <v>2984</v>
      </c>
      <c r="B2979" t="s">
        <v>6118</v>
      </c>
      <c r="C2979" t="s">
        <v>4566</v>
      </c>
      <c r="D2979" t="s">
        <v>4593</v>
      </c>
      <c r="E2979" s="8">
        <v>45459</v>
      </c>
      <c r="F2979" t="s">
        <v>4623</v>
      </c>
      <c r="G2979" t="s">
        <v>4635</v>
      </c>
      <c r="H2979" t="s">
        <v>4637</v>
      </c>
      <c r="I2979">
        <v>0.56999999999999995</v>
      </c>
      <c r="J2979" t="s">
        <v>5877</v>
      </c>
      <c r="K2979" t="s">
        <v>5884</v>
      </c>
    </row>
    <row r="2980" spans="1:11" x14ac:dyDescent="0.25">
      <c r="A2980" s="3" t="s">
        <v>2985</v>
      </c>
      <c r="B2980" t="s">
        <v>4927</v>
      </c>
      <c r="C2980" t="s">
        <v>4566</v>
      </c>
      <c r="D2980" t="s">
        <v>4592</v>
      </c>
      <c r="E2980" s="8">
        <v>45551</v>
      </c>
      <c r="F2980" t="s">
        <v>4623</v>
      </c>
      <c r="G2980" t="s">
        <v>4633</v>
      </c>
      <c r="H2980" t="s">
        <v>4637</v>
      </c>
      <c r="I2980">
        <v>0.97</v>
      </c>
      <c r="J2980" t="s">
        <v>5877</v>
      </c>
      <c r="K2980" t="s">
        <v>5884</v>
      </c>
    </row>
    <row r="2981" spans="1:11" x14ac:dyDescent="0.25">
      <c r="A2981" s="3" t="s">
        <v>2986</v>
      </c>
      <c r="B2981" t="s">
        <v>4977</v>
      </c>
      <c r="C2981" t="s">
        <v>4566</v>
      </c>
      <c r="D2981" t="s">
        <v>4596</v>
      </c>
      <c r="E2981" s="8">
        <v>45246</v>
      </c>
      <c r="F2981" t="s">
        <v>4625</v>
      </c>
      <c r="G2981" t="s">
        <v>4631</v>
      </c>
      <c r="H2981" t="s">
        <v>4631</v>
      </c>
      <c r="I2981">
        <v>0.64</v>
      </c>
      <c r="J2981" t="s">
        <v>5877</v>
      </c>
      <c r="K2981" t="s">
        <v>5877</v>
      </c>
    </row>
    <row r="2982" spans="1:11" x14ac:dyDescent="0.25">
      <c r="A2982" s="3" t="s">
        <v>2987</v>
      </c>
      <c r="B2982" t="s">
        <v>5698</v>
      </c>
      <c r="C2982" t="s">
        <v>4566</v>
      </c>
      <c r="D2982" t="s">
        <v>4587</v>
      </c>
      <c r="E2982" s="8">
        <v>45612</v>
      </c>
      <c r="F2982" t="s">
        <v>4623</v>
      </c>
      <c r="G2982" t="s">
        <v>4631</v>
      </c>
      <c r="H2982" t="s">
        <v>4631</v>
      </c>
      <c r="I2982">
        <v>1.76</v>
      </c>
      <c r="J2982" t="s">
        <v>5877</v>
      </c>
      <c r="K2982" t="s">
        <v>5877</v>
      </c>
    </row>
    <row r="2983" spans="1:11" x14ac:dyDescent="0.25">
      <c r="A2983" s="3" t="s">
        <v>2988</v>
      </c>
      <c r="B2983" t="s">
        <v>6028</v>
      </c>
      <c r="C2983" t="s">
        <v>4573</v>
      </c>
      <c r="D2983" t="s">
        <v>4585</v>
      </c>
      <c r="E2983" s="8">
        <v>45566</v>
      </c>
      <c r="F2983" t="s">
        <v>4623</v>
      </c>
      <c r="G2983" t="s">
        <v>4633</v>
      </c>
      <c r="H2983" t="s">
        <v>4637</v>
      </c>
      <c r="I2983">
        <v>1.69</v>
      </c>
      <c r="J2983" t="s">
        <v>5877</v>
      </c>
      <c r="K2983" t="s">
        <v>5884</v>
      </c>
    </row>
    <row r="2984" spans="1:11" x14ac:dyDescent="0.25">
      <c r="A2984" s="3" t="s">
        <v>2989</v>
      </c>
      <c r="B2984" t="s">
        <v>6028</v>
      </c>
      <c r="C2984" t="s">
        <v>4566</v>
      </c>
      <c r="D2984" t="s">
        <v>4590</v>
      </c>
      <c r="E2984" s="8">
        <v>45536</v>
      </c>
      <c r="F2984" t="s">
        <v>4623</v>
      </c>
      <c r="G2984" t="s">
        <v>4632</v>
      </c>
      <c r="H2984" t="s">
        <v>4637</v>
      </c>
      <c r="I2984">
        <v>0.92</v>
      </c>
      <c r="J2984" t="s">
        <v>5877</v>
      </c>
      <c r="K2984" t="s">
        <v>5884</v>
      </c>
    </row>
    <row r="2985" spans="1:11" x14ac:dyDescent="0.25">
      <c r="A2985" s="3" t="s">
        <v>2990</v>
      </c>
      <c r="B2985" t="s">
        <v>6028</v>
      </c>
      <c r="C2985" t="s">
        <v>4566</v>
      </c>
      <c r="D2985" t="s">
        <v>4585</v>
      </c>
      <c r="E2985" s="8">
        <v>45566</v>
      </c>
      <c r="F2985" t="s">
        <v>4623</v>
      </c>
      <c r="G2985" t="s">
        <v>4632</v>
      </c>
      <c r="H2985" t="s">
        <v>4637</v>
      </c>
      <c r="I2985">
        <v>0.65</v>
      </c>
      <c r="J2985" t="s">
        <v>5877</v>
      </c>
      <c r="K2985" t="s">
        <v>5884</v>
      </c>
    </row>
    <row r="2986" spans="1:11" x14ac:dyDescent="0.25">
      <c r="A2986" s="3" t="s">
        <v>2991</v>
      </c>
      <c r="B2986" t="s">
        <v>6119</v>
      </c>
      <c r="C2986" t="s">
        <v>4573</v>
      </c>
      <c r="D2986" t="s">
        <v>4592</v>
      </c>
      <c r="E2986" s="8">
        <v>45551</v>
      </c>
      <c r="F2986" t="s">
        <v>4623</v>
      </c>
      <c r="G2986" t="s">
        <v>4633</v>
      </c>
      <c r="H2986" t="s">
        <v>4637</v>
      </c>
      <c r="I2986">
        <v>1</v>
      </c>
      <c r="J2986" t="s">
        <v>5877</v>
      </c>
      <c r="K2986" t="s">
        <v>5884</v>
      </c>
    </row>
    <row r="2987" spans="1:11" x14ac:dyDescent="0.25">
      <c r="A2987" s="3" t="s">
        <v>2992</v>
      </c>
      <c r="B2987" t="s">
        <v>6120</v>
      </c>
      <c r="E2987" s="8"/>
      <c r="F2987" t="s">
        <v>4624</v>
      </c>
      <c r="H2987" t="s">
        <v>4638</v>
      </c>
      <c r="I2987">
        <v>0.47</v>
      </c>
      <c r="J2987" t="s">
        <v>5877</v>
      </c>
      <c r="K2987" t="s">
        <v>5877</v>
      </c>
    </row>
    <row r="2988" spans="1:11" x14ac:dyDescent="0.25">
      <c r="A2988" s="3" t="s">
        <v>2993</v>
      </c>
      <c r="B2988" t="s">
        <v>6105</v>
      </c>
      <c r="C2988" t="s">
        <v>4566</v>
      </c>
      <c r="D2988" t="s">
        <v>4585</v>
      </c>
      <c r="E2988" s="8">
        <v>45566</v>
      </c>
      <c r="F2988" t="s">
        <v>4623</v>
      </c>
      <c r="G2988" t="s">
        <v>4634</v>
      </c>
      <c r="H2988" t="s">
        <v>4637</v>
      </c>
      <c r="I2988">
        <v>0.9</v>
      </c>
      <c r="J2988" t="s">
        <v>5877</v>
      </c>
      <c r="K2988" t="s">
        <v>5884</v>
      </c>
    </row>
    <row r="2989" spans="1:11" x14ac:dyDescent="0.25">
      <c r="A2989" s="3" t="s">
        <v>2994</v>
      </c>
      <c r="B2989" t="s">
        <v>4707</v>
      </c>
      <c r="C2989" t="s">
        <v>4566</v>
      </c>
      <c r="D2989" t="s">
        <v>4589</v>
      </c>
      <c r="E2989" s="8">
        <v>45520</v>
      </c>
      <c r="F2989" t="s">
        <v>4623</v>
      </c>
      <c r="G2989" t="s">
        <v>4635</v>
      </c>
      <c r="H2989" t="s">
        <v>4637</v>
      </c>
      <c r="I2989">
        <v>0.87</v>
      </c>
      <c r="J2989" t="s">
        <v>5877</v>
      </c>
      <c r="K2989" t="s">
        <v>5877</v>
      </c>
    </row>
    <row r="2990" spans="1:11" x14ac:dyDescent="0.25">
      <c r="A2990" s="3" t="s">
        <v>2995</v>
      </c>
      <c r="B2990" t="s">
        <v>6121</v>
      </c>
      <c r="C2990" t="s">
        <v>4566</v>
      </c>
      <c r="D2990" t="s">
        <v>4592</v>
      </c>
      <c r="E2990" s="8">
        <v>45551</v>
      </c>
      <c r="F2990" t="s">
        <v>4623</v>
      </c>
      <c r="G2990" t="s">
        <v>4635</v>
      </c>
      <c r="H2990" t="s">
        <v>4637</v>
      </c>
      <c r="I2990">
        <v>0.94</v>
      </c>
      <c r="J2990" t="s">
        <v>5877</v>
      </c>
      <c r="K2990" t="s">
        <v>5877</v>
      </c>
    </row>
    <row r="2991" spans="1:11" x14ac:dyDescent="0.25">
      <c r="A2991" s="3" t="s">
        <v>2996</v>
      </c>
      <c r="B2991" t="s">
        <v>4998</v>
      </c>
      <c r="C2991" t="s">
        <v>4566</v>
      </c>
      <c r="D2991" t="s">
        <v>4602</v>
      </c>
      <c r="E2991" s="8">
        <v>45352</v>
      </c>
      <c r="F2991" t="s">
        <v>4625</v>
      </c>
      <c r="G2991" t="s">
        <v>4631</v>
      </c>
      <c r="H2991" t="s">
        <v>4631</v>
      </c>
      <c r="I2991">
        <v>0.8</v>
      </c>
      <c r="J2991" t="s">
        <v>5877</v>
      </c>
      <c r="K2991" t="s">
        <v>5877</v>
      </c>
    </row>
    <row r="2992" spans="1:11" x14ac:dyDescent="0.25">
      <c r="A2992" s="3" t="s">
        <v>2997</v>
      </c>
      <c r="B2992" t="s">
        <v>6122</v>
      </c>
      <c r="C2992" t="s">
        <v>4566</v>
      </c>
      <c r="D2992" t="s">
        <v>4588</v>
      </c>
      <c r="E2992" s="8">
        <v>45474</v>
      </c>
      <c r="F2992" t="s">
        <v>4623</v>
      </c>
      <c r="G2992" t="s">
        <v>4635</v>
      </c>
      <c r="H2992" t="s">
        <v>4637</v>
      </c>
      <c r="I2992">
        <v>1.34</v>
      </c>
      <c r="J2992" t="s">
        <v>5877</v>
      </c>
      <c r="K2992" t="s">
        <v>5877</v>
      </c>
    </row>
    <row r="2993" spans="1:11" x14ac:dyDescent="0.25">
      <c r="A2993" s="3" t="s">
        <v>2998</v>
      </c>
      <c r="B2993" t="s">
        <v>6107</v>
      </c>
      <c r="C2993" t="s">
        <v>4566</v>
      </c>
      <c r="D2993" t="s">
        <v>4590</v>
      </c>
      <c r="E2993" s="8">
        <v>45536</v>
      </c>
      <c r="F2993" t="s">
        <v>4623</v>
      </c>
      <c r="G2993" t="s">
        <v>4633</v>
      </c>
      <c r="H2993" t="s">
        <v>4637</v>
      </c>
      <c r="I2993">
        <v>1</v>
      </c>
      <c r="J2993" t="s">
        <v>5877</v>
      </c>
      <c r="K2993" t="s">
        <v>5877</v>
      </c>
    </row>
    <row r="2994" spans="1:11" x14ac:dyDescent="0.25">
      <c r="A2994" s="3" t="s">
        <v>2999</v>
      </c>
      <c r="B2994" t="s">
        <v>4814</v>
      </c>
      <c r="C2994" t="s">
        <v>4566</v>
      </c>
      <c r="D2994" t="s">
        <v>4589</v>
      </c>
      <c r="E2994" s="8">
        <v>45520</v>
      </c>
      <c r="F2994" t="s">
        <v>4623</v>
      </c>
      <c r="G2994" t="s">
        <v>4635</v>
      </c>
      <c r="H2994" t="s">
        <v>4637</v>
      </c>
      <c r="I2994">
        <v>0.78</v>
      </c>
      <c r="J2994" t="s">
        <v>5877</v>
      </c>
      <c r="K2994" t="s">
        <v>5877</v>
      </c>
    </row>
    <row r="2995" spans="1:11" x14ac:dyDescent="0.25">
      <c r="A2995" s="3" t="s">
        <v>3000</v>
      </c>
      <c r="B2995" t="s">
        <v>4814</v>
      </c>
      <c r="C2995" t="s">
        <v>4566</v>
      </c>
      <c r="D2995" t="s">
        <v>4586</v>
      </c>
      <c r="E2995" s="8">
        <v>45505</v>
      </c>
      <c r="F2995" t="s">
        <v>4623</v>
      </c>
      <c r="G2995" t="s">
        <v>4632</v>
      </c>
      <c r="H2995" t="s">
        <v>4637</v>
      </c>
      <c r="I2995">
        <v>1.45</v>
      </c>
      <c r="J2995" t="s">
        <v>5877</v>
      </c>
      <c r="K2995" t="s">
        <v>5884</v>
      </c>
    </row>
    <row r="2996" spans="1:11" x14ac:dyDescent="0.25">
      <c r="A2996" s="3" t="s">
        <v>3001</v>
      </c>
      <c r="B2996" t="s">
        <v>4814</v>
      </c>
      <c r="C2996" t="s">
        <v>4566</v>
      </c>
      <c r="D2996" t="s">
        <v>4592</v>
      </c>
      <c r="E2996" s="8">
        <v>45551</v>
      </c>
      <c r="F2996" t="s">
        <v>4623</v>
      </c>
      <c r="G2996" t="s">
        <v>4632</v>
      </c>
      <c r="H2996" t="s">
        <v>4637</v>
      </c>
      <c r="I2996">
        <v>0.57999999999999996</v>
      </c>
      <c r="J2996" t="s">
        <v>5877</v>
      </c>
      <c r="K2996" t="s">
        <v>5877</v>
      </c>
    </row>
    <row r="2997" spans="1:11" x14ac:dyDescent="0.25">
      <c r="A2997" s="3" t="s">
        <v>3002</v>
      </c>
      <c r="B2997" t="s">
        <v>4814</v>
      </c>
      <c r="C2997" t="s">
        <v>4566</v>
      </c>
      <c r="D2997" t="s">
        <v>4590</v>
      </c>
      <c r="E2997" s="8">
        <v>45536</v>
      </c>
      <c r="F2997" t="s">
        <v>4623</v>
      </c>
      <c r="G2997" t="s">
        <v>4633</v>
      </c>
      <c r="H2997" t="s">
        <v>4637</v>
      </c>
      <c r="I2997">
        <v>0.74</v>
      </c>
      <c r="J2997" t="s">
        <v>5877</v>
      </c>
      <c r="K2997" t="s">
        <v>5877</v>
      </c>
    </row>
    <row r="2998" spans="1:11" x14ac:dyDescent="0.25">
      <c r="A2998" s="3" t="s">
        <v>3003</v>
      </c>
      <c r="B2998" t="s">
        <v>4814</v>
      </c>
      <c r="C2998" t="s">
        <v>4566</v>
      </c>
      <c r="D2998" t="s">
        <v>4598</v>
      </c>
      <c r="E2998" s="8">
        <v>45154</v>
      </c>
      <c r="F2998" t="s">
        <v>4625</v>
      </c>
      <c r="G2998" t="s">
        <v>4634</v>
      </c>
      <c r="H2998" t="s">
        <v>4637</v>
      </c>
      <c r="I2998">
        <v>0.47</v>
      </c>
      <c r="J2998" t="s">
        <v>5877</v>
      </c>
      <c r="K2998" t="s">
        <v>5884</v>
      </c>
    </row>
    <row r="2999" spans="1:11" x14ac:dyDescent="0.25">
      <c r="A2999" s="3" t="s">
        <v>3004</v>
      </c>
      <c r="B2999" t="s">
        <v>6094</v>
      </c>
      <c r="C2999" t="s">
        <v>4566</v>
      </c>
      <c r="D2999" t="s">
        <v>4591</v>
      </c>
      <c r="E2999" s="8">
        <v>45489</v>
      </c>
      <c r="F2999" t="s">
        <v>4623</v>
      </c>
      <c r="G2999" t="s">
        <v>4635</v>
      </c>
      <c r="H2999" t="s">
        <v>4637</v>
      </c>
      <c r="I2999">
        <v>1.3</v>
      </c>
      <c r="J2999" t="s">
        <v>5877</v>
      </c>
      <c r="K2999" t="s">
        <v>5884</v>
      </c>
    </row>
    <row r="3000" spans="1:11" x14ac:dyDescent="0.25">
      <c r="A3000" s="3" t="s">
        <v>3005</v>
      </c>
      <c r="B3000" t="s">
        <v>6094</v>
      </c>
      <c r="C3000" t="s">
        <v>4566</v>
      </c>
      <c r="D3000" t="s">
        <v>4590</v>
      </c>
      <c r="E3000" s="8">
        <v>45536</v>
      </c>
      <c r="F3000" t="s">
        <v>4623</v>
      </c>
      <c r="G3000" t="s">
        <v>4635</v>
      </c>
      <c r="H3000" t="s">
        <v>4637</v>
      </c>
      <c r="I3000">
        <v>0.85</v>
      </c>
      <c r="J3000" t="s">
        <v>5877</v>
      </c>
      <c r="K3000" t="s">
        <v>5884</v>
      </c>
    </row>
    <row r="3001" spans="1:11" x14ac:dyDescent="0.25">
      <c r="A3001" s="3" t="s">
        <v>3006</v>
      </c>
      <c r="B3001" t="s">
        <v>6094</v>
      </c>
      <c r="C3001" t="s">
        <v>4566</v>
      </c>
      <c r="D3001" t="s">
        <v>4585</v>
      </c>
      <c r="E3001" s="8">
        <v>45566</v>
      </c>
      <c r="F3001" t="s">
        <v>4623</v>
      </c>
      <c r="G3001" t="s">
        <v>4629</v>
      </c>
      <c r="H3001" t="s">
        <v>4637</v>
      </c>
      <c r="I3001">
        <v>1.31</v>
      </c>
      <c r="J3001" t="s">
        <v>5877</v>
      </c>
      <c r="K3001" t="s">
        <v>5879</v>
      </c>
    </row>
    <row r="3002" spans="1:11" x14ac:dyDescent="0.25">
      <c r="A3002" s="3" t="s">
        <v>3007</v>
      </c>
      <c r="B3002" t="s">
        <v>6023</v>
      </c>
      <c r="C3002" t="s">
        <v>4566</v>
      </c>
      <c r="D3002" t="s">
        <v>4589</v>
      </c>
      <c r="E3002" s="8">
        <v>45520</v>
      </c>
      <c r="F3002" t="s">
        <v>4623</v>
      </c>
      <c r="G3002" t="s">
        <v>4633</v>
      </c>
      <c r="H3002" t="s">
        <v>4637</v>
      </c>
      <c r="I3002">
        <v>1.04</v>
      </c>
      <c r="J3002" t="s">
        <v>5877</v>
      </c>
      <c r="K3002" t="s">
        <v>5884</v>
      </c>
    </row>
    <row r="3003" spans="1:11" x14ac:dyDescent="0.25">
      <c r="A3003" s="3" t="s">
        <v>3008</v>
      </c>
      <c r="B3003" t="s">
        <v>6010</v>
      </c>
      <c r="C3003" t="s">
        <v>4566</v>
      </c>
      <c r="D3003" t="s">
        <v>4585</v>
      </c>
      <c r="E3003" s="8">
        <v>45566</v>
      </c>
      <c r="F3003" t="s">
        <v>4623</v>
      </c>
      <c r="G3003" t="s">
        <v>4635</v>
      </c>
      <c r="H3003" t="s">
        <v>4637</v>
      </c>
      <c r="I3003">
        <v>0.95</v>
      </c>
      <c r="J3003" t="s">
        <v>5877</v>
      </c>
      <c r="K3003" t="s">
        <v>5884</v>
      </c>
    </row>
    <row r="3004" spans="1:11" x14ac:dyDescent="0.25">
      <c r="A3004" s="3" t="s">
        <v>3009</v>
      </c>
      <c r="B3004" t="s">
        <v>6010</v>
      </c>
      <c r="C3004" t="s">
        <v>4566</v>
      </c>
      <c r="D3004" t="s">
        <v>4590</v>
      </c>
      <c r="E3004" s="8">
        <v>45536</v>
      </c>
      <c r="F3004" t="s">
        <v>4623</v>
      </c>
      <c r="G3004" t="s">
        <v>4633</v>
      </c>
      <c r="H3004" t="s">
        <v>4637</v>
      </c>
      <c r="I3004">
        <v>0.99</v>
      </c>
      <c r="J3004" t="s">
        <v>5877</v>
      </c>
      <c r="K3004" t="s">
        <v>5884</v>
      </c>
    </row>
    <row r="3005" spans="1:11" x14ac:dyDescent="0.25">
      <c r="A3005" s="3" t="s">
        <v>3010</v>
      </c>
      <c r="B3005" t="s">
        <v>6010</v>
      </c>
      <c r="C3005" t="s">
        <v>4566</v>
      </c>
      <c r="D3005" t="s">
        <v>4591</v>
      </c>
      <c r="E3005" s="8">
        <v>45489</v>
      </c>
      <c r="F3005" t="s">
        <v>4623</v>
      </c>
      <c r="G3005" t="s">
        <v>4633</v>
      </c>
      <c r="H3005" t="s">
        <v>4637</v>
      </c>
      <c r="I3005">
        <v>0.79</v>
      </c>
      <c r="J3005" t="s">
        <v>5877</v>
      </c>
      <c r="K3005" t="s">
        <v>5884</v>
      </c>
    </row>
    <row r="3006" spans="1:11" x14ac:dyDescent="0.25">
      <c r="A3006" s="3" t="s">
        <v>3011</v>
      </c>
      <c r="B3006" t="s">
        <v>6010</v>
      </c>
      <c r="C3006" t="s">
        <v>4566</v>
      </c>
      <c r="D3006" t="s">
        <v>4586</v>
      </c>
      <c r="E3006" s="8">
        <v>45505</v>
      </c>
      <c r="F3006" t="s">
        <v>4623</v>
      </c>
      <c r="G3006" t="s">
        <v>4633</v>
      </c>
      <c r="H3006" t="s">
        <v>4637</v>
      </c>
      <c r="I3006">
        <v>0.92</v>
      </c>
      <c r="J3006" t="s">
        <v>5877</v>
      </c>
      <c r="K3006" t="s">
        <v>5884</v>
      </c>
    </row>
    <row r="3007" spans="1:11" x14ac:dyDescent="0.25">
      <c r="A3007" s="3" t="s">
        <v>3012</v>
      </c>
      <c r="B3007" t="s">
        <v>5963</v>
      </c>
      <c r="C3007" t="s">
        <v>4566</v>
      </c>
      <c r="D3007" t="s">
        <v>4587</v>
      </c>
      <c r="E3007" s="8">
        <v>45612</v>
      </c>
      <c r="F3007" t="s">
        <v>4623</v>
      </c>
      <c r="G3007" t="s">
        <v>4628</v>
      </c>
      <c r="H3007" t="s">
        <v>4637</v>
      </c>
      <c r="I3007">
        <v>0.24</v>
      </c>
      <c r="J3007" t="s">
        <v>5877</v>
      </c>
      <c r="K3007" t="s">
        <v>5877</v>
      </c>
    </row>
    <row r="3008" spans="1:11" x14ac:dyDescent="0.25">
      <c r="A3008" s="3" t="s">
        <v>3013</v>
      </c>
      <c r="B3008" t="s">
        <v>6109</v>
      </c>
      <c r="C3008" t="s">
        <v>4566</v>
      </c>
      <c r="D3008" t="s">
        <v>4585</v>
      </c>
      <c r="E3008" s="8">
        <v>45566</v>
      </c>
      <c r="F3008" t="s">
        <v>4623</v>
      </c>
      <c r="G3008" t="s">
        <v>4635</v>
      </c>
      <c r="H3008" t="s">
        <v>4637</v>
      </c>
      <c r="I3008">
        <v>1.18</v>
      </c>
      <c r="J3008" t="s">
        <v>5877</v>
      </c>
      <c r="K3008" t="s">
        <v>5884</v>
      </c>
    </row>
    <row r="3009" spans="1:11" x14ac:dyDescent="0.25">
      <c r="A3009" s="3" t="s">
        <v>3014</v>
      </c>
      <c r="B3009" t="s">
        <v>4998</v>
      </c>
      <c r="C3009" t="s">
        <v>4566</v>
      </c>
      <c r="D3009" t="s">
        <v>4588</v>
      </c>
      <c r="E3009" s="8">
        <v>45474</v>
      </c>
      <c r="F3009" t="s">
        <v>4623</v>
      </c>
      <c r="G3009" t="s">
        <v>4635</v>
      </c>
      <c r="H3009" t="s">
        <v>4637</v>
      </c>
      <c r="I3009">
        <v>1.36</v>
      </c>
      <c r="J3009" t="s">
        <v>5877</v>
      </c>
      <c r="K3009" t="s">
        <v>5877</v>
      </c>
    </row>
    <row r="3010" spans="1:11" x14ac:dyDescent="0.25">
      <c r="A3010" s="3" t="s">
        <v>3015</v>
      </c>
      <c r="B3010" t="s">
        <v>4998</v>
      </c>
      <c r="C3010" t="s">
        <v>4566</v>
      </c>
      <c r="D3010" t="s">
        <v>4592</v>
      </c>
      <c r="E3010" s="8">
        <v>45551</v>
      </c>
      <c r="F3010" t="s">
        <v>4623</v>
      </c>
      <c r="G3010" t="s">
        <v>4635</v>
      </c>
      <c r="H3010" t="s">
        <v>4637</v>
      </c>
      <c r="I3010">
        <v>0.63</v>
      </c>
      <c r="J3010" t="s">
        <v>5877</v>
      </c>
      <c r="K3010" t="s">
        <v>5877</v>
      </c>
    </row>
    <row r="3011" spans="1:11" x14ac:dyDescent="0.25">
      <c r="A3011" s="3" t="s">
        <v>3016</v>
      </c>
      <c r="B3011" t="s">
        <v>4998</v>
      </c>
      <c r="C3011" t="s">
        <v>4566</v>
      </c>
      <c r="D3011" t="s">
        <v>4589</v>
      </c>
      <c r="E3011" s="8">
        <v>45520</v>
      </c>
      <c r="F3011" t="s">
        <v>4623</v>
      </c>
      <c r="G3011" t="s">
        <v>4633</v>
      </c>
      <c r="H3011" t="s">
        <v>4637</v>
      </c>
      <c r="I3011">
        <v>0.96</v>
      </c>
      <c r="J3011" t="s">
        <v>5877</v>
      </c>
      <c r="K3011" t="s">
        <v>5881</v>
      </c>
    </row>
    <row r="3012" spans="1:11" x14ac:dyDescent="0.25">
      <c r="A3012" s="3" t="s">
        <v>3017</v>
      </c>
      <c r="B3012" t="s">
        <v>4998</v>
      </c>
      <c r="C3012" t="s">
        <v>4566</v>
      </c>
      <c r="D3012" t="s">
        <v>4591</v>
      </c>
      <c r="E3012" s="8">
        <v>45489</v>
      </c>
      <c r="F3012" t="s">
        <v>4623</v>
      </c>
      <c r="G3012" t="s">
        <v>4633</v>
      </c>
      <c r="H3012" t="s">
        <v>4637</v>
      </c>
      <c r="I3012">
        <v>0.88</v>
      </c>
      <c r="J3012" t="s">
        <v>5877</v>
      </c>
      <c r="K3012" t="s">
        <v>5884</v>
      </c>
    </row>
    <row r="3013" spans="1:11" x14ac:dyDescent="0.25">
      <c r="A3013" s="3" t="s">
        <v>3018</v>
      </c>
      <c r="B3013" t="s">
        <v>5996</v>
      </c>
      <c r="C3013" t="s">
        <v>4566</v>
      </c>
      <c r="D3013" t="s">
        <v>4586</v>
      </c>
      <c r="E3013" s="8">
        <v>45505</v>
      </c>
      <c r="F3013" t="s">
        <v>4623</v>
      </c>
      <c r="G3013" t="s">
        <v>4635</v>
      </c>
      <c r="H3013" t="s">
        <v>4637</v>
      </c>
      <c r="I3013">
        <v>3.87</v>
      </c>
      <c r="J3013" t="s">
        <v>5877</v>
      </c>
      <c r="K3013" t="s">
        <v>5879</v>
      </c>
    </row>
    <row r="3014" spans="1:11" x14ac:dyDescent="0.25">
      <c r="A3014" s="3" t="s">
        <v>3019</v>
      </c>
      <c r="B3014" t="s">
        <v>5996</v>
      </c>
      <c r="C3014" t="s">
        <v>4566</v>
      </c>
      <c r="D3014" t="s">
        <v>4585</v>
      </c>
      <c r="E3014" s="8">
        <v>45566</v>
      </c>
      <c r="F3014" t="s">
        <v>4623</v>
      </c>
      <c r="G3014" t="s">
        <v>4632</v>
      </c>
      <c r="H3014" t="s">
        <v>4637</v>
      </c>
      <c r="I3014">
        <v>5.2</v>
      </c>
      <c r="J3014" t="s">
        <v>5877</v>
      </c>
      <c r="K3014" t="s">
        <v>5879</v>
      </c>
    </row>
    <row r="3015" spans="1:11" x14ac:dyDescent="0.25">
      <c r="A3015" s="3" t="s">
        <v>3020</v>
      </c>
      <c r="B3015" t="s">
        <v>5996</v>
      </c>
      <c r="C3015" t="s">
        <v>4566</v>
      </c>
      <c r="D3015" t="s">
        <v>4593</v>
      </c>
      <c r="E3015" s="8">
        <v>45459</v>
      </c>
      <c r="F3015" t="s">
        <v>4623</v>
      </c>
      <c r="G3015" t="s">
        <v>4629</v>
      </c>
      <c r="H3015" t="s">
        <v>4637</v>
      </c>
      <c r="I3015">
        <v>0.77</v>
      </c>
      <c r="J3015" t="s">
        <v>5877</v>
      </c>
      <c r="K3015" t="s">
        <v>5879</v>
      </c>
    </row>
    <row r="3016" spans="1:11" x14ac:dyDescent="0.25">
      <c r="A3016" s="3" t="s">
        <v>3021</v>
      </c>
      <c r="B3016" t="s">
        <v>6099</v>
      </c>
      <c r="C3016" t="s">
        <v>4566</v>
      </c>
      <c r="D3016" t="s">
        <v>4586</v>
      </c>
      <c r="E3016" s="8">
        <v>45505</v>
      </c>
      <c r="F3016" t="s">
        <v>4623</v>
      </c>
      <c r="G3016" t="s">
        <v>4633</v>
      </c>
      <c r="H3016" t="s">
        <v>4637</v>
      </c>
      <c r="I3016">
        <v>1.27</v>
      </c>
      <c r="J3016" t="s">
        <v>5877</v>
      </c>
      <c r="K3016" t="s">
        <v>5877</v>
      </c>
    </row>
    <row r="3017" spans="1:11" x14ac:dyDescent="0.25">
      <c r="A3017" s="3" t="s">
        <v>3022</v>
      </c>
      <c r="B3017" t="s">
        <v>5289</v>
      </c>
      <c r="C3017" t="s">
        <v>4566</v>
      </c>
      <c r="D3017" t="s">
        <v>4589</v>
      </c>
      <c r="E3017" s="8">
        <v>45520</v>
      </c>
      <c r="F3017" t="s">
        <v>4623</v>
      </c>
      <c r="G3017" t="s">
        <v>4635</v>
      </c>
      <c r="H3017" t="s">
        <v>4637</v>
      </c>
      <c r="I3017">
        <v>1.4</v>
      </c>
      <c r="J3017" t="s">
        <v>5877</v>
      </c>
      <c r="K3017" t="s">
        <v>5877</v>
      </c>
    </row>
    <row r="3018" spans="1:11" x14ac:dyDescent="0.25">
      <c r="A3018" s="3" t="s">
        <v>3023</v>
      </c>
      <c r="B3018" t="s">
        <v>4818</v>
      </c>
      <c r="C3018" t="s">
        <v>4566</v>
      </c>
      <c r="D3018" t="s">
        <v>4589</v>
      </c>
      <c r="E3018" s="8">
        <v>45520</v>
      </c>
      <c r="F3018" t="s">
        <v>4623</v>
      </c>
      <c r="G3018" t="s">
        <v>4628</v>
      </c>
      <c r="H3018" t="s">
        <v>4637</v>
      </c>
      <c r="I3018">
        <v>0.98</v>
      </c>
      <c r="J3018" t="s">
        <v>5877</v>
      </c>
      <c r="K3018" t="s">
        <v>5884</v>
      </c>
    </row>
    <row r="3019" spans="1:11" x14ac:dyDescent="0.25">
      <c r="A3019" s="3" t="s">
        <v>3024</v>
      </c>
      <c r="B3019" t="s">
        <v>6123</v>
      </c>
      <c r="C3019" t="s">
        <v>4566</v>
      </c>
      <c r="D3019" t="s">
        <v>4588</v>
      </c>
      <c r="E3019" s="8">
        <v>45474</v>
      </c>
      <c r="F3019" t="s">
        <v>4623</v>
      </c>
      <c r="G3019" t="s">
        <v>4628</v>
      </c>
      <c r="H3019" t="s">
        <v>4637</v>
      </c>
      <c r="I3019">
        <v>0.65</v>
      </c>
      <c r="J3019" t="s">
        <v>5749</v>
      </c>
      <c r="K3019" t="s">
        <v>5875</v>
      </c>
    </row>
    <row r="3020" spans="1:11" x14ac:dyDescent="0.25">
      <c r="A3020" s="3" t="s">
        <v>3025</v>
      </c>
      <c r="B3020" t="s">
        <v>6123</v>
      </c>
      <c r="C3020" t="s">
        <v>4566</v>
      </c>
      <c r="D3020" t="s">
        <v>4589</v>
      </c>
      <c r="E3020" s="8">
        <v>45520</v>
      </c>
      <c r="F3020" t="s">
        <v>4623</v>
      </c>
      <c r="G3020" t="s">
        <v>4632</v>
      </c>
      <c r="H3020" t="s">
        <v>4637</v>
      </c>
      <c r="I3020">
        <v>0.48</v>
      </c>
      <c r="J3020" t="s">
        <v>5749</v>
      </c>
      <c r="K3020" t="s">
        <v>5875</v>
      </c>
    </row>
    <row r="3021" spans="1:11" x14ac:dyDescent="0.25">
      <c r="A3021" s="3" t="s">
        <v>3026</v>
      </c>
      <c r="B3021" t="s">
        <v>6123</v>
      </c>
      <c r="C3021" t="s">
        <v>4566</v>
      </c>
      <c r="D3021" t="s">
        <v>4588</v>
      </c>
      <c r="E3021" s="8">
        <v>45474</v>
      </c>
      <c r="F3021" t="s">
        <v>4623</v>
      </c>
      <c r="G3021" t="s">
        <v>4633</v>
      </c>
      <c r="H3021" t="s">
        <v>4637</v>
      </c>
      <c r="I3021">
        <v>1.78</v>
      </c>
      <c r="J3021" t="s">
        <v>5749</v>
      </c>
      <c r="K3021" t="s">
        <v>5875</v>
      </c>
    </row>
    <row r="3022" spans="1:11" x14ac:dyDescent="0.25">
      <c r="A3022" s="3" t="s">
        <v>3027</v>
      </c>
      <c r="B3022" t="s">
        <v>6124</v>
      </c>
      <c r="C3022" t="s">
        <v>4566</v>
      </c>
      <c r="D3022" t="s">
        <v>4591</v>
      </c>
      <c r="E3022" s="8">
        <v>45489</v>
      </c>
      <c r="F3022" t="s">
        <v>4623</v>
      </c>
      <c r="G3022" t="s">
        <v>4632</v>
      </c>
      <c r="H3022" t="s">
        <v>4637</v>
      </c>
      <c r="I3022">
        <v>2.74</v>
      </c>
      <c r="J3022" t="s">
        <v>5877</v>
      </c>
      <c r="K3022" t="s">
        <v>5877</v>
      </c>
    </row>
    <row r="3023" spans="1:11" x14ac:dyDescent="0.25">
      <c r="A3023" s="3" t="s">
        <v>3028</v>
      </c>
      <c r="B3023" t="s">
        <v>6124</v>
      </c>
      <c r="C3023" t="s">
        <v>4566</v>
      </c>
      <c r="D3023" t="s">
        <v>4588</v>
      </c>
      <c r="E3023" s="8">
        <v>45474</v>
      </c>
      <c r="F3023" t="s">
        <v>4623</v>
      </c>
      <c r="G3023" t="s">
        <v>4633</v>
      </c>
      <c r="H3023" t="s">
        <v>4637</v>
      </c>
      <c r="I3023">
        <v>1.95</v>
      </c>
      <c r="J3023" t="s">
        <v>5877</v>
      </c>
      <c r="K3023" t="s">
        <v>5877</v>
      </c>
    </row>
    <row r="3024" spans="1:11" x14ac:dyDescent="0.25">
      <c r="A3024" s="3" t="s">
        <v>3029</v>
      </c>
      <c r="B3024" t="s">
        <v>6124</v>
      </c>
      <c r="C3024" t="s">
        <v>4566</v>
      </c>
      <c r="D3024" t="s">
        <v>4592</v>
      </c>
      <c r="E3024" s="8">
        <v>45551</v>
      </c>
      <c r="F3024" t="s">
        <v>4623</v>
      </c>
      <c r="G3024" t="s">
        <v>4633</v>
      </c>
      <c r="H3024" t="s">
        <v>4637</v>
      </c>
      <c r="I3024">
        <v>1.88</v>
      </c>
      <c r="J3024" t="s">
        <v>5877</v>
      </c>
      <c r="K3024" t="s">
        <v>5877</v>
      </c>
    </row>
    <row r="3025" spans="1:11" x14ac:dyDescent="0.25">
      <c r="A3025" s="3" t="s">
        <v>3030</v>
      </c>
      <c r="B3025" t="s">
        <v>6124</v>
      </c>
      <c r="C3025" t="s">
        <v>4566</v>
      </c>
      <c r="D3025" t="s">
        <v>4589</v>
      </c>
      <c r="E3025" s="8">
        <v>45520</v>
      </c>
      <c r="F3025" t="s">
        <v>4623</v>
      </c>
      <c r="G3025" t="s">
        <v>4632</v>
      </c>
      <c r="H3025" t="s">
        <v>4637</v>
      </c>
      <c r="I3025">
        <v>2.84</v>
      </c>
      <c r="J3025" t="s">
        <v>5877</v>
      </c>
      <c r="K3025" t="s">
        <v>5877</v>
      </c>
    </row>
    <row r="3026" spans="1:11" x14ac:dyDescent="0.25">
      <c r="A3026" s="3" t="s">
        <v>3031</v>
      </c>
      <c r="B3026" t="s">
        <v>6124</v>
      </c>
      <c r="C3026" t="s">
        <v>4566</v>
      </c>
      <c r="D3026" t="s">
        <v>4589</v>
      </c>
      <c r="E3026" s="8">
        <v>45520</v>
      </c>
      <c r="F3026" t="s">
        <v>4623</v>
      </c>
      <c r="G3026" t="s">
        <v>4629</v>
      </c>
      <c r="H3026" t="s">
        <v>4637</v>
      </c>
      <c r="I3026">
        <v>0.63</v>
      </c>
      <c r="J3026" t="s">
        <v>5877</v>
      </c>
      <c r="K3026" t="s">
        <v>5877</v>
      </c>
    </row>
    <row r="3027" spans="1:11" x14ac:dyDescent="0.25">
      <c r="A3027" s="3" t="s">
        <v>3032</v>
      </c>
      <c r="B3027" t="s">
        <v>6125</v>
      </c>
      <c r="C3027" t="s">
        <v>4566</v>
      </c>
      <c r="D3027" t="s">
        <v>4588</v>
      </c>
      <c r="E3027" s="8">
        <v>45474</v>
      </c>
      <c r="F3027" t="s">
        <v>4623</v>
      </c>
      <c r="G3027" t="s">
        <v>4633</v>
      </c>
      <c r="H3027" t="s">
        <v>4637</v>
      </c>
      <c r="I3027">
        <v>0.56999999999999995</v>
      </c>
      <c r="J3027" t="s">
        <v>5749</v>
      </c>
      <c r="K3027" t="s">
        <v>5875</v>
      </c>
    </row>
    <row r="3028" spans="1:11" x14ac:dyDescent="0.25">
      <c r="A3028" s="3" t="s">
        <v>3033</v>
      </c>
      <c r="B3028" t="s">
        <v>6126</v>
      </c>
      <c r="C3028" t="s">
        <v>4566</v>
      </c>
      <c r="D3028" t="s">
        <v>4591</v>
      </c>
      <c r="E3028" s="8">
        <v>45489</v>
      </c>
      <c r="F3028" t="s">
        <v>4623</v>
      </c>
      <c r="G3028" t="s">
        <v>4633</v>
      </c>
      <c r="H3028" t="s">
        <v>4637</v>
      </c>
      <c r="I3028">
        <v>1.33</v>
      </c>
      <c r="J3028" t="s">
        <v>5749</v>
      </c>
      <c r="K3028" t="s">
        <v>5875</v>
      </c>
    </row>
    <row r="3029" spans="1:11" x14ac:dyDescent="0.25">
      <c r="A3029" s="3" t="s">
        <v>3034</v>
      </c>
      <c r="B3029" t="s">
        <v>6127</v>
      </c>
      <c r="C3029" t="s">
        <v>4566</v>
      </c>
      <c r="D3029" t="s">
        <v>4586</v>
      </c>
      <c r="E3029" s="8">
        <v>45505</v>
      </c>
      <c r="F3029" t="s">
        <v>4623</v>
      </c>
      <c r="G3029" t="s">
        <v>4633</v>
      </c>
      <c r="H3029" t="s">
        <v>4637</v>
      </c>
      <c r="I3029">
        <v>0.71</v>
      </c>
      <c r="J3029" t="s">
        <v>5749</v>
      </c>
      <c r="K3029" t="s">
        <v>5875</v>
      </c>
    </row>
    <row r="3030" spans="1:11" x14ac:dyDescent="0.25">
      <c r="A3030" s="3" t="s">
        <v>3035</v>
      </c>
      <c r="B3030" t="s">
        <v>6128</v>
      </c>
      <c r="C3030" t="s">
        <v>4566</v>
      </c>
      <c r="D3030" t="s">
        <v>4589</v>
      </c>
      <c r="E3030" s="8">
        <v>45520</v>
      </c>
      <c r="F3030" t="s">
        <v>4623</v>
      </c>
      <c r="G3030" t="s">
        <v>4633</v>
      </c>
      <c r="H3030" t="s">
        <v>4637</v>
      </c>
      <c r="I3030">
        <v>2.11</v>
      </c>
      <c r="J3030" t="s">
        <v>5877</v>
      </c>
      <c r="K3030" t="s">
        <v>5877</v>
      </c>
    </row>
    <row r="3031" spans="1:11" x14ac:dyDescent="0.25">
      <c r="A3031" s="3" t="s">
        <v>3036</v>
      </c>
      <c r="B3031" t="s">
        <v>6129</v>
      </c>
      <c r="C3031" t="s">
        <v>4566</v>
      </c>
      <c r="D3031" t="s">
        <v>4590</v>
      </c>
      <c r="E3031" s="8">
        <v>45536</v>
      </c>
      <c r="F3031" t="s">
        <v>4623</v>
      </c>
      <c r="G3031" t="s">
        <v>4633</v>
      </c>
      <c r="H3031" t="s">
        <v>4637</v>
      </c>
      <c r="I3031">
        <v>2.37</v>
      </c>
      <c r="J3031" t="s">
        <v>5877</v>
      </c>
      <c r="K3031" t="s">
        <v>5884</v>
      </c>
    </row>
    <row r="3032" spans="1:11" x14ac:dyDescent="0.25">
      <c r="A3032" s="3" t="s">
        <v>3037</v>
      </c>
      <c r="B3032" t="s">
        <v>6129</v>
      </c>
      <c r="C3032" t="s">
        <v>4566</v>
      </c>
      <c r="D3032" t="s">
        <v>4591</v>
      </c>
      <c r="E3032" s="8">
        <v>45489</v>
      </c>
      <c r="F3032" t="s">
        <v>4623</v>
      </c>
      <c r="G3032" t="s">
        <v>4633</v>
      </c>
      <c r="H3032" t="s">
        <v>4637</v>
      </c>
      <c r="I3032">
        <v>1.82</v>
      </c>
      <c r="J3032" t="s">
        <v>5877</v>
      </c>
      <c r="K3032" t="s">
        <v>5884</v>
      </c>
    </row>
    <row r="3033" spans="1:11" x14ac:dyDescent="0.25">
      <c r="A3033" s="3" t="s">
        <v>3038</v>
      </c>
      <c r="B3033" t="s">
        <v>6130</v>
      </c>
      <c r="C3033" t="s">
        <v>4566</v>
      </c>
      <c r="D3033" t="s">
        <v>4592</v>
      </c>
      <c r="E3033" s="8">
        <v>45551</v>
      </c>
      <c r="F3033" t="s">
        <v>4623</v>
      </c>
      <c r="G3033" t="s">
        <v>4632</v>
      </c>
      <c r="H3033" t="s">
        <v>4637</v>
      </c>
      <c r="I3033">
        <v>0.67</v>
      </c>
      <c r="J3033" t="s">
        <v>5877</v>
      </c>
      <c r="K3033" t="s">
        <v>5877</v>
      </c>
    </row>
    <row r="3034" spans="1:11" x14ac:dyDescent="0.25">
      <c r="A3034" s="3" t="s">
        <v>3039</v>
      </c>
      <c r="B3034" t="s">
        <v>6131</v>
      </c>
      <c r="C3034" t="s">
        <v>4566</v>
      </c>
      <c r="D3034" t="s">
        <v>4590</v>
      </c>
      <c r="E3034" s="8">
        <v>45536</v>
      </c>
      <c r="F3034" t="s">
        <v>4623</v>
      </c>
      <c r="G3034" t="s">
        <v>4633</v>
      </c>
      <c r="H3034" t="s">
        <v>4637</v>
      </c>
      <c r="I3034">
        <v>0.95</v>
      </c>
      <c r="J3034" t="s">
        <v>5877</v>
      </c>
      <c r="K3034" t="s">
        <v>5884</v>
      </c>
    </row>
    <row r="3035" spans="1:11" x14ac:dyDescent="0.25">
      <c r="A3035" s="3" t="s">
        <v>3040</v>
      </c>
      <c r="B3035" t="s">
        <v>6132</v>
      </c>
      <c r="C3035" t="s">
        <v>4566</v>
      </c>
      <c r="D3035" t="s">
        <v>4586</v>
      </c>
      <c r="E3035" s="8">
        <v>45505</v>
      </c>
      <c r="F3035" t="s">
        <v>4623</v>
      </c>
      <c r="G3035" t="s">
        <v>4633</v>
      </c>
      <c r="H3035" t="s">
        <v>4637</v>
      </c>
      <c r="I3035">
        <v>1.39</v>
      </c>
      <c r="J3035" t="s">
        <v>5877</v>
      </c>
      <c r="K3035" t="s">
        <v>5877</v>
      </c>
    </row>
    <row r="3036" spans="1:11" x14ac:dyDescent="0.25">
      <c r="A3036" s="3" t="s">
        <v>3041</v>
      </c>
      <c r="B3036" t="s">
        <v>6133</v>
      </c>
      <c r="C3036" t="s">
        <v>4566</v>
      </c>
      <c r="D3036" t="s">
        <v>4590</v>
      </c>
      <c r="E3036" s="8">
        <v>45536</v>
      </c>
      <c r="F3036" t="s">
        <v>4623</v>
      </c>
      <c r="G3036" t="s">
        <v>4633</v>
      </c>
      <c r="H3036" t="s">
        <v>4637</v>
      </c>
      <c r="I3036">
        <v>1.18</v>
      </c>
      <c r="J3036" t="s">
        <v>5877</v>
      </c>
      <c r="K3036" t="s">
        <v>5877</v>
      </c>
    </row>
    <row r="3037" spans="1:11" x14ac:dyDescent="0.25">
      <c r="A3037" s="3" t="s">
        <v>3042</v>
      </c>
      <c r="B3037" t="s">
        <v>5933</v>
      </c>
      <c r="C3037" t="s">
        <v>4566</v>
      </c>
      <c r="D3037" t="s">
        <v>4586</v>
      </c>
      <c r="E3037" s="8">
        <v>45505</v>
      </c>
      <c r="F3037" t="s">
        <v>4623</v>
      </c>
      <c r="G3037" t="s">
        <v>4633</v>
      </c>
      <c r="H3037" t="s">
        <v>4637</v>
      </c>
      <c r="I3037">
        <v>0.47</v>
      </c>
      <c r="J3037" t="s">
        <v>5877</v>
      </c>
      <c r="K3037" t="s">
        <v>5884</v>
      </c>
    </row>
    <row r="3038" spans="1:11" x14ac:dyDescent="0.25">
      <c r="A3038" s="3" t="s">
        <v>3043</v>
      </c>
      <c r="B3038" t="s">
        <v>6134</v>
      </c>
      <c r="C3038" t="s">
        <v>4566</v>
      </c>
      <c r="D3038" t="s">
        <v>4586</v>
      </c>
      <c r="E3038" s="8">
        <v>45505</v>
      </c>
      <c r="F3038" t="s">
        <v>4623</v>
      </c>
      <c r="G3038" t="s">
        <v>4633</v>
      </c>
      <c r="H3038" t="s">
        <v>4637</v>
      </c>
      <c r="I3038">
        <v>1.77</v>
      </c>
      <c r="J3038" t="s">
        <v>5877</v>
      </c>
      <c r="K3038" t="s">
        <v>5884</v>
      </c>
    </row>
    <row r="3039" spans="1:11" x14ac:dyDescent="0.25">
      <c r="A3039" s="3" t="s">
        <v>3044</v>
      </c>
      <c r="B3039" t="s">
        <v>6135</v>
      </c>
      <c r="C3039" t="s">
        <v>4566</v>
      </c>
      <c r="D3039" t="s">
        <v>4592</v>
      </c>
      <c r="E3039" s="8">
        <v>45551</v>
      </c>
      <c r="F3039" t="s">
        <v>4623</v>
      </c>
      <c r="G3039" t="s">
        <v>4634</v>
      </c>
      <c r="H3039" t="s">
        <v>4637</v>
      </c>
      <c r="I3039">
        <v>0.76</v>
      </c>
      <c r="J3039" t="s">
        <v>5877</v>
      </c>
      <c r="K3039" t="s">
        <v>5884</v>
      </c>
    </row>
    <row r="3040" spans="1:11" x14ac:dyDescent="0.25">
      <c r="A3040" s="3" t="s">
        <v>3045</v>
      </c>
      <c r="B3040" t="s">
        <v>6136</v>
      </c>
      <c r="C3040" t="s">
        <v>4566</v>
      </c>
      <c r="D3040" t="s">
        <v>4589</v>
      </c>
      <c r="E3040" s="8">
        <v>45520</v>
      </c>
      <c r="F3040" t="s">
        <v>4623</v>
      </c>
      <c r="G3040" t="s">
        <v>4633</v>
      </c>
      <c r="H3040" t="s">
        <v>4637</v>
      </c>
      <c r="I3040">
        <v>0.83</v>
      </c>
      <c r="J3040" t="s">
        <v>5877</v>
      </c>
      <c r="K3040" t="s">
        <v>5877</v>
      </c>
    </row>
    <row r="3041" spans="1:11" x14ac:dyDescent="0.25">
      <c r="A3041" s="3" t="s">
        <v>3046</v>
      </c>
      <c r="B3041" t="s">
        <v>6137</v>
      </c>
      <c r="C3041" t="s">
        <v>4566</v>
      </c>
      <c r="D3041" t="s">
        <v>4592</v>
      </c>
      <c r="E3041" s="8">
        <v>45551</v>
      </c>
      <c r="F3041" t="s">
        <v>4623</v>
      </c>
      <c r="G3041" t="s">
        <v>4633</v>
      </c>
      <c r="H3041" t="s">
        <v>4637</v>
      </c>
      <c r="I3041">
        <v>0.75</v>
      </c>
      <c r="J3041" t="s">
        <v>5877</v>
      </c>
      <c r="K3041" t="s">
        <v>5877</v>
      </c>
    </row>
    <row r="3042" spans="1:11" x14ac:dyDescent="0.25">
      <c r="A3042" s="3" t="s">
        <v>3047</v>
      </c>
      <c r="B3042" t="s">
        <v>6031</v>
      </c>
      <c r="C3042" t="s">
        <v>4566</v>
      </c>
      <c r="D3042" t="s">
        <v>4586</v>
      </c>
      <c r="E3042" s="8">
        <v>45505</v>
      </c>
      <c r="F3042" t="s">
        <v>4623</v>
      </c>
      <c r="G3042" t="s">
        <v>4633</v>
      </c>
      <c r="H3042" t="s">
        <v>4637</v>
      </c>
      <c r="I3042">
        <v>0.92</v>
      </c>
      <c r="J3042" t="s">
        <v>5877</v>
      </c>
      <c r="K3042" t="s">
        <v>5877</v>
      </c>
    </row>
    <row r="3043" spans="1:11" x14ac:dyDescent="0.25">
      <c r="A3043" s="3" t="s">
        <v>3048</v>
      </c>
      <c r="B3043" t="s">
        <v>6031</v>
      </c>
      <c r="C3043" t="s">
        <v>4566</v>
      </c>
      <c r="D3043" t="s">
        <v>4589</v>
      </c>
      <c r="E3043" s="8">
        <v>45520</v>
      </c>
      <c r="F3043" t="s">
        <v>4623</v>
      </c>
      <c r="G3043" t="s">
        <v>4632</v>
      </c>
      <c r="H3043" t="s">
        <v>4637</v>
      </c>
      <c r="I3043">
        <v>0.49</v>
      </c>
      <c r="J3043" t="s">
        <v>5877</v>
      </c>
      <c r="K3043" t="s">
        <v>5877</v>
      </c>
    </row>
    <row r="3044" spans="1:11" x14ac:dyDescent="0.25">
      <c r="A3044" s="3" t="s">
        <v>3049</v>
      </c>
      <c r="B3044" t="s">
        <v>6138</v>
      </c>
      <c r="C3044" t="s">
        <v>4566</v>
      </c>
      <c r="D3044" t="s">
        <v>4586</v>
      </c>
      <c r="E3044" s="8">
        <v>45505</v>
      </c>
      <c r="F3044" t="s">
        <v>4623</v>
      </c>
      <c r="G3044" t="s">
        <v>4633</v>
      </c>
      <c r="H3044" t="s">
        <v>4637</v>
      </c>
      <c r="I3044">
        <v>0.44</v>
      </c>
      <c r="J3044" t="s">
        <v>5877</v>
      </c>
      <c r="K3044" t="s">
        <v>5877</v>
      </c>
    </row>
    <row r="3045" spans="1:11" x14ac:dyDescent="0.25">
      <c r="A3045" s="3" t="s">
        <v>3050</v>
      </c>
      <c r="B3045" t="s">
        <v>6139</v>
      </c>
      <c r="C3045" t="s">
        <v>4566</v>
      </c>
      <c r="D3045" t="s">
        <v>4589</v>
      </c>
      <c r="E3045" s="8">
        <v>45520</v>
      </c>
      <c r="F3045" t="s">
        <v>4623</v>
      </c>
      <c r="G3045" t="s">
        <v>4632</v>
      </c>
      <c r="H3045" t="s">
        <v>4637</v>
      </c>
      <c r="I3045">
        <v>1.02</v>
      </c>
      <c r="J3045" t="s">
        <v>5877</v>
      </c>
      <c r="K3045" t="s">
        <v>5884</v>
      </c>
    </row>
    <row r="3046" spans="1:11" x14ac:dyDescent="0.25">
      <c r="A3046" s="3" t="s">
        <v>3051</v>
      </c>
      <c r="B3046" t="s">
        <v>6140</v>
      </c>
      <c r="C3046" t="s">
        <v>4566</v>
      </c>
      <c r="D3046" t="s">
        <v>4591</v>
      </c>
      <c r="E3046" s="8">
        <v>45489</v>
      </c>
      <c r="F3046" t="s">
        <v>4623</v>
      </c>
      <c r="G3046" t="s">
        <v>4633</v>
      </c>
      <c r="H3046" t="s">
        <v>4637</v>
      </c>
      <c r="I3046">
        <v>1.1000000000000001</v>
      </c>
      <c r="J3046" t="s">
        <v>5877</v>
      </c>
      <c r="K3046" t="s">
        <v>5884</v>
      </c>
    </row>
    <row r="3047" spans="1:11" x14ac:dyDescent="0.25">
      <c r="A3047" s="3" t="s">
        <v>3052</v>
      </c>
      <c r="B3047" t="s">
        <v>6140</v>
      </c>
      <c r="C3047" t="s">
        <v>4566</v>
      </c>
      <c r="D3047" t="s">
        <v>4591</v>
      </c>
      <c r="E3047" s="8">
        <v>45489</v>
      </c>
      <c r="F3047" t="s">
        <v>4623</v>
      </c>
      <c r="G3047" t="s">
        <v>4633</v>
      </c>
      <c r="H3047" t="s">
        <v>4637</v>
      </c>
      <c r="I3047">
        <v>0.84</v>
      </c>
      <c r="J3047" t="s">
        <v>5877</v>
      </c>
      <c r="K3047" t="s">
        <v>5884</v>
      </c>
    </row>
    <row r="3048" spans="1:11" x14ac:dyDescent="0.25">
      <c r="A3048" s="3" t="s">
        <v>3053</v>
      </c>
      <c r="B3048" t="s">
        <v>6121</v>
      </c>
      <c r="C3048" t="s">
        <v>4566</v>
      </c>
      <c r="D3048" t="s">
        <v>4590</v>
      </c>
      <c r="E3048" s="8">
        <v>45536</v>
      </c>
      <c r="F3048" t="s">
        <v>4623</v>
      </c>
      <c r="G3048" t="s">
        <v>4633</v>
      </c>
      <c r="H3048" t="s">
        <v>4637</v>
      </c>
      <c r="I3048">
        <v>1.79</v>
      </c>
      <c r="J3048" t="s">
        <v>5877</v>
      </c>
      <c r="K3048" t="s">
        <v>5877</v>
      </c>
    </row>
    <row r="3049" spans="1:11" x14ac:dyDescent="0.25">
      <c r="A3049" s="3" t="s">
        <v>3054</v>
      </c>
      <c r="B3049" t="s">
        <v>6121</v>
      </c>
      <c r="C3049" t="s">
        <v>4566</v>
      </c>
      <c r="D3049" t="s">
        <v>4592</v>
      </c>
      <c r="E3049" s="8">
        <v>45551</v>
      </c>
      <c r="F3049" t="s">
        <v>4623</v>
      </c>
      <c r="G3049" t="s">
        <v>4632</v>
      </c>
      <c r="H3049" t="s">
        <v>4637</v>
      </c>
      <c r="I3049">
        <v>0.98</v>
      </c>
      <c r="J3049" t="s">
        <v>5877</v>
      </c>
      <c r="K3049" t="s">
        <v>5877</v>
      </c>
    </row>
    <row r="3050" spans="1:11" x14ac:dyDescent="0.25">
      <c r="A3050" s="3" t="s">
        <v>3055</v>
      </c>
      <c r="B3050" t="s">
        <v>4841</v>
      </c>
      <c r="C3050" t="s">
        <v>4566</v>
      </c>
      <c r="D3050" t="s">
        <v>4589</v>
      </c>
      <c r="E3050" s="8">
        <v>45520</v>
      </c>
      <c r="F3050" t="s">
        <v>4623</v>
      </c>
      <c r="G3050" t="s">
        <v>4633</v>
      </c>
      <c r="H3050" t="s">
        <v>4637</v>
      </c>
      <c r="I3050">
        <v>2.48</v>
      </c>
      <c r="J3050" t="s">
        <v>5749</v>
      </c>
      <c r="K3050" t="s">
        <v>5749</v>
      </c>
    </row>
    <row r="3051" spans="1:11" x14ac:dyDescent="0.25">
      <c r="A3051" s="3" t="s">
        <v>3056</v>
      </c>
      <c r="B3051" t="s">
        <v>5610</v>
      </c>
      <c r="C3051" t="s">
        <v>4566</v>
      </c>
      <c r="D3051" t="s">
        <v>4586</v>
      </c>
      <c r="E3051" s="8">
        <v>45505</v>
      </c>
      <c r="F3051" t="s">
        <v>4623</v>
      </c>
      <c r="G3051" t="s">
        <v>4633</v>
      </c>
      <c r="H3051" t="s">
        <v>4637</v>
      </c>
      <c r="I3051">
        <v>0.46</v>
      </c>
      <c r="J3051" t="s">
        <v>5877</v>
      </c>
      <c r="K3051" t="s">
        <v>5884</v>
      </c>
    </row>
    <row r="3052" spans="1:11" x14ac:dyDescent="0.25">
      <c r="A3052" s="3" t="s">
        <v>3057</v>
      </c>
      <c r="B3052" t="s">
        <v>6116</v>
      </c>
      <c r="C3052" t="s">
        <v>4566</v>
      </c>
      <c r="D3052" t="s">
        <v>4586</v>
      </c>
      <c r="E3052" s="8">
        <v>45505</v>
      </c>
      <c r="F3052" t="s">
        <v>4623</v>
      </c>
      <c r="G3052" t="s">
        <v>4633</v>
      </c>
      <c r="H3052" t="s">
        <v>4637</v>
      </c>
      <c r="I3052">
        <v>0.8</v>
      </c>
      <c r="J3052" t="s">
        <v>5877</v>
      </c>
      <c r="K3052" t="s">
        <v>5884</v>
      </c>
    </row>
    <row r="3053" spans="1:11" x14ac:dyDescent="0.25">
      <c r="A3053" s="3" t="s">
        <v>3058</v>
      </c>
      <c r="B3053" t="s">
        <v>6141</v>
      </c>
      <c r="C3053" t="s">
        <v>4566</v>
      </c>
      <c r="D3053" t="s">
        <v>4590</v>
      </c>
      <c r="E3053" s="8">
        <v>45536</v>
      </c>
      <c r="F3053" t="s">
        <v>4623</v>
      </c>
      <c r="G3053" t="s">
        <v>4633</v>
      </c>
      <c r="H3053" t="s">
        <v>4637</v>
      </c>
      <c r="I3053">
        <v>0.79</v>
      </c>
      <c r="J3053" t="s">
        <v>5877</v>
      </c>
      <c r="K3053" t="s">
        <v>5884</v>
      </c>
    </row>
    <row r="3054" spans="1:11" x14ac:dyDescent="0.25">
      <c r="A3054" s="3" t="s">
        <v>3059</v>
      </c>
      <c r="B3054" t="s">
        <v>6142</v>
      </c>
      <c r="C3054" t="s">
        <v>4566</v>
      </c>
      <c r="D3054" t="s">
        <v>4590</v>
      </c>
      <c r="E3054" s="8">
        <v>45536</v>
      </c>
      <c r="F3054" t="s">
        <v>4623</v>
      </c>
      <c r="G3054" t="s">
        <v>4632</v>
      </c>
      <c r="H3054" t="s">
        <v>4637</v>
      </c>
      <c r="I3054">
        <v>0.7</v>
      </c>
      <c r="J3054" t="s">
        <v>5877</v>
      </c>
      <c r="K3054" t="s">
        <v>5877</v>
      </c>
    </row>
    <row r="3055" spans="1:11" x14ac:dyDescent="0.25">
      <c r="A3055" s="3" t="s">
        <v>3060</v>
      </c>
      <c r="B3055" t="s">
        <v>6143</v>
      </c>
      <c r="C3055" t="s">
        <v>4566</v>
      </c>
      <c r="D3055" t="s">
        <v>4585</v>
      </c>
      <c r="E3055" s="8">
        <v>45566</v>
      </c>
      <c r="F3055" t="s">
        <v>4623</v>
      </c>
      <c r="G3055" t="s">
        <v>4633</v>
      </c>
      <c r="H3055" t="s">
        <v>4637</v>
      </c>
      <c r="I3055">
        <v>0.81</v>
      </c>
      <c r="J3055" t="s">
        <v>5877</v>
      </c>
      <c r="K3055" t="s">
        <v>5877</v>
      </c>
    </row>
    <row r="3056" spans="1:11" x14ac:dyDescent="0.25">
      <c r="A3056" s="3" t="s">
        <v>3061</v>
      </c>
      <c r="B3056" t="s">
        <v>6048</v>
      </c>
      <c r="E3056" s="8"/>
      <c r="F3056" t="s">
        <v>4624</v>
      </c>
      <c r="H3056" t="s">
        <v>4638</v>
      </c>
      <c r="I3056">
        <v>0.83</v>
      </c>
      <c r="J3056" t="s">
        <v>5877</v>
      </c>
      <c r="K3056" t="s">
        <v>5877</v>
      </c>
    </row>
    <row r="3057" spans="1:11" x14ac:dyDescent="0.25">
      <c r="A3057" s="3" t="s">
        <v>3062</v>
      </c>
      <c r="B3057" t="s">
        <v>6144</v>
      </c>
      <c r="C3057" t="s">
        <v>4566</v>
      </c>
      <c r="D3057" t="s">
        <v>4591</v>
      </c>
      <c r="E3057" s="8">
        <v>45489</v>
      </c>
      <c r="F3057" t="s">
        <v>4623</v>
      </c>
      <c r="G3057" t="s">
        <v>4633</v>
      </c>
      <c r="H3057" t="s">
        <v>4637</v>
      </c>
      <c r="I3057">
        <v>0.97</v>
      </c>
      <c r="J3057" t="s">
        <v>5877</v>
      </c>
      <c r="K3057" t="s">
        <v>5877</v>
      </c>
    </row>
    <row r="3058" spans="1:11" x14ac:dyDescent="0.25">
      <c r="A3058" s="3" t="s">
        <v>3063</v>
      </c>
      <c r="B3058" t="s">
        <v>6144</v>
      </c>
      <c r="C3058" t="s">
        <v>4566</v>
      </c>
      <c r="D3058" t="s">
        <v>4585</v>
      </c>
      <c r="E3058" s="8">
        <v>45566</v>
      </c>
      <c r="F3058" t="s">
        <v>4623</v>
      </c>
      <c r="G3058" t="s">
        <v>4633</v>
      </c>
      <c r="H3058" t="s">
        <v>4637</v>
      </c>
      <c r="I3058">
        <v>1.1599999999999999</v>
      </c>
      <c r="J3058" t="s">
        <v>5877</v>
      </c>
      <c r="K3058" t="s">
        <v>5879</v>
      </c>
    </row>
    <row r="3059" spans="1:11" x14ac:dyDescent="0.25">
      <c r="A3059" s="3" t="s">
        <v>3064</v>
      </c>
      <c r="B3059" t="s">
        <v>6144</v>
      </c>
      <c r="C3059" t="s">
        <v>4566</v>
      </c>
      <c r="D3059" t="s">
        <v>4585</v>
      </c>
      <c r="E3059" s="8">
        <v>45566</v>
      </c>
      <c r="F3059" t="s">
        <v>4623</v>
      </c>
      <c r="G3059" t="s">
        <v>4629</v>
      </c>
      <c r="H3059" t="s">
        <v>4637</v>
      </c>
      <c r="I3059">
        <v>1.08</v>
      </c>
      <c r="J3059" t="s">
        <v>5877</v>
      </c>
      <c r="K3059" t="s">
        <v>5884</v>
      </c>
    </row>
    <row r="3060" spans="1:11" x14ac:dyDescent="0.25">
      <c r="A3060" s="3" t="s">
        <v>3065</v>
      </c>
      <c r="B3060" t="s">
        <v>6145</v>
      </c>
      <c r="C3060" t="s">
        <v>4566</v>
      </c>
      <c r="D3060" t="s">
        <v>4590</v>
      </c>
      <c r="E3060" s="8">
        <v>45536</v>
      </c>
      <c r="F3060" t="s">
        <v>4623</v>
      </c>
      <c r="G3060" t="s">
        <v>4632</v>
      </c>
      <c r="H3060" t="s">
        <v>4637</v>
      </c>
      <c r="I3060">
        <v>1.24</v>
      </c>
      <c r="J3060" t="s">
        <v>5877</v>
      </c>
      <c r="K3060" t="s">
        <v>5877</v>
      </c>
    </row>
    <row r="3061" spans="1:11" x14ac:dyDescent="0.25">
      <c r="A3061" s="3" t="s">
        <v>3066</v>
      </c>
      <c r="B3061" t="s">
        <v>6146</v>
      </c>
      <c r="C3061" t="s">
        <v>4566</v>
      </c>
      <c r="D3061" t="s">
        <v>4586</v>
      </c>
      <c r="E3061" s="8">
        <v>45505</v>
      </c>
      <c r="F3061" t="s">
        <v>4623</v>
      </c>
      <c r="G3061" t="s">
        <v>4633</v>
      </c>
      <c r="H3061" t="s">
        <v>4637</v>
      </c>
      <c r="I3061">
        <v>2.09</v>
      </c>
      <c r="J3061" t="s">
        <v>5877</v>
      </c>
      <c r="K3061" t="s">
        <v>5877</v>
      </c>
    </row>
    <row r="3062" spans="1:11" x14ac:dyDescent="0.25">
      <c r="A3062" s="3" t="s">
        <v>3067</v>
      </c>
      <c r="B3062" t="s">
        <v>6147</v>
      </c>
      <c r="C3062" t="s">
        <v>4566</v>
      </c>
      <c r="D3062" t="s">
        <v>4586</v>
      </c>
      <c r="E3062" s="8">
        <v>45505</v>
      </c>
      <c r="F3062" t="s">
        <v>4623</v>
      </c>
      <c r="G3062" t="s">
        <v>4633</v>
      </c>
      <c r="H3062" t="s">
        <v>4637</v>
      </c>
      <c r="I3062">
        <v>0.53</v>
      </c>
      <c r="J3062" t="s">
        <v>5877</v>
      </c>
      <c r="K3062" t="s">
        <v>5877</v>
      </c>
    </row>
    <row r="3063" spans="1:11" x14ac:dyDescent="0.25">
      <c r="A3063" s="3" t="s">
        <v>3068</v>
      </c>
      <c r="B3063" t="s">
        <v>4998</v>
      </c>
      <c r="C3063" t="s">
        <v>4566</v>
      </c>
      <c r="D3063" t="s">
        <v>4589</v>
      </c>
      <c r="E3063" s="8">
        <v>45520</v>
      </c>
      <c r="F3063" t="s">
        <v>4623</v>
      </c>
      <c r="G3063" t="s">
        <v>4633</v>
      </c>
      <c r="H3063" t="s">
        <v>4637</v>
      </c>
      <c r="I3063">
        <v>0.88</v>
      </c>
      <c r="J3063" t="s">
        <v>5877</v>
      </c>
      <c r="K3063" t="s">
        <v>5877</v>
      </c>
    </row>
    <row r="3064" spans="1:11" x14ac:dyDescent="0.25">
      <c r="A3064" s="3" t="s">
        <v>3069</v>
      </c>
      <c r="B3064" t="s">
        <v>6018</v>
      </c>
      <c r="C3064" t="s">
        <v>4566</v>
      </c>
      <c r="D3064" t="s">
        <v>4591</v>
      </c>
      <c r="E3064" s="8">
        <v>45489</v>
      </c>
      <c r="F3064" t="s">
        <v>4623</v>
      </c>
      <c r="G3064" t="s">
        <v>4633</v>
      </c>
      <c r="H3064" t="s">
        <v>4637</v>
      </c>
      <c r="I3064">
        <v>0.87</v>
      </c>
      <c r="J3064" t="s">
        <v>5877</v>
      </c>
      <c r="K3064" t="s">
        <v>5884</v>
      </c>
    </row>
    <row r="3065" spans="1:11" x14ac:dyDescent="0.25">
      <c r="A3065" s="3" t="s">
        <v>3070</v>
      </c>
      <c r="B3065" t="s">
        <v>5086</v>
      </c>
      <c r="C3065" t="s">
        <v>4566</v>
      </c>
      <c r="D3065" t="s">
        <v>4588</v>
      </c>
      <c r="E3065" s="8">
        <v>45474</v>
      </c>
      <c r="F3065" t="s">
        <v>4623</v>
      </c>
      <c r="G3065" t="s">
        <v>4633</v>
      </c>
      <c r="H3065" t="s">
        <v>4637</v>
      </c>
      <c r="I3065">
        <v>0.75</v>
      </c>
      <c r="J3065" t="s">
        <v>5877</v>
      </c>
      <c r="K3065" t="s">
        <v>5884</v>
      </c>
    </row>
    <row r="3066" spans="1:11" x14ac:dyDescent="0.25">
      <c r="A3066" s="3" t="s">
        <v>3071</v>
      </c>
      <c r="B3066" t="s">
        <v>5086</v>
      </c>
      <c r="C3066" t="s">
        <v>4566</v>
      </c>
      <c r="D3066" t="s">
        <v>4590</v>
      </c>
      <c r="E3066" s="8">
        <v>45536</v>
      </c>
      <c r="F3066" t="s">
        <v>4623</v>
      </c>
      <c r="G3066" t="s">
        <v>4633</v>
      </c>
      <c r="H3066" t="s">
        <v>4637</v>
      </c>
      <c r="I3066">
        <v>0.95</v>
      </c>
      <c r="J3066" t="s">
        <v>5877</v>
      </c>
      <c r="K3066" t="s">
        <v>5884</v>
      </c>
    </row>
    <row r="3067" spans="1:11" x14ac:dyDescent="0.25">
      <c r="A3067" s="3" t="s">
        <v>3072</v>
      </c>
      <c r="B3067" t="s">
        <v>5086</v>
      </c>
      <c r="C3067" t="s">
        <v>4566</v>
      </c>
      <c r="D3067" t="s">
        <v>4585</v>
      </c>
      <c r="E3067" s="8">
        <v>45566</v>
      </c>
      <c r="F3067" t="s">
        <v>4623</v>
      </c>
      <c r="G3067" t="s">
        <v>4629</v>
      </c>
      <c r="H3067" t="s">
        <v>4637</v>
      </c>
      <c r="I3067">
        <v>0.93</v>
      </c>
      <c r="J3067" t="s">
        <v>5877</v>
      </c>
      <c r="K3067" t="s">
        <v>5884</v>
      </c>
    </row>
    <row r="3068" spans="1:11" x14ac:dyDescent="0.25">
      <c r="A3068" s="3" t="s">
        <v>3073</v>
      </c>
      <c r="B3068" t="s">
        <v>5086</v>
      </c>
      <c r="C3068" t="s">
        <v>4566</v>
      </c>
      <c r="D3068" t="s">
        <v>4585</v>
      </c>
      <c r="E3068" s="8">
        <v>45566</v>
      </c>
      <c r="F3068" t="s">
        <v>4623</v>
      </c>
      <c r="G3068" t="s">
        <v>4632</v>
      </c>
      <c r="H3068" t="s">
        <v>4637</v>
      </c>
      <c r="I3068">
        <v>1.1000000000000001</v>
      </c>
      <c r="J3068" t="s">
        <v>5877</v>
      </c>
      <c r="K3068" t="s">
        <v>5884</v>
      </c>
    </row>
    <row r="3069" spans="1:11" x14ac:dyDescent="0.25">
      <c r="A3069" s="3" t="s">
        <v>3074</v>
      </c>
      <c r="B3069" t="s">
        <v>5086</v>
      </c>
      <c r="C3069" t="s">
        <v>4566</v>
      </c>
      <c r="D3069" t="s">
        <v>4586</v>
      </c>
      <c r="E3069" s="8">
        <v>45505</v>
      </c>
      <c r="F3069" t="s">
        <v>4623</v>
      </c>
      <c r="G3069" t="s">
        <v>4629</v>
      </c>
      <c r="H3069" t="s">
        <v>4637</v>
      </c>
      <c r="I3069">
        <v>1.01</v>
      </c>
      <c r="J3069" t="s">
        <v>5877</v>
      </c>
      <c r="K3069" t="s">
        <v>5884</v>
      </c>
    </row>
    <row r="3070" spans="1:11" x14ac:dyDescent="0.25">
      <c r="A3070" s="3" t="s">
        <v>3075</v>
      </c>
      <c r="B3070" t="s">
        <v>5002</v>
      </c>
      <c r="C3070" t="s">
        <v>4566</v>
      </c>
      <c r="D3070" t="s">
        <v>4589</v>
      </c>
      <c r="E3070" s="8">
        <v>45520</v>
      </c>
      <c r="F3070" t="s">
        <v>4623</v>
      </c>
      <c r="G3070" t="s">
        <v>4633</v>
      </c>
      <c r="H3070" t="s">
        <v>4637</v>
      </c>
      <c r="I3070">
        <v>1.1100000000000001</v>
      </c>
      <c r="J3070" t="s">
        <v>5877</v>
      </c>
      <c r="K3070" t="s">
        <v>5884</v>
      </c>
    </row>
    <row r="3071" spans="1:11" x14ac:dyDescent="0.25">
      <c r="A3071" s="3" t="s">
        <v>3076</v>
      </c>
      <c r="B3071" t="s">
        <v>6148</v>
      </c>
      <c r="C3071" t="s">
        <v>4566</v>
      </c>
      <c r="D3071" t="s">
        <v>4589</v>
      </c>
      <c r="E3071" s="8">
        <v>45520</v>
      </c>
      <c r="F3071" t="s">
        <v>4623</v>
      </c>
      <c r="G3071" t="s">
        <v>4633</v>
      </c>
      <c r="H3071" t="s">
        <v>4637</v>
      </c>
      <c r="I3071">
        <v>0.79</v>
      </c>
      <c r="J3071" t="s">
        <v>5877</v>
      </c>
      <c r="K3071" t="s">
        <v>5884</v>
      </c>
    </row>
    <row r="3072" spans="1:11" x14ac:dyDescent="0.25">
      <c r="A3072" s="3" t="s">
        <v>3077</v>
      </c>
      <c r="B3072" t="s">
        <v>6149</v>
      </c>
      <c r="C3072" t="s">
        <v>4566</v>
      </c>
      <c r="D3072" t="s">
        <v>4591</v>
      </c>
      <c r="E3072" s="8">
        <v>45489</v>
      </c>
      <c r="F3072" t="s">
        <v>4623</v>
      </c>
      <c r="G3072" t="s">
        <v>4633</v>
      </c>
      <c r="H3072" t="s">
        <v>4637</v>
      </c>
      <c r="I3072">
        <v>1.02</v>
      </c>
      <c r="J3072" t="s">
        <v>5877</v>
      </c>
      <c r="K3072" t="s">
        <v>5884</v>
      </c>
    </row>
    <row r="3073" spans="1:11" x14ac:dyDescent="0.25">
      <c r="A3073" s="3" t="s">
        <v>3078</v>
      </c>
      <c r="B3073" t="s">
        <v>6150</v>
      </c>
      <c r="C3073" t="s">
        <v>4566</v>
      </c>
      <c r="D3073" t="s">
        <v>4589</v>
      </c>
      <c r="E3073" s="8">
        <v>45520</v>
      </c>
      <c r="F3073" t="s">
        <v>4623</v>
      </c>
      <c r="G3073" t="s">
        <v>4633</v>
      </c>
      <c r="H3073" t="s">
        <v>4637</v>
      </c>
      <c r="I3073">
        <v>0.83</v>
      </c>
      <c r="J3073" t="s">
        <v>5877</v>
      </c>
      <c r="K3073" t="s">
        <v>5884</v>
      </c>
    </row>
    <row r="3074" spans="1:11" x14ac:dyDescent="0.25">
      <c r="A3074" s="3" t="s">
        <v>3079</v>
      </c>
      <c r="B3074" t="s">
        <v>5915</v>
      </c>
      <c r="C3074" t="s">
        <v>4566</v>
      </c>
      <c r="D3074" t="s">
        <v>4591</v>
      </c>
      <c r="E3074" s="8">
        <v>45489</v>
      </c>
      <c r="F3074" t="s">
        <v>4623</v>
      </c>
      <c r="G3074" t="s">
        <v>4633</v>
      </c>
      <c r="H3074" t="s">
        <v>4637</v>
      </c>
      <c r="I3074">
        <v>0.47</v>
      </c>
      <c r="J3074" t="s">
        <v>5877</v>
      </c>
      <c r="K3074" t="s">
        <v>5884</v>
      </c>
    </row>
    <row r="3075" spans="1:11" x14ac:dyDescent="0.25">
      <c r="A3075" s="3" t="s">
        <v>3080</v>
      </c>
      <c r="B3075" t="s">
        <v>5915</v>
      </c>
      <c r="C3075" t="s">
        <v>4566</v>
      </c>
      <c r="D3075" t="s">
        <v>4589</v>
      </c>
      <c r="E3075" s="8">
        <v>45520</v>
      </c>
      <c r="F3075" t="s">
        <v>4623</v>
      </c>
      <c r="G3075" t="s">
        <v>4633</v>
      </c>
      <c r="H3075" t="s">
        <v>4637</v>
      </c>
      <c r="I3075">
        <v>0.41</v>
      </c>
      <c r="J3075" t="s">
        <v>5877</v>
      </c>
      <c r="K3075" t="s">
        <v>5884</v>
      </c>
    </row>
    <row r="3076" spans="1:11" x14ac:dyDescent="0.25">
      <c r="A3076" s="3" t="s">
        <v>3081</v>
      </c>
      <c r="B3076" t="s">
        <v>5915</v>
      </c>
      <c r="C3076" t="s">
        <v>4566</v>
      </c>
      <c r="D3076" t="s">
        <v>4585</v>
      </c>
      <c r="E3076" s="8">
        <v>45566</v>
      </c>
      <c r="F3076" t="s">
        <v>4623</v>
      </c>
      <c r="G3076" t="s">
        <v>4628</v>
      </c>
      <c r="H3076" t="s">
        <v>4637</v>
      </c>
      <c r="I3076">
        <v>0.56999999999999995</v>
      </c>
      <c r="J3076" t="s">
        <v>5877</v>
      </c>
      <c r="K3076" t="s">
        <v>5877</v>
      </c>
    </row>
    <row r="3077" spans="1:11" x14ac:dyDescent="0.25">
      <c r="A3077" s="3" t="s">
        <v>3082</v>
      </c>
      <c r="B3077" t="s">
        <v>6151</v>
      </c>
      <c r="C3077" t="s">
        <v>4566</v>
      </c>
      <c r="D3077" t="s">
        <v>4592</v>
      </c>
      <c r="E3077" s="8">
        <v>45551</v>
      </c>
      <c r="F3077" t="s">
        <v>4623</v>
      </c>
      <c r="G3077" t="s">
        <v>4633</v>
      </c>
      <c r="H3077" t="s">
        <v>4637</v>
      </c>
      <c r="I3077">
        <v>0.69</v>
      </c>
      <c r="J3077" t="s">
        <v>5877</v>
      </c>
      <c r="K3077" t="s">
        <v>5884</v>
      </c>
    </row>
    <row r="3078" spans="1:11" x14ac:dyDescent="0.25">
      <c r="A3078" s="3" t="s">
        <v>3083</v>
      </c>
      <c r="B3078" t="s">
        <v>6152</v>
      </c>
      <c r="C3078" t="s">
        <v>4566</v>
      </c>
      <c r="D3078" t="s">
        <v>4588</v>
      </c>
      <c r="E3078" s="8">
        <v>45474</v>
      </c>
      <c r="F3078" t="s">
        <v>4623</v>
      </c>
      <c r="G3078" t="s">
        <v>4633</v>
      </c>
      <c r="H3078" t="s">
        <v>4637</v>
      </c>
      <c r="I3078">
        <v>2.8</v>
      </c>
      <c r="J3078" t="s">
        <v>5877</v>
      </c>
      <c r="K3078" t="s">
        <v>5881</v>
      </c>
    </row>
    <row r="3079" spans="1:11" x14ac:dyDescent="0.25">
      <c r="A3079" s="3" t="s">
        <v>3084</v>
      </c>
      <c r="B3079" t="s">
        <v>5134</v>
      </c>
      <c r="C3079" t="s">
        <v>4566</v>
      </c>
      <c r="D3079" t="s">
        <v>4592</v>
      </c>
      <c r="E3079" s="8">
        <v>45551</v>
      </c>
      <c r="F3079" t="s">
        <v>4623</v>
      </c>
      <c r="G3079" t="s">
        <v>4633</v>
      </c>
      <c r="H3079" t="s">
        <v>4637</v>
      </c>
      <c r="I3079">
        <v>0.5</v>
      </c>
      <c r="J3079" t="s">
        <v>5877</v>
      </c>
      <c r="K3079" t="s">
        <v>5877</v>
      </c>
    </row>
    <row r="3080" spans="1:11" x14ac:dyDescent="0.25">
      <c r="A3080" s="3" t="s">
        <v>3085</v>
      </c>
      <c r="B3080" t="s">
        <v>6153</v>
      </c>
      <c r="C3080" t="s">
        <v>4566</v>
      </c>
      <c r="D3080" t="s">
        <v>4585</v>
      </c>
      <c r="E3080" s="8">
        <v>45566</v>
      </c>
      <c r="F3080" t="s">
        <v>4623</v>
      </c>
      <c r="G3080" t="s">
        <v>4633</v>
      </c>
      <c r="H3080" t="s">
        <v>4637</v>
      </c>
      <c r="I3080">
        <v>0.87</v>
      </c>
      <c r="J3080" t="s">
        <v>5877</v>
      </c>
      <c r="K3080" t="s">
        <v>5877</v>
      </c>
    </row>
    <row r="3081" spans="1:11" x14ac:dyDescent="0.25">
      <c r="A3081" s="3" t="s">
        <v>3086</v>
      </c>
      <c r="B3081" t="s">
        <v>6050</v>
      </c>
      <c r="C3081" t="s">
        <v>4566</v>
      </c>
      <c r="D3081" t="s">
        <v>4591</v>
      </c>
      <c r="E3081" s="8">
        <v>45489</v>
      </c>
      <c r="F3081" t="s">
        <v>4623</v>
      </c>
      <c r="G3081" t="s">
        <v>4633</v>
      </c>
      <c r="H3081" t="s">
        <v>4637</v>
      </c>
      <c r="I3081">
        <v>1.4</v>
      </c>
      <c r="J3081" t="s">
        <v>5877</v>
      </c>
      <c r="K3081" t="s">
        <v>5881</v>
      </c>
    </row>
    <row r="3082" spans="1:11" x14ac:dyDescent="0.25">
      <c r="A3082" s="3" t="s">
        <v>3087</v>
      </c>
      <c r="B3082" t="s">
        <v>5927</v>
      </c>
      <c r="C3082" t="s">
        <v>4566</v>
      </c>
      <c r="D3082" t="s">
        <v>4592</v>
      </c>
      <c r="E3082" s="8">
        <v>45551</v>
      </c>
      <c r="F3082" t="s">
        <v>4623</v>
      </c>
      <c r="G3082" t="s">
        <v>4633</v>
      </c>
      <c r="H3082" t="s">
        <v>4637</v>
      </c>
      <c r="I3082">
        <v>1.04</v>
      </c>
      <c r="J3082" t="s">
        <v>5877</v>
      </c>
      <c r="K3082" t="s">
        <v>5881</v>
      </c>
    </row>
    <row r="3083" spans="1:11" x14ac:dyDescent="0.25">
      <c r="A3083" s="3" t="s">
        <v>3088</v>
      </c>
      <c r="B3083" t="s">
        <v>6154</v>
      </c>
      <c r="C3083" t="s">
        <v>4566</v>
      </c>
      <c r="D3083" t="s">
        <v>4585</v>
      </c>
      <c r="E3083" s="8">
        <v>45566</v>
      </c>
      <c r="F3083" t="s">
        <v>4623</v>
      </c>
      <c r="G3083" t="s">
        <v>4633</v>
      </c>
      <c r="H3083" t="s">
        <v>4637</v>
      </c>
      <c r="I3083">
        <v>0.65</v>
      </c>
      <c r="J3083" t="s">
        <v>5877</v>
      </c>
      <c r="K3083" t="s">
        <v>5884</v>
      </c>
    </row>
    <row r="3084" spans="1:11" x14ac:dyDescent="0.25">
      <c r="A3084" s="3" t="s">
        <v>3089</v>
      </c>
      <c r="B3084" t="s">
        <v>6154</v>
      </c>
      <c r="C3084" t="s">
        <v>4566</v>
      </c>
      <c r="D3084" t="s">
        <v>4590</v>
      </c>
      <c r="E3084" s="8">
        <v>45536</v>
      </c>
      <c r="F3084" t="s">
        <v>4623</v>
      </c>
      <c r="G3084" t="s">
        <v>4633</v>
      </c>
      <c r="H3084" t="s">
        <v>4637</v>
      </c>
      <c r="I3084">
        <v>0.33</v>
      </c>
      <c r="J3084" t="s">
        <v>5877</v>
      </c>
      <c r="K3084" t="s">
        <v>5877</v>
      </c>
    </row>
    <row r="3085" spans="1:11" x14ac:dyDescent="0.25">
      <c r="A3085" s="3" t="s">
        <v>3090</v>
      </c>
      <c r="B3085" t="s">
        <v>4791</v>
      </c>
      <c r="C3085" t="s">
        <v>4566</v>
      </c>
      <c r="D3085" t="s">
        <v>4592</v>
      </c>
      <c r="E3085" s="8">
        <v>45551</v>
      </c>
      <c r="F3085" t="s">
        <v>4623</v>
      </c>
      <c r="G3085" t="s">
        <v>4634</v>
      </c>
      <c r="H3085" t="s">
        <v>4637</v>
      </c>
      <c r="I3085">
        <v>1.95</v>
      </c>
      <c r="J3085" t="s">
        <v>5749</v>
      </c>
      <c r="K3085" t="s">
        <v>5930</v>
      </c>
    </row>
    <row r="3086" spans="1:11" x14ac:dyDescent="0.25">
      <c r="A3086" s="3" t="s">
        <v>3091</v>
      </c>
      <c r="B3086" t="s">
        <v>6155</v>
      </c>
      <c r="C3086" t="s">
        <v>4566</v>
      </c>
      <c r="D3086" t="s">
        <v>4592</v>
      </c>
      <c r="E3086" s="8">
        <v>45551</v>
      </c>
      <c r="F3086" t="s">
        <v>4623</v>
      </c>
      <c r="G3086" t="s">
        <v>4633</v>
      </c>
      <c r="H3086" t="s">
        <v>4637</v>
      </c>
      <c r="I3086">
        <v>0.79</v>
      </c>
      <c r="J3086" t="s">
        <v>5877</v>
      </c>
      <c r="K3086" t="s">
        <v>5877</v>
      </c>
    </row>
    <row r="3087" spans="1:11" x14ac:dyDescent="0.25">
      <c r="A3087" s="3" t="s">
        <v>3092</v>
      </c>
      <c r="B3087" t="s">
        <v>6156</v>
      </c>
      <c r="C3087" t="s">
        <v>4566</v>
      </c>
      <c r="D3087" t="s">
        <v>4590</v>
      </c>
      <c r="E3087" s="8">
        <v>45536</v>
      </c>
      <c r="F3087" t="s">
        <v>4623</v>
      </c>
      <c r="G3087" t="s">
        <v>4633</v>
      </c>
      <c r="H3087" t="s">
        <v>4637</v>
      </c>
      <c r="I3087">
        <v>0.83</v>
      </c>
      <c r="J3087" t="s">
        <v>5877</v>
      </c>
      <c r="K3087" t="s">
        <v>5884</v>
      </c>
    </row>
    <row r="3088" spans="1:11" x14ac:dyDescent="0.25">
      <c r="A3088" s="3" t="s">
        <v>3093</v>
      </c>
      <c r="B3088" t="s">
        <v>4998</v>
      </c>
      <c r="C3088" t="s">
        <v>4566</v>
      </c>
      <c r="D3088" t="s">
        <v>4585</v>
      </c>
      <c r="E3088" s="8">
        <v>45566</v>
      </c>
      <c r="F3088" t="s">
        <v>4623</v>
      </c>
      <c r="G3088" t="s">
        <v>4633</v>
      </c>
      <c r="H3088" t="s">
        <v>4637</v>
      </c>
      <c r="I3088">
        <v>0.8</v>
      </c>
      <c r="J3088" t="s">
        <v>5877</v>
      </c>
      <c r="K3088" t="s">
        <v>5884</v>
      </c>
    </row>
    <row r="3089" spans="1:11" x14ac:dyDescent="0.25">
      <c r="A3089" s="3" t="s">
        <v>3094</v>
      </c>
      <c r="B3089" t="s">
        <v>6157</v>
      </c>
      <c r="C3089" t="s">
        <v>4566</v>
      </c>
      <c r="D3089" t="s">
        <v>4589</v>
      </c>
      <c r="E3089" s="8">
        <v>45520</v>
      </c>
      <c r="F3089" t="s">
        <v>4623</v>
      </c>
      <c r="G3089" t="s">
        <v>4633</v>
      </c>
      <c r="H3089" t="s">
        <v>4637</v>
      </c>
      <c r="I3089">
        <v>0.78</v>
      </c>
      <c r="J3089" t="s">
        <v>5877</v>
      </c>
      <c r="K3089" t="s">
        <v>5877</v>
      </c>
    </row>
    <row r="3090" spans="1:11" x14ac:dyDescent="0.25">
      <c r="A3090" s="3" t="s">
        <v>3095</v>
      </c>
      <c r="B3090" t="s">
        <v>6157</v>
      </c>
      <c r="C3090" t="s">
        <v>4566</v>
      </c>
      <c r="D3090" t="s">
        <v>4590</v>
      </c>
      <c r="E3090" s="8">
        <v>45536</v>
      </c>
      <c r="F3090" t="s">
        <v>4623</v>
      </c>
      <c r="G3090" t="s">
        <v>4632</v>
      </c>
      <c r="H3090" t="s">
        <v>4637</v>
      </c>
      <c r="I3090">
        <v>1.04</v>
      </c>
      <c r="J3090" t="s">
        <v>5877</v>
      </c>
      <c r="K3090" t="s">
        <v>5877</v>
      </c>
    </row>
    <row r="3091" spans="1:11" x14ac:dyDescent="0.25">
      <c r="A3091" s="3" t="s">
        <v>3096</v>
      </c>
      <c r="B3091" t="s">
        <v>6091</v>
      </c>
      <c r="C3091" t="s">
        <v>4566</v>
      </c>
      <c r="D3091" t="s">
        <v>4589</v>
      </c>
      <c r="E3091" s="8">
        <v>45520</v>
      </c>
      <c r="F3091" t="s">
        <v>4623</v>
      </c>
      <c r="G3091" t="s">
        <v>4633</v>
      </c>
      <c r="H3091" t="s">
        <v>4637</v>
      </c>
      <c r="I3091">
        <v>0.81</v>
      </c>
      <c r="J3091" t="s">
        <v>5877</v>
      </c>
      <c r="K3091" t="s">
        <v>5877</v>
      </c>
    </row>
    <row r="3092" spans="1:11" x14ac:dyDescent="0.25">
      <c r="A3092" s="3" t="s">
        <v>3097</v>
      </c>
      <c r="B3092" t="s">
        <v>6091</v>
      </c>
      <c r="C3092" t="s">
        <v>4566</v>
      </c>
      <c r="D3092" t="s">
        <v>4591</v>
      </c>
      <c r="E3092" s="8">
        <v>45489</v>
      </c>
      <c r="F3092" t="s">
        <v>4623</v>
      </c>
      <c r="G3092" t="s">
        <v>4633</v>
      </c>
      <c r="H3092" t="s">
        <v>4637</v>
      </c>
      <c r="I3092">
        <v>0.91</v>
      </c>
      <c r="J3092" t="s">
        <v>5877</v>
      </c>
      <c r="K3092" t="s">
        <v>5877</v>
      </c>
    </row>
    <row r="3093" spans="1:11" x14ac:dyDescent="0.25">
      <c r="A3093" s="3" t="s">
        <v>3098</v>
      </c>
      <c r="B3093" t="s">
        <v>6143</v>
      </c>
      <c r="C3093" t="s">
        <v>4566</v>
      </c>
      <c r="D3093" t="s">
        <v>4590</v>
      </c>
      <c r="E3093" s="8">
        <v>45536</v>
      </c>
      <c r="F3093" t="s">
        <v>4623</v>
      </c>
      <c r="G3093" t="s">
        <v>4632</v>
      </c>
      <c r="H3093" t="s">
        <v>4637</v>
      </c>
      <c r="I3093">
        <v>0.38</v>
      </c>
      <c r="J3093" t="s">
        <v>5877</v>
      </c>
      <c r="K3093" t="s">
        <v>5877</v>
      </c>
    </row>
    <row r="3094" spans="1:11" x14ac:dyDescent="0.25">
      <c r="A3094" s="3" t="s">
        <v>3099</v>
      </c>
      <c r="B3094" t="s">
        <v>6158</v>
      </c>
      <c r="C3094" t="s">
        <v>4566</v>
      </c>
      <c r="D3094" t="s">
        <v>4590</v>
      </c>
      <c r="E3094" s="8">
        <v>45536</v>
      </c>
      <c r="F3094" t="s">
        <v>4623</v>
      </c>
      <c r="G3094" t="s">
        <v>4633</v>
      </c>
      <c r="H3094" t="s">
        <v>4637</v>
      </c>
      <c r="I3094">
        <v>1.93</v>
      </c>
      <c r="J3094" t="s">
        <v>5877</v>
      </c>
      <c r="K3094" t="s">
        <v>5884</v>
      </c>
    </row>
    <row r="3095" spans="1:11" x14ac:dyDescent="0.25">
      <c r="A3095" s="3" t="s">
        <v>3100</v>
      </c>
      <c r="B3095" t="s">
        <v>6158</v>
      </c>
      <c r="C3095" t="s">
        <v>4566</v>
      </c>
      <c r="D3095" t="s">
        <v>4592</v>
      </c>
      <c r="E3095" s="8">
        <v>45551</v>
      </c>
      <c r="F3095" t="s">
        <v>4623</v>
      </c>
      <c r="G3095" t="s">
        <v>4633</v>
      </c>
      <c r="H3095" t="s">
        <v>4637</v>
      </c>
      <c r="I3095">
        <v>0.67</v>
      </c>
      <c r="J3095" t="s">
        <v>5877</v>
      </c>
      <c r="K3095" t="s">
        <v>5877</v>
      </c>
    </row>
    <row r="3096" spans="1:11" x14ac:dyDescent="0.25">
      <c r="A3096" s="3" t="s">
        <v>3101</v>
      </c>
      <c r="B3096" t="s">
        <v>6158</v>
      </c>
      <c r="C3096" t="s">
        <v>4566</v>
      </c>
      <c r="D3096" t="s">
        <v>4585</v>
      </c>
      <c r="E3096" s="8">
        <v>45566</v>
      </c>
      <c r="F3096" t="s">
        <v>4623</v>
      </c>
      <c r="G3096" t="s">
        <v>4629</v>
      </c>
      <c r="H3096" t="s">
        <v>4637</v>
      </c>
      <c r="I3096">
        <v>0.79</v>
      </c>
      <c r="J3096" t="s">
        <v>5877</v>
      </c>
      <c r="K3096" t="s">
        <v>5877</v>
      </c>
    </row>
    <row r="3097" spans="1:11" x14ac:dyDescent="0.25">
      <c r="A3097" s="3" t="s">
        <v>3102</v>
      </c>
      <c r="B3097" t="s">
        <v>6159</v>
      </c>
      <c r="C3097" t="s">
        <v>4566</v>
      </c>
      <c r="D3097" t="s">
        <v>4586</v>
      </c>
      <c r="E3097" s="8">
        <v>45505</v>
      </c>
      <c r="F3097" t="s">
        <v>4623</v>
      </c>
      <c r="G3097" t="s">
        <v>4632</v>
      </c>
      <c r="H3097" t="s">
        <v>4637</v>
      </c>
      <c r="I3097">
        <v>0.38</v>
      </c>
      <c r="J3097" t="s">
        <v>5877</v>
      </c>
      <c r="K3097" t="s">
        <v>5877</v>
      </c>
    </row>
    <row r="3098" spans="1:11" x14ac:dyDescent="0.25">
      <c r="A3098" s="3" t="s">
        <v>3103</v>
      </c>
      <c r="B3098" t="s">
        <v>6160</v>
      </c>
      <c r="C3098" t="s">
        <v>4566</v>
      </c>
      <c r="D3098" t="s">
        <v>4586</v>
      </c>
      <c r="E3098" s="8">
        <v>45505</v>
      </c>
      <c r="F3098" t="s">
        <v>4623</v>
      </c>
      <c r="G3098" t="s">
        <v>4633</v>
      </c>
      <c r="H3098" t="s">
        <v>4637</v>
      </c>
      <c r="I3098">
        <v>1.27</v>
      </c>
      <c r="J3098" t="s">
        <v>5877</v>
      </c>
      <c r="K3098" t="s">
        <v>5877</v>
      </c>
    </row>
    <row r="3099" spans="1:11" x14ac:dyDescent="0.25">
      <c r="A3099" s="3" t="s">
        <v>3104</v>
      </c>
      <c r="B3099" t="s">
        <v>6161</v>
      </c>
      <c r="E3099" s="8"/>
      <c r="F3099" t="s">
        <v>4624</v>
      </c>
      <c r="H3099" t="s">
        <v>4638</v>
      </c>
      <c r="I3099">
        <v>2</v>
      </c>
      <c r="J3099" t="s">
        <v>5877</v>
      </c>
      <c r="K3099" t="s">
        <v>5877</v>
      </c>
    </row>
    <row r="3100" spans="1:11" x14ac:dyDescent="0.25">
      <c r="A3100" s="3" t="s">
        <v>3105</v>
      </c>
      <c r="B3100" t="s">
        <v>6162</v>
      </c>
      <c r="C3100" t="s">
        <v>4566</v>
      </c>
      <c r="D3100" t="s">
        <v>4591</v>
      </c>
      <c r="E3100" s="8">
        <v>45489</v>
      </c>
      <c r="F3100" t="s">
        <v>4623</v>
      </c>
      <c r="G3100" t="s">
        <v>4633</v>
      </c>
      <c r="H3100" t="s">
        <v>4637</v>
      </c>
      <c r="I3100">
        <v>0.9</v>
      </c>
      <c r="J3100" t="s">
        <v>5877</v>
      </c>
      <c r="K3100" t="s">
        <v>5877</v>
      </c>
    </row>
    <row r="3101" spans="1:11" x14ac:dyDescent="0.25">
      <c r="A3101" s="3" t="s">
        <v>3106</v>
      </c>
      <c r="B3101" t="s">
        <v>6163</v>
      </c>
      <c r="C3101" t="s">
        <v>4566</v>
      </c>
      <c r="D3101" t="s">
        <v>4588</v>
      </c>
      <c r="E3101" s="8">
        <v>45474</v>
      </c>
      <c r="F3101" t="s">
        <v>4623</v>
      </c>
      <c r="G3101" t="s">
        <v>4633</v>
      </c>
      <c r="H3101" t="s">
        <v>4637</v>
      </c>
      <c r="I3101">
        <v>1</v>
      </c>
      <c r="J3101" t="s">
        <v>5877</v>
      </c>
      <c r="K3101" t="s">
        <v>5877</v>
      </c>
    </row>
    <row r="3102" spans="1:11" x14ac:dyDescent="0.25">
      <c r="A3102" s="3" t="s">
        <v>3107</v>
      </c>
      <c r="B3102" t="s">
        <v>6164</v>
      </c>
      <c r="C3102" t="s">
        <v>4566</v>
      </c>
      <c r="D3102" t="s">
        <v>4590</v>
      </c>
      <c r="E3102" s="8">
        <v>45536</v>
      </c>
      <c r="F3102" t="s">
        <v>4623</v>
      </c>
      <c r="G3102" t="s">
        <v>4633</v>
      </c>
      <c r="H3102" t="s">
        <v>4637</v>
      </c>
      <c r="I3102">
        <v>4.18</v>
      </c>
      <c r="J3102" t="s">
        <v>5877</v>
      </c>
      <c r="K3102" t="s">
        <v>5877</v>
      </c>
    </row>
    <row r="3103" spans="1:11" x14ac:dyDescent="0.25">
      <c r="A3103" s="3" t="s">
        <v>3108</v>
      </c>
      <c r="B3103" t="s">
        <v>6165</v>
      </c>
      <c r="C3103" t="s">
        <v>4566</v>
      </c>
      <c r="D3103" t="s">
        <v>4591</v>
      </c>
      <c r="E3103" s="8">
        <v>45489</v>
      </c>
      <c r="F3103" t="s">
        <v>4623</v>
      </c>
      <c r="G3103" t="s">
        <v>4633</v>
      </c>
      <c r="H3103" t="s">
        <v>4637</v>
      </c>
      <c r="I3103">
        <v>1.36</v>
      </c>
      <c r="J3103" t="s">
        <v>5877</v>
      </c>
      <c r="K3103" t="s">
        <v>5877</v>
      </c>
    </row>
    <row r="3104" spans="1:11" x14ac:dyDescent="0.25">
      <c r="A3104" s="3" t="s">
        <v>3109</v>
      </c>
      <c r="B3104" t="s">
        <v>6166</v>
      </c>
      <c r="C3104" t="s">
        <v>4566</v>
      </c>
      <c r="D3104" t="s">
        <v>4592</v>
      </c>
      <c r="E3104" s="8">
        <v>45551</v>
      </c>
      <c r="F3104" t="s">
        <v>4623</v>
      </c>
      <c r="G3104" t="s">
        <v>4632</v>
      </c>
      <c r="H3104" t="s">
        <v>4637</v>
      </c>
      <c r="I3104">
        <v>0.67</v>
      </c>
      <c r="J3104" t="s">
        <v>5877</v>
      </c>
      <c r="K3104" t="s">
        <v>5877</v>
      </c>
    </row>
    <row r="3105" spans="1:11" x14ac:dyDescent="0.25">
      <c r="A3105" s="3" t="s">
        <v>3110</v>
      </c>
      <c r="B3105" t="s">
        <v>6166</v>
      </c>
      <c r="C3105" t="s">
        <v>4566</v>
      </c>
      <c r="D3105" t="s">
        <v>4589</v>
      </c>
      <c r="E3105" s="8">
        <v>45520</v>
      </c>
      <c r="F3105" t="s">
        <v>4623</v>
      </c>
      <c r="G3105" t="s">
        <v>4629</v>
      </c>
      <c r="H3105" t="s">
        <v>4637</v>
      </c>
      <c r="I3105">
        <v>1.1499999999999999</v>
      </c>
      <c r="J3105" t="s">
        <v>5877</v>
      </c>
      <c r="K3105" t="s">
        <v>5877</v>
      </c>
    </row>
    <row r="3106" spans="1:11" x14ac:dyDescent="0.25">
      <c r="A3106" s="3" t="s">
        <v>3111</v>
      </c>
      <c r="B3106" t="s">
        <v>6167</v>
      </c>
      <c r="C3106" t="s">
        <v>4566</v>
      </c>
      <c r="D3106" t="s">
        <v>4590</v>
      </c>
      <c r="E3106" s="8">
        <v>45536</v>
      </c>
      <c r="F3106" t="s">
        <v>4623</v>
      </c>
      <c r="G3106" t="s">
        <v>4633</v>
      </c>
      <c r="H3106" t="s">
        <v>4637</v>
      </c>
      <c r="I3106">
        <v>0.68</v>
      </c>
      <c r="J3106" t="s">
        <v>5877</v>
      </c>
      <c r="K3106" t="s">
        <v>5877</v>
      </c>
    </row>
    <row r="3107" spans="1:11" x14ac:dyDescent="0.25">
      <c r="A3107" s="3" t="s">
        <v>3112</v>
      </c>
      <c r="B3107" t="s">
        <v>6167</v>
      </c>
      <c r="E3107" s="8"/>
      <c r="F3107" t="s">
        <v>4626</v>
      </c>
      <c r="H3107" t="s">
        <v>4638</v>
      </c>
      <c r="I3107">
        <v>0.84</v>
      </c>
      <c r="J3107" t="s">
        <v>5877</v>
      </c>
      <c r="K3107" t="s">
        <v>5877</v>
      </c>
    </row>
    <row r="3108" spans="1:11" x14ac:dyDescent="0.25">
      <c r="A3108" s="3" t="s">
        <v>3113</v>
      </c>
      <c r="B3108" t="s">
        <v>6168</v>
      </c>
      <c r="C3108" t="s">
        <v>4566</v>
      </c>
      <c r="D3108" t="s">
        <v>4588</v>
      </c>
      <c r="E3108" s="8">
        <v>45474</v>
      </c>
      <c r="F3108" t="s">
        <v>4623</v>
      </c>
      <c r="G3108" t="s">
        <v>4633</v>
      </c>
      <c r="H3108" t="s">
        <v>4637</v>
      </c>
      <c r="I3108">
        <v>1.02</v>
      </c>
      <c r="J3108" t="s">
        <v>5877</v>
      </c>
      <c r="K3108" t="s">
        <v>5877</v>
      </c>
    </row>
    <row r="3109" spans="1:11" x14ac:dyDescent="0.25">
      <c r="A3109" s="3" t="s">
        <v>3114</v>
      </c>
      <c r="B3109" t="s">
        <v>6169</v>
      </c>
      <c r="C3109" t="s">
        <v>4566</v>
      </c>
      <c r="D3109" t="s">
        <v>4590</v>
      </c>
      <c r="E3109" s="8">
        <v>45536</v>
      </c>
      <c r="F3109" t="s">
        <v>4623</v>
      </c>
      <c r="G3109" t="s">
        <v>4632</v>
      </c>
      <c r="H3109" t="s">
        <v>4637</v>
      </c>
      <c r="I3109">
        <v>0.62</v>
      </c>
      <c r="J3109" t="s">
        <v>5877</v>
      </c>
      <c r="K3109" t="s">
        <v>5884</v>
      </c>
    </row>
    <row r="3110" spans="1:11" x14ac:dyDescent="0.25">
      <c r="A3110" s="3" t="s">
        <v>3115</v>
      </c>
      <c r="B3110" t="s">
        <v>6170</v>
      </c>
      <c r="C3110" t="s">
        <v>4566</v>
      </c>
      <c r="D3110" t="s">
        <v>4589</v>
      </c>
      <c r="E3110" s="8">
        <v>45520</v>
      </c>
      <c r="F3110" t="s">
        <v>4623</v>
      </c>
      <c r="G3110" t="s">
        <v>4632</v>
      </c>
      <c r="H3110" t="s">
        <v>4637</v>
      </c>
      <c r="I3110">
        <v>2.5499999999999998</v>
      </c>
      <c r="J3110" t="s">
        <v>5749</v>
      </c>
      <c r="K3110" t="s">
        <v>5907</v>
      </c>
    </row>
    <row r="3111" spans="1:11" x14ac:dyDescent="0.25">
      <c r="A3111" s="3" t="s">
        <v>3116</v>
      </c>
      <c r="B3111" t="s">
        <v>6170</v>
      </c>
      <c r="C3111" t="s">
        <v>4566</v>
      </c>
      <c r="D3111" t="s">
        <v>4586</v>
      </c>
      <c r="E3111" s="8">
        <v>45505</v>
      </c>
      <c r="F3111" t="s">
        <v>4623</v>
      </c>
      <c r="G3111" t="s">
        <v>4628</v>
      </c>
      <c r="H3111" t="s">
        <v>4637</v>
      </c>
      <c r="I3111">
        <v>2.4500000000000002</v>
      </c>
      <c r="J3111" t="s">
        <v>5749</v>
      </c>
      <c r="K3111" t="s">
        <v>5907</v>
      </c>
    </row>
    <row r="3112" spans="1:11" x14ac:dyDescent="0.25">
      <c r="A3112" s="3" t="s">
        <v>3117</v>
      </c>
      <c r="B3112" t="s">
        <v>5468</v>
      </c>
      <c r="E3112" s="8"/>
      <c r="F3112" t="s">
        <v>4624</v>
      </c>
      <c r="H3112" t="s">
        <v>4638</v>
      </c>
      <c r="I3112">
        <v>0.69</v>
      </c>
      <c r="J3112" t="s">
        <v>5749</v>
      </c>
      <c r="K3112" t="s">
        <v>5930</v>
      </c>
    </row>
    <row r="3113" spans="1:11" x14ac:dyDescent="0.25">
      <c r="A3113" s="3" t="s">
        <v>3118</v>
      </c>
      <c r="B3113" t="s">
        <v>5569</v>
      </c>
      <c r="C3113" t="s">
        <v>4567</v>
      </c>
      <c r="D3113" t="s">
        <v>4585</v>
      </c>
      <c r="E3113" s="8">
        <v>45566</v>
      </c>
      <c r="F3113" t="s">
        <v>4623</v>
      </c>
      <c r="G3113" t="s">
        <v>4633</v>
      </c>
      <c r="H3113" t="s">
        <v>4637</v>
      </c>
      <c r="I3113">
        <v>0.95</v>
      </c>
      <c r="J3113" t="s">
        <v>5877</v>
      </c>
      <c r="K3113" t="s">
        <v>5884</v>
      </c>
    </row>
    <row r="3114" spans="1:11" x14ac:dyDescent="0.25">
      <c r="A3114" s="3" t="s">
        <v>3119</v>
      </c>
      <c r="B3114" t="s">
        <v>6171</v>
      </c>
      <c r="C3114" t="s">
        <v>4566</v>
      </c>
      <c r="D3114" t="s">
        <v>4591</v>
      </c>
      <c r="E3114" s="8">
        <v>45489</v>
      </c>
      <c r="F3114" t="s">
        <v>4623</v>
      </c>
      <c r="G3114" t="s">
        <v>4633</v>
      </c>
      <c r="H3114" t="s">
        <v>4637</v>
      </c>
      <c r="I3114">
        <v>0.71</v>
      </c>
      <c r="J3114" t="s">
        <v>5877</v>
      </c>
      <c r="K3114" t="s">
        <v>5884</v>
      </c>
    </row>
    <row r="3115" spans="1:11" x14ac:dyDescent="0.25">
      <c r="A3115" s="3" t="s">
        <v>3120</v>
      </c>
      <c r="B3115" t="s">
        <v>6172</v>
      </c>
      <c r="C3115" t="s">
        <v>4566</v>
      </c>
      <c r="D3115" t="s">
        <v>4585</v>
      </c>
      <c r="E3115" s="8">
        <v>45566</v>
      </c>
      <c r="F3115" t="s">
        <v>4623</v>
      </c>
      <c r="G3115" t="s">
        <v>4633</v>
      </c>
      <c r="H3115" t="s">
        <v>4637</v>
      </c>
      <c r="I3115">
        <v>2.61</v>
      </c>
      <c r="J3115" t="s">
        <v>5877</v>
      </c>
      <c r="K3115" t="s">
        <v>5884</v>
      </c>
    </row>
    <row r="3116" spans="1:11" x14ac:dyDescent="0.25">
      <c r="A3116" s="3" t="s">
        <v>3121</v>
      </c>
      <c r="B3116" t="s">
        <v>6173</v>
      </c>
      <c r="C3116" t="s">
        <v>4566</v>
      </c>
      <c r="D3116" t="s">
        <v>4589</v>
      </c>
      <c r="E3116" s="8">
        <v>45520</v>
      </c>
      <c r="F3116" t="s">
        <v>4623</v>
      </c>
      <c r="G3116" t="s">
        <v>4633</v>
      </c>
      <c r="H3116" t="s">
        <v>4637</v>
      </c>
      <c r="I3116">
        <v>0.63</v>
      </c>
      <c r="J3116" t="s">
        <v>5877</v>
      </c>
      <c r="K3116" t="s">
        <v>5884</v>
      </c>
    </row>
    <row r="3117" spans="1:11" x14ac:dyDescent="0.25">
      <c r="A3117" s="3" t="s">
        <v>3122</v>
      </c>
      <c r="B3117" t="s">
        <v>6174</v>
      </c>
      <c r="C3117" t="s">
        <v>4567</v>
      </c>
      <c r="D3117" t="s">
        <v>4585</v>
      </c>
      <c r="E3117" s="8">
        <v>45566</v>
      </c>
      <c r="F3117" t="s">
        <v>4623</v>
      </c>
      <c r="G3117" t="s">
        <v>4633</v>
      </c>
      <c r="H3117" t="s">
        <v>4637</v>
      </c>
      <c r="I3117">
        <v>0.99</v>
      </c>
      <c r="J3117" t="s">
        <v>5877</v>
      </c>
      <c r="K3117" t="s">
        <v>5884</v>
      </c>
    </row>
    <row r="3118" spans="1:11" x14ac:dyDescent="0.25">
      <c r="A3118" s="3" t="s">
        <v>3123</v>
      </c>
      <c r="B3118" t="s">
        <v>6175</v>
      </c>
      <c r="C3118" t="s">
        <v>4566</v>
      </c>
      <c r="E3118" s="8"/>
      <c r="F3118" t="s">
        <v>4626</v>
      </c>
      <c r="H3118" t="s">
        <v>4638</v>
      </c>
      <c r="I3118">
        <v>0.35</v>
      </c>
      <c r="J3118" t="s">
        <v>5749</v>
      </c>
      <c r="K3118" t="s">
        <v>6013</v>
      </c>
    </row>
    <row r="3119" spans="1:11" x14ac:dyDescent="0.25">
      <c r="A3119" s="3" t="s">
        <v>3124</v>
      </c>
      <c r="B3119" t="s">
        <v>6176</v>
      </c>
      <c r="C3119" t="s">
        <v>4566</v>
      </c>
      <c r="D3119" t="s">
        <v>4588</v>
      </c>
      <c r="E3119" s="8">
        <v>45474</v>
      </c>
      <c r="F3119" t="s">
        <v>4623</v>
      </c>
      <c r="G3119" t="s">
        <v>4633</v>
      </c>
      <c r="H3119" t="s">
        <v>4637</v>
      </c>
      <c r="I3119">
        <v>0.16</v>
      </c>
      <c r="J3119" t="s">
        <v>5749</v>
      </c>
      <c r="K3119" t="s">
        <v>6013</v>
      </c>
    </row>
    <row r="3120" spans="1:11" x14ac:dyDescent="0.25">
      <c r="A3120" s="3" t="s">
        <v>3125</v>
      </c>
      <c r="B3120" t="s">
        <v>6177</v>
      </c>
      <c r="C3120" t="s">
        <v>4566</v>
      </c>
      <c r="D3120" t="s">
        <v>4588</v>
      </c>
      <c r="E3120" s="8">
        <v>45474</v>
      </c>
      <c r="F3120" t="s">
        <v>4623</v>
      </c>
      <c r="G3120" t="s">
        <v>4633</v>
      </c>
      <c r="H3120" t="s">
        <v>4637</v>
      </c>
      <c r="I3120">
        <v>0.28000000000000003</v>
      </c>
      <c r="J3120" t="s">
        <v>5749</v>
      </c>
      <c r="K3120" t="s">
        <v>6013</v>
      </c>
    </row>
    <row r="3121" spans="1:11" x14ac:dyDescent="0.25">
      <c r="A3121" s="3" t="s">
        <v>3126</v>
      </c>
      <c r="B3121" t="s">
        <v>6178</v>
      </c>
      <c r="C3121" t="s">
        <v>4566</v>
      </c>
      <c r="D3121" t="s">
        <v>4585</v>
      </c>
      <c r="E3121" s="8">
        <v>45566</v>
      </c>
      <c r="F3121" t="s">
        <v>4623</v>
      </c>
      <c r="G3121" t="s">
        <v>4633</v>
      </c>
      <c r="H3121" t="s">
        <v>4637</v>
      </c>
      <c r="I3121">
        <v>2.6</v>
      </c>
      <c r="J3121" t="s">
        <v>5877</v>
      </c>
      <c r="K3121" t="s">
        <v>5877</v>
      </c>
    </row>
    <row r="3122" spans="1:11" x14ac:dyDescent="0.25">
      <c r="A3122" s="3" t="s">
        <v>3127</v>
      </c>
      <c r="B3122" t="s">
        <v>4938</v>
      </c>
      <c r="C3122" t="s">
        <v>4566</v>
      </c>
      <c r="D3122" t="s">
        <v>4590</v>
      </c>
      <c r="E3122" s="8">
        <v>45536</v>
      </c>
      <c r="F3122" t="s">
        <v>4623</v>
      </c>
      <c r="G3122" t="s">
        <v>4633</v>
      </c>
      <c r="H3122" t="s">
        <v>4637</v>
      </c>
      <c r="I3122">
        <v>0.91</v>
      </c>
      <c r="J3122" t="s">
        <v>5877</v>
      </c>
      <c r="K3122" t="s">
        <v>5877</v>
      </c>
    </row>
    <row r="3123" spans="1:11" x14ac:dyDescent="0.25">
      <c r="A3123" s="3" t="s">
        <v>3128</v>
      </c>
      <c r="B3123" t="s">
        <v>4938</v>
      </c>
      <c r="C3123" t="s">
        <v>4567</v>
      </c>
      <c r="D3123" t="s">
        <v>4589</v>
      </c>
      <c r="E3123" s="8">
        <v>45520</v>
      </c>
      <c r="F3123" t="s">
        <v>4623</v>
      </c>
      <c r="G3123" t="s">
        <v>4633</v>
      </c>
      <c r="H3123" t="s">
        <v>4637</v>
      </c>
      <c r="I3123">
        <v>0.88</v>
      </c>
      <c r="J3123" t="s">
        <v>5877</v>
      </c>
      <c r="K3123" t="s">
        <v>5877</v>
      </c>
    </row>
    <row r="3124" spans="1:11" x14ac:dyDescent="0.25">
      <c r="A3124" s="3" t="s">
        <v>3129</v>
      </c>
      <c r="B3124" t="s">
        <v>6179</v>
      </c>
      <c r="C3124" t="s">
        <v>4566</v>
      </c>
      <c r="D3124" t="s">
        <v>4592</v>
      </c>
      <c r="E3124" s="8">
        <v>45551</v>
      </c>
      <c r="F3124" t="s">
        <v>4623</v>
      </c>
      <c r="G3124" t="s">
        <v>4632</v>
      </c>
      <c r="H3124" t="s">
        <v>4637</v>
      </c>
      <c r="I3124">
        <v>0.91</v>
      </c>
      <c r="J3124" t="s">
        <v>5877</v>
      </c>
      <c r="K3124" t="s">
        <v>5877</v>
      </c>
    </row>
    <row r="3125" spans="1:11" x14ac:dyDescent="0.25">
      <c r="A3125" s="3" t="s">
        <v>3130</v>
      </c>
      <c r="B3125" t="s">
        <v>6180</v>
      </c>
      <c r="C3125" t="s">
        <v>4566</v>
      </c>
      <c r="D3125" t="s">
        <v>4591</v>
      </c>
      <c r="E3125" s="8">
        <v>45489</v>
      </c>
      <c r="F3125" t="s">
        <v>4623</v>
      </c>
      <c r="G3125" t="s">
        <v>4632</v>
      </c>
      <c r="H3125" t="s">
        <v>4637</v>
      </c>
      <c r="I3125">
        <v>0.63</v>
      </c>
      <c r="J3125" t="s">
        <v>5877</v>
      </c>
      <c r="K3125" t="s">
        <v>5877</v>
      </c>
    </row>
    <row r="3126" spans="1:11" x14ac:dyDescent="0.25">
      <c r="A3126" s="3" t="s">
        <v>3131</v>
      </c>
      <c r="B3126" t="s">
        <v>6181</v>
      </c>
      <c r="C3126" t="s">
        <v>4566</v>
      </c>
      <c r="D3126" t="s">
        <v>4592</v>
      </c>
      <c r="E3126" s="8">
        <v>45551</v>
      </c>
      <c r="F3126" t="s">
        <v>4623</v>
      </c>
      <c r="G3126" t="s">
        <v>4633</v>
      </c>
      <c r="H3126" t="s">
        <v>4637</v>
      </c>
      <c r="I3126">
        <v>0.82</v>
      </c>
      <c r="J3126" t="s">
        <v>5877</v>
      </c>
      <c r="K3126" t="s">
        <v>5884</v>
      </c>
    </row>
    <row r="3127" spans="1:11" x14ac:dyDescent="0.25">
      <c r="A3127" s="3" t="s">
        <v>3132</v>
      </c>
      <c r="B3127" t="s">
        <v>6182</v>
      </c>
      <c r="C3127" t="s">
        <v>4566</v>
      </c>
      <c r="D3127" t="s">
        <v>4585</v>
      </c>
      <c r="E3127" s="8">
        <v>45566</v>
      </c>
      <c r="F3127" t="s">
        <v>4623</v>
      </c>
      <c r="G3127" t="s">
        <v>4632</v>
      </c>
      <c r="H3127" t="s">
        <v>4637</v>
      </c>
      <c r="I3127">
        <v>1.05</v>
      </c>
      <c r="J3127" t="s">
        <v>5877</v>
      </c>
      <c r="K3127" t="s">
        <v>5877</v>
      </c>
    </row>
    <row r="3128" spans="1:11" x14ac:dyDescent="0.25">
      <c r="A3128" s="3" t="s">
        <v>3133</v>
      </c>
      <c r="B3128" t="s">
        <v>5943</v>
      </c>
      <c r="C3128" t="s">
        <v>4566</v>
      </c>
      <c r="D3128" t="s">
        <v>4585</v>
      </c>
      <c r="E3128" s="8">
        <v>45566</v>
      </c>
      <c r="F3128" t="s">
        <v>4623</v>
      </c>
      <c r="G3128" t="s">
        <v>4633</v>
      </c>
      <c r="H3128" t="s">
        <v>4637</v>
      </c>
      <c r="I3128">
        <v>1.27</v>
      </c>
      <c r="J3128" t="s">
        <v>5877</v>
      </c>
      <c r="K3128" t="s">
        <v>5877</v>
      </c>
    </row>
    <row r="3129" spans="1:11" x14ac:dyDescent="0.25">
      <c r="A3129" s="3" t="s">
        <v>3134</v>
      </c>
      <c r="B3129" t="s">
        <v>6069</v>
      </c>
      <c r="C3129" t="s">
        <v>4566</v>
      </c>
      <c r="D3129" t="s">
        <v>4587</v>
      </c>
      <c r="E3129" s="8">
        <v>45612</v>
      </c>
      <c r="F3129" t="s">
        <v>4623</v>
      </c>
      <c r="G3129" t="s">
        <v>4631</v>
      </c>
      <c r="H3129" t="s">
        <v>4631</v>
      </c>
      <c r="I3129">
        <v>1.1200000000000001</v>
      </c>
      <c r="J3129" t="s">
        <v>5749</v>
      </c>
      <c r="K3129" t="s">
        <v>5930</v>
      </c>
    </row>
    <row r="3130" spans="1:11" x14ac:dyDescent="0.25">
      <c r="A3130" s="3" t="s">
        <v>3135</v>
      </c>
      <c r="B3130" t="s">
        <v>5012</v>
      </c>
      <c r="C3130" t="s">
        <v>4566</v>
      </c>
      <c r="D3130" t="s">
        <v>4590</v>
      </c>
      <c r="E3130" s="8">
        <v>45536</v>
      </c>
      <c r="F3130" t="s">
        <v>4623</v>
      </c>
      <c r="G3130" t="s">
        <v>4628</v>
      </c>
      <c r="H3130" t="s">
        <v>4637</v>
      </c>
      <c r="I3130">
        <v>0.84</v>
      </c>
      <c r="J3130" t="s">
        <v>5749</v>
      </c>
      <c r="K3130" t="s">
        <v>5930</v>
      </c>
    </row>
    <row r="3131" spans="1:11" x14ac:dyDescent="0.25">
      <c r="A3131" s="3" t="s">
        <v>3136</v>
      </c>
      <c r="B3131" t="s">
        <v>4785</v>
      </c>
      <c r="C3131" t="s">
        <v>4566</v>
      </c>
      <c r="D3131" t="s">
        <v>4596</v>
      </c>
      <c r="E3131" s="8">
        <v>45246</v>
      </c>
      <c r="F3131" t="s">
        <v>4625</v>
      </c>
      <c r="G3131" t="s">
        <v>4631</v>
      </c>
      <c r="H3131" t="s">
        <v>4631</v>
      </c>
      <c r="I3131">
        <v>0.84</v>
      </c>
      <c r="J3131" t="s">
        <v>5749</v>
      </c>
      <c r="K3131" t="s">
        <v>5930</v>
      </c>
    </row>
    <row r="3132" spans="1:11" x14ac:dyDescent="0.25">
      <c r="A3132" s="3" t="s">
        <v>3137</v>
      </c>
      <c r="B3132" t="s">
        <v>6183</v>
      </c>
      <c r="C3132" t="s">
        <v>4566</v>
      </c>
      <c r="D3132" t="s">
        <v>4593</v>
      </c>
      <c r="E3132" s="8">
        <v>45459</v>
      </c>
      <c r="F3132" t="s">
        <v>4623</v>
      </c>
      <c r="G3132" t="s">
        <v>4633</v>
      </c>
      <c r="H3132" t="s">
        <v>4637</v>
      </c>
      <c r="I3132">
        <v>1.41</v>
      </c>
      <c r="J3132" t="s">
        <v>5877</v>
      </c>
      <c r="K3132" t="s">
        <v>5877</v>
      </c>
    </row>
    <row r="3133" spans="1:11" x14ac:dyDescent="0.25">
      <c r="A3133" s="3" t="s">
        <v>3138</v>
      </c>
      <c r="B3133" t="s">
        <v>6071</v>
      </c>
      <c r="C3133" t="s">
        <v>4566</v>
      </c>
      <c r="D3133" t="s">
        <v>4589</v>
      </c>
      <c r="E3133" s="8">
        <v>45520</v>
      </c>
      <c r="F3133" t="s">
        <v>4623</v>
      </c>
      <c r="G3133" t="s">
        <v>4632</v>
      </c>
      <c r="H3133" t="s">
        <v>4637</v>
      </c>
      <c r="I3133">
        <v>1.75</v>
      </c>
      <c r="J3133" t="s">
        <v>5749</v>
      </c>
      <c r="K3133" t="s">
        <v>5907</v>
      </c>
    </row>
    <row r="3134" spans="1:11" x14ac:dyDescent="0.25">
      <c r="A3134" s="3" t="s">
        <v>3139</v>
      </c>
      <c r="B3134" t="s">
        <v>6184</v>
      </c>
      <c r="C3134" t="s">
        <v>4566</v>
      </c>
      <c r="D3134" t="s">
        <v>4585</v>
      </c>
      <c r="E3134" s="8">
        <v>45566</v>
      </c>
      <c r="F3134" t="s">
        <v>4623</v>
      </c>
      <c r="G3134" t="s">
        <v>4633</v>
      </c>
      <c r="H3134" t="s">
        <v>4637</v>
      </c>
      <c r="I3134">
        <v>2.62</v>
      </c>
      <c r="J3134" t="s">
        <v>5749</v>
      </c>
      <c r="K3134" t="s">
        <v>5907</v>
      </c>
    </row>
    <row r="3135" spans="1:11" x14ac:dyDescent="0.25">
      <c r="A3135" s="3" t="s">
        <v>3140</v>
      </c>
      <c r="B3135" t="s">
        <v>6185</v>
      </c>
      <c r="C3135" t="s">
        <v>4566</v>
      </c>
      <c r="D3135" t="s">
        <v>4592</v>
      </c>
      <c r="E3135" s="8">
        <v>45551</v>
      </c>
      <c r="F3135" t="s">
        <v>4623</v>
      </c>
      <c r="G3135" t="s">
        <v>4633</v>
      </c>
      <c r="H3135" t="s">
        <v>4637</v>
      </c>
      <c r="I3135">
        <v>1.1100000000000001</v>
      </c>
      <c r="J3135" t="s">
        <v>5877</v>
      </c>
      <c r="K3135" t="s">
        <v>5884</v>
      </c>
    </row>
    <row r="3136" spans="1:11" x14ac:dyDescent="0.25">
      <c r="A3136" s="3" t="s">
        <v>3141</v>
      </c>
      <c r="B3136" t="s">
        <v>6114</v>
      </c>
      <c r="C3136" t="s">
        <v>4566</v>
      </c>
      <c r="D3136" t="s">
        <v>4590</v>
      </c>
      <c r="E3136" s="8">
        <v>45536</v>
      </c>
      <c r="F3136" t="s">
        <v>4623</v>
      </c>
      <c r="G3136" t="s">
        <v>4633</v>
      </c>
      <c r="H3136" t="s">
        <v>4637</v>
      </c>
      <c r="I3136">
        <v>0.78</v>
      </c>
      <c r="J3136" t="s">
        <v>5877</v>
      </c>
      <c r="K3136" t="s">
        <v>5877</v>
      </c>
    </row>
    <row r="3137" spans="1:11" x14ac:dyDescent="0.25">
      <c r="A3137" s="3" t="s">
        <v>3142</v>
      </c>
      <c r="B3137" t="s">
        <v>6114</v>
      </c>
      <c r="E3137" s="8"/>
      <c r="F3137" t="s">
        <v>4624</v>
      </c>
      <c r="H3137" t="s">
        <v>4638</v>
      </c>
      <c r="I3137">
        <v>0.66</v>
      </c>
      <c r="J3137" t="s">
        <v>5877</v>
      </c>
      <c r="K3137" t="s">
        <v>5877</v>
      </c>
    </row>
    <row r="3138" spans="1:11" x14ac:dyDescent="0.25">
      <c r="A3138" s="3" t="s">
        <v>3143</v>
      </c>
      <c r="B3138" t="s">
        <v>6186</v>
      </c>
      <c r="C3138" t="s">
        <v>4566</v>
      </c>
      <c r="D3138" t="s">
        <v>4594</v>
      </c>
      <c r="E3138" s="8">
        <v>45597</v>
      </c>
      <c r="F3138" t="s">
        <v>4623</v>
      </c>
      <c r="G3138" t="s">
        <v>4634</v>
      </c>
      <c r="H3138" t="s">
        <v>4637</v>
      </c>
      <c r="I3138">
        <v>0.76</v>
      </c>
      <c r="J3138" t="s">
        <v>5749</v>
      </c>
      <c r="K3138" t="s">
        <v>5907</v>
      </c>
    </row>
    <row r="3139" spans="1:11" x14ac:dyDescent="0.25">
      <c r="A3139" s="3" t="s">
        <v>3144</v>
      </c>
      <c r="B3139" t="s">
        <v>5575</v>
      </c>
      <c r="C3139" t="s">
        <v>4566</v>
      </c>
      <c r="D3139" t="s">
        <v>4598</v>
      </c>
      <c r="E3139" s="8">
        <v>45154</v>
      </c>
      <c r="F3139" t="s">
        <v>4625</v>
      </c>
      <c r="G3139" t="s">
        <v>4629</v>
      </c>
      <c r="H3139" t="s">
        <v>4637</v>
      </c>
      <c r="I3139">
        <v>1.06</v>
      </c>
      <c r="J3139" t="s">
        <v>5749</v>
      </c>
      <c r="K3139" t="s">
        <v>5907</v>
      </c>
    </row>
    <row r="3140" spans="1:11" x14ac:dyDescent="0.25">
      <c r="A3140" s="3" t="s">
        <v>3145</v>
      </c>
      <c r="B3140" t="s">
        <v>6075</v>
      </c>
      <c r="C3140" t="s">
        <v>4566</v>
      </c>
      <c r="D3140" t="s">
        <v>4586</v>
      </c>
      <c r="E3140" s="8">
        <v>45505</v>
      </c>
      <c r="F3140" t="s">
        <v>4623</v>
      </c>
      <c r="G3140" t="s">
        <v>4633</v>
      </c>
      <c r="H3140" t="s">
        <v>4637</v>
      </c>
      <c r="I3140">
        <v>2.36</v>
      </c>
      <c r="J3140" t="s">
        <v>5749</v>
      </c>
      <c r="K3140" t="s">
        <v>5907</v>
      </c>
    </row>
    <row r="3141" spans="1:11" x14ac:dyDescent="0.25">
      <c r="A3141" s="3" t="s">
        <v>3146</v>
      </c>
      <c r="B3141" t="s">
        <v>6075</v>
      </c>
      <c r="C3141" t="s">
        <v>4566</v>
      </c>
      <c r="D3141" t="s">
        <v>4585</v>
      </c>
      <c r="E3141" s="8">
        <v>45566</v>
      </c>
      <c r="F3141" t="s">
        <v>4623</v>
      </c>
      <c r="G3141" t="s">
        <v>4629</v>
      </c>
      <c r="H3141" t="s">
        <v>4637</v>
      </c>
      <c r="I3141">
        <v>2.1</v>
      </c>
      <c r="J3141" t="s">
        <v>5749</v>
      </c>
      <c r="K3141" t="s">
        <v>5907</v>
      </c>
    </row>
    <row r="3142" spans="1:11" x14ac:dyDescent="0.25">
      <c r="A3142" s="3" t="s">
        <v>3147</v>
      </c>
      <c r="B3142" t="s">
        <v>6012</v>
      </c>
      <c r="C3142" t="s">
        <v>4566</v>
      </c>
      <c r="D3142" t="s">
        <v>4595</v>
      </c>
      <c r="E3142" s="8">
        <v>45627</v>
      </c>
      <c r="F3142" t="s">
        <v>4623</v>
      </c>
      <c r="G3142" t="s">
        <v>4631</v>
      </c>
      <c r="H3142" t="s">
        <v>4631</v>
      </c>
      <c r="I3142">
        <v>1.06</v>
      </c>
      <c r="J3142" t="s">
        <v>5749</v>
      </c>
      <c r="K3142" t="s">
        <v>5930</v>
      </c>
    </row>
    <row r="3143" spans="1:11" x14ac:dyDescent="0.25">
      <c r="A3143" s="3" t="s">
        <v>3148</v>
      </c>
      <c r="B3143" t="s">
        <v>6187</v>
      </c>
      <c r="C3143" t="s">
        <v>4566</v>
      </c>
      <c r="D3143" t="s">
        <v>4589</v>
      </c>
      <c r="E3143" s="8">
        <v>45520</v>
      </c>
      <c r="F3143" t="s">
        <v>4623</v>
      </c>
      <c r="G3143" t="s">
        <v>4633</v>
      </c>
      <c r="H3143" t="s">
        <v>4637</v>
      </c>
      <c r="I3143">
        <v>1.48</v>
      </c>
      <c r="J3143" t="s">
        <v>5749</v>
      </c>
      <c r="K3143" t="s">
        <v>5907</v>
      </c>
    </row>
    <row r="3144" spans="1:11" x14ac:dyDescent="0.25">
      <c r="A3144" s="3" t="s">
        <v>3149</v>
      </c>
      <c r="B3144" t="s">
        <v>4977</v>
      </c>
      <c r="C3144" t="s">
        <v>4566</v>
      </c>
      <c r="D3144" t="s">
        <v>4594</v>
      </c>
      <c r="E3144" s="8">
        <v>45597</v>
      </c>
      <c r="F3144" t="s">
        <v>4623</v>
      </c>
      <c r="G3144" t="s">
        <v>4631</v>
      </c>
      <c r="H3144" t="s">
        <v>4631</v>
      </c>
      <c r="I3144">
        <v>0.88</v>
      </c>
      <c r="J3144" t="s">
        <v>5749</v>
      </c>
      <c r="K3144" t="s">
        <v>5889</v>
      </c>
    </row>
    <row r="3145" spans="1:11" x14ac:dyDescent="0.25">
      <c r="A3145" s="3" t="s">
        <v>3150</v>
      </c>
      <c r="B3145" t="s">
        <v>6187</v>
      </c>
      <c r="C3145" t="s">
        <v>4566</v>
      </c>
      <c r="E3145" s="8"/>
      <c r="F3145" t="s">
        <v>4626</v>
      </c>
      <c r="H3145" t="s">
        <v>4638</v>
      </c>
      <c r="I3145">
        <v>1.75</v>
      </c>
      <c r="J3145" t="s">
        <v>5749</v>
      </c>
      <c r="K3145" t="s">
        <v>5907</v>
      </c>
    </row>
    <row r="3146" spans="1:11" x14ac:dyDescent="0.25">
      <c r="A3146" s="3" t="s">
        <v>3151</v>
      </c>
      <c r="B3146" t="s">
        <v>6087</v>
      </c>
      <c r="C3146" t="s">
        <v>4566</v>
      </c>
      <c r="D3146" t="s">
        <v>4595</v>
      </c>
      <c r="E3146" s="8">
        <v>45627</v>
      </c>
      <c r="F3146" t="s">
        <v>4623</v>
      </c>
      <c r="G3146" t="s">
        <v>4631</v>
      </c>
      <c r="H3146" t="s">
        <v>4631</v>
      </c>
      <c r="I3146">
        <v>0.8</v>
      </c>
      <c r="J3146" t="s">
        <v>5749</v>
      </c>
      <c r="K3146" t="s">
        <v>5889</v>
      </c>
    </row>
    <row r="3147" spans="1:11" x14ac:dyDescent="0.25">
      <c r="A3147" s="3" t="s">
        <v>3152</v>
      </c>
      <c r="B3147" t="s">
        <v>6188</v>
      </c>
      <c r="C3147" t="s">
        <v>4566</v>
      </c>
      <c r="D3147" t="s">
        <v>4590</v>
      </c>
      <c r="E3147" s="8">
        <v>45536</v>
      </c>
      <c r="F3147" t="s">
        <v>4623</v>
      </c>
      <c r="G3147" t="s">
        <v>4632</v>
      </c>
      <c r="H3147" t="s">
        <v>4637</v>
      </c>
      <c r="I3147">
        <v>0.92</v>
      </c>
      <c r="J3147" t="s">
        <v>5877</v>
      </c>
      <c r="K3147" t="s">
        <v>5879</v>
      </c>
    </row>
    <row r="3148" spans="1:11" x14ac:dyDescent="0.25">
      <c r="A3148" s="3" t="s">
        <v>3153</v>
      </c>
      <c r="B3148" t="s">
        <v>5715</v>
      </c>
      <c r="C3148" t="s">
        <v>4566</v>
      </c>
      <c r="D3148" t="s">
        <v>4588</v>
      </c>
      <c r="E3148" s="8">
        <v>45474</v>
      </c>
      <c r="F3148" t="s">
        <v>4623</v>
      </c>
      <c r="G3148" t="s">
        <v>4633</v>
      </c>
      <c r="H3148" t="s">
        <v>4637</v>
      </c>
      <c r="I3148">
        <v>1.77</v>
      </c>
      <c r="J3148" t="s">
        <v>5877</v>
      </c>
      <c r="K3148" t="s">
        <v>5879</v>
      </c>
    </row>
    <row r="3149" spans="1:11" x14ac:dyDescent="0.25">
      <c r="A3149" s="3" t="s">
        <v>3154</v>
      </c>
      <c r="B3149" t="s">
        <v>6005</v>
      </c>
      <c r="C3149" t="s">
        <v>4566</v>
      </c>
      <c r="D3149" t="s">
        <v>4589</v>
      </c>
      <c r="E3149" s="8">
        <v>45520</v>
      </c>
      <c r="F3149" t="s">
        <v>4623</v>
      </c>
      <c r="G3149" t="s">
        <v>4633</v>
      </c>
      <c r="H3149" t="s">
        <v>4637</v>
      </c>
      <c r="I3149">
        <v>0.68</v>
      </c>
      <c r="J3149" t="s">
        <v>5877</v>
      </c>
      <c r="K3149" t="s">
        <v>5881</v>
      </c>
    </row>
    <row r="3150" spans="1:11" x14ac:dyDescent="0.25">
      <c r="A3150" s="3" t="s">
        <v>3155</v>
      </c>
      <c r="B3150" t="s">
        <v>6005</v>
      </c>
      <c r="C3150" t="s">
        <v>4566</v>
      </c>
      <c r="D3150" t="s">
        <v>4589</v>
      </c>
      <c r="E3150" s="8">
        <v>45520</v>
      </c>
      <c r="F3150" t="s">
        <v>4623</v>
      </c>
      <c r="G3150" t="s">
        <v>4629</v>
      </c>
      <c r="H3150" t="s">
        <v>4637</v>
      </c>
      <c r="I3150">
        <v>0.46</v>
      </c>
      <c r="J3150" t="s">
        <v>5877</v>
      </c>
      <c r="K3150" t="s">
        <v>5881</v>
      </c>
    </row>
    <row r="3151" spans="1:11" x14ac:dyDescent="0.25">
      <c r="A3151" s="3" t="s">
        <v>3156</v>
      </c>
      <c r="B3151" t="s">
        <v>6042</v>
      </c>
      <c r="C3151" t="s">
        <v>4566</v>
      </c>
      <c r="D3151" t="s">
        <v>4619</v>
      </c>
      <c r="E3151" s="8">
        <v>45108</v>
      </c>
      <c r="F3151" t="s">
        <v>4625</v>
      </c>
      <c r="G3151" t="s">
        <v>4632</v>
      </c>
      <c r="H3151" t="s">
        <v>4637</v>
      </c>
      <c r="I3151">
        <v>0.56000000000000005</v>
      </c>
      <c r="J3151" t="s">
        <v>5877</v>
      </c>
      <c r="K3151" t="s">
        <v>5881</v>
      </c>
    </row>
    <row r="3152" spans="1:11" x14ac:dyDescent="0.25">
      <c r="A3152" s="3" t="s">
        <v>3157</v>
      </c>
      <c r="B3152" t="s">
        <v>6042</v>
      </c>
      <c r="C3152" t="s">
        <v>4566</v>
      </c>
      <c r="D3152" t="s">
        <v>4587</v>
      </c>
      <c r="E3152" s="8">
        <v>45612</v>
      </c>
      <c r="F3152" t="s">
        <v>4623</v>
      </c>
      <c r="G3152" t="s">
        <v>4631</v>
      </c>
      <c r="H3152" t="s">
        <v>4631</v>
      </c>
      <c r="I3152">
        <v>0.75</v>
      </c>
      <c r="J3152" t="s">
        <v>5877</v>
      </c>
      <c r="K3152" t="s">
        <v>5913</v>
      </c>
    </row>
    <row r="3153" spans="1:11" x14ac:dyDescent="0.25">
      <c r="A3153" s="3" t="s">
        <v>3158</v>
      </c>
      <c r="B3153" t="s">
        <v>6189</v>
      </c>
      <c r="C3153" t="s">
        <v>4566</v>
      </c>
      <c r="D3153" t="s">
        <v>4590</v>
      </c>
      <c r="E3153" s="8">
        <v>45536</v>
      </c>
      <c r="F3153" t="s">
        <v>4623</v>
      </c>
      <c r="G3153" t="s">
        <v>4633</v>
      </c>
      <c r="H3153" t="s">
        <v>4637</v>
      </c>
      <c r="I3153">
        <v>1.57</v>
      </c>
      <c r="J3153" t="s">
        <v>5877</v>
      </c>
      <c r="K3153" t="s">
        <v>5884</v>
      </c>
    </row>
    <row r="3154" spans="1:11" x14ac:dyDescent="0.25">
      <c r="A3154" s="3" t="s">
        <v>3159</v>
      </c>
      <c r="B3154" t="s">
        <v>4891</v>
      </c>
      <c r="C3154" t="s">
        <v>4566</v>
      </c>
      <c r="D3154" t="s">
        <v>4587</v>
      </c>
      <c r="E3154" s="8">
        <v>45612</v>
      </c>
      <c r="F3154" t="s">
        <v>4623</v>
      </c>
      <c r="G3154" t="s">
        <v>4631</v>
      </c>
      <c r="H3154" t="s">
        <v>4631</v>
      </c>
      <c r="I3154">
        <v>0.54</v>
      </c>
      <c r="J3154" t="s">
        <v>5749</v>
      </c>
      <c r="K3154" t="s">
        <v>6190</v>
      </c>
    </row>
    <row r="3155" spans="1:11" x14ac:dyDescent="0.25">
      <c r="A3155" s="3" t="s">
        <v>3160</v>
      </c>
      <c r="B3155" t="s">
        <v>6191</v>
      </c>
      <c r="C3155" t="s">
        <v>4566</v>
      </c>
      <c r="D3155" t="s">
        <v>4589</v>
      </c>
      <c r="E3155" s="8">
        <v>45520</v>
      </c>
      <c r="F3155" t="s">
        <v>4623</v>
      </c>
      <c r="G3155" t="s">
        <v>4633</v>
      </c>
      <c r="H3155" t="s">
        <v>4637</v>
      </c>
      <c r="I3155">
        <v>0.85</v>
      </c>
      <c r="J3155" t="s">
        <v>5749</v>
      </c>
      <c r="K3155" t="s">
        <v>5875</v>
      </c>
    </row>
    <row r="3156" spans="1:11" x14ac:dyDescent="0.25">
      <c r="A3156" s="3" t="s">
        <v>3161</v>
      </c>
      <c r="B3156" t="s">
        <v>5445</v>
      </c>
      <c r="C3156" t="s">
        <v>4566</v>
      </c>
      <c r="D3156" t="s">
        <v>4591</v>
      </c>
      <c r="E3156" s="8">
        <v>45489</v>
      </c>
      <c r="F3156" t="s">
        <v>4623</v>
      </c>
      <c r="G3156" t="s">
        <v>4633</v>
      </c>
      <c r="H3156" t="s">
        <v>4637</v>
      </c>
      <c r="I3156">
        <v>2.71</v>
      </c>
      <c r="J3156" t="s">
        <v>5877</v>
      </c>
      <c r="K3156" t="s">
        <v>5877</v>
      </c>
    </row>
    <row r="3157" spans="1:11" x14ac:dyDescent="0.25">
      <c r="A3157" s="3" t="s">
        <v>3162</v>
      </c>
      <c r="B3157" t="s">
        <v>5903</v>
      </c>
      <c r="C3157" t="s">
        <v>4566</v>
      </c>
      <c r="D3157" t="s">
        <v>4585</v>
      </c>
      <c r="E3157" s="8">
        <v>45566</v>
      </c>
      <c r="F3157" t="s">
        <v>4623</v>
      </c>
      <c r="G3157" t="s">
        <v>4632</v>
      </c>
      <c r="H3157" t="s">
        <v>4637</v>
      </c>
      <c r="I3157">
        <v>0.9</v>
      </c>
      <c r="J3157" t="s">
        <v>5877</v>
      </c>
      <c r="K3157" t="s">
        <v>5884</v>
      </c>
    </row>
    <row r="3158" spans="1:11" x14ac:dyDescent="0.25">
      <c r="A3158" s="3" t="s">
        <v>3163</v>
      </c>
      <c r="B3158" t="s">
        <v>6123</v>
      </c>
      <c r="C3158" t="s">
        <v>4566</v>
      </c>
      <c r="D3158" t="s">
        <v>4589</v>
      </c>
      <c r="E3158" s="8">
        <v>45520</v>
      </c>
      <c r="F3158" t="s">
        <v>4623</v>
      </c>
      <c r="G3158" t="s">
        <v>4628</v>
      </c>
      <c r="H3158" t="s">
        <v>4637</v>
      </c>
      <c r="I3158">
        <v>0.66</v>
      </c>
      <c r="J3158" t="s">
        <v>5749</v>
      </c>
      <c r="K3158" t="s">
        <v>5875</v>
      </c>
    </row>
    <row r="3159" spans="1:11" x14ac:dyDescent="0.25">
      <c r="A3159" s="3" t="s">
        <v>3164</v>
      </c>
      <c r="B3159" t="s">
        <v>6123</v>
      </c>
      <c r="C3159" t="s">
        <v>4566</v>
      </c>
      <c r="D3159" t="s">
        <v>4586</v>
      </c>
      <c r="E3159" s="8">
        <v>45505</v>
      </c>
      <c r="F3159" t="s">
        <v>4623</v>
      </c>
      <c r="G3159" t="s">
        <v>4632</v>
      </c>
      <c r="H3159" t="s">
        <v>4637</v>
      </c>
      <c r="I3159">
        <v>0.87</v>
      </c>
      <c r="J3159" t="s">
        <v>5749</v>
      </c>
      <c r="K3159" t="s">
        <v>5875</v>
      </c>
    </row>
    <row r="3160" spans="1:11" x14ac:dyDescent="0.25">
      <c r="A3160" s="3" t="s">
        <v>3165</v>
      </c>
      <c r="B3160" t="s">
        <v>6192</v>
      </c>
      <c r="C3160" t="s">
        <v>4566</v>
      </c>
      <c r="D3160" t="s">
        <v>4591</v>
      </c>
      <c r="E3160" s="8">
        <v>45489</v>
      </c>
      <c r="F3160" t="s">
        <v>4623</v>
      </c>
      <c r="G3160" t="s">
        <v>4632</v>
      </c>
      <c r="H3160" t="s">
        <v>4637</v>
      </c>
      <c r="I3160">
        <v>1.53</v>
      </c>
      <c r="J3160" t="s">
        <v>5749</v>
      </c>
      <c r="K3160" t="s">
        <v>5875</v>
      </c>
    </row>
    <row r="3161" spans="1:11" x14ac:dyDescent="0.25">
      <c r="A3161" s="3" t="s">
        <v>3166</v>
      </c>
      <c r="B3161" t="s">
        <v>6192</v>
      </c>
      <c r="C3161" t="s">
        <v>4566</v>
      </c>
      <c r="D3161" t="s">
        <v>4586</v>
      </c>
      <c r="E3161" s="8">
        <v>45505</v>
      </c>
      <c r="F3161" t="s">
        <v>4623</v>
      </c>
      <c r="G3161" t="s">
        <v>4629</v>
      </c>
      <c r="H3161" t="s">
        <v>4637</v>
      </c>
      <c r="I3161">
        <v>0.55000000000000004</v>
      </c>
      <c r="J3161" t="s">
        <v>5749</v>
      </c>
      <c r="K3161" t="s">
        <v>5875</v>
      </c>
    </row>
    <row r="3162" spans="1:11" x14ac:dyDescent="0.25">
      <c r="A3162" s="3" t="s">
        <v>3167</v>
      </c>
      <c r="B3162" t="s">
        <v>6193</v>
      </c>
      <c r="C3162" t="s">
        <v>4566</v>
      </c>
      <c r="D3162" t="s">
        <v>4591</v>
      </c>
      <c r="E3162" s="8">
        <v>45489</v>
      </c>
      <c r="F3162" t="s">
        <v>4623</v>
      </c>
      <c r="G3162" t="s">
        <v>4628</v>
      </c>
      <c r="H3162" t="s">
        <v>4637</v>
      </c>
      <c r="I3162">
        <v>1.23</v>
      </c>
      <c r="J3162" t="s">
        <v>5749</v>
      </c>
      <c r="K3162" t="s">
        <v>5875</v>
      </c>
    </row>
    <row r="3163" spans="1:11" x14ac:dyDescent="0.25">
      <c r="A3163" s="3" t="s">
        <v>3168</v>
      </c>
      <c r="B3163" t="s">
        <v>6193</v>
      </c>
      <c r="E3163" s="8"/>
      <c r="F3163" t="s">
        <v>4624</v>
      </c>
      <c r="H3163" t="s">
        <v>4638</v>
      </c>
      <c r="I3163">
        <v>0.55000000000000004</v>
      </c>
      <c r="J3163" t="s">
        <v>5749</v>
      </c>
      <c r="K3163" t="s">
        <v>5875</v>
      </c>
    </row>
    <row r="3164" spans="1:11" x14ac:dyDescent="0.25">
      <c r="A3164" s="3" t="s">
        <v>3169</v>
      </c>
      <c r="B3164" t="s">
        <v>6194</v>
      </c>
      <c r="C3164" t="s">
        <v>4566</v>
      </c>
      <c r="D3164" t="s">
        <v>4595</v>
      </c>
      <c r="E3164" s="8">
        <v>45627</v>
      </c>
      <c r="F3164" t="s">
        <v>4623</v>
      </c>
      <c r="G3164" t="s">
        <v>4631</v>
      </c>
      <c r="H3164" t="s">
        <v>4631</v>
      </c>
      <c r="I3164">
        <v>0.99</v>
      </c>
      <c r="J3164" t="s">
        <v>5749</v>
      </c>
      <c r="K3164" t="s">
        <v>6190</v>
      </c>
    </row>
    <row r="3165" spans="1:11" x14ac:dyDescent="0.25">
      <c r="A3165" s="3" t="s">
        <v>3170</v>
      </c>
      <c r="B3165" t="s">
        <v>6195</v>
      </c>
      <c r="C3165" t="s">
        <v>4566</v>
      </c>
      <c r="D3165" t="s">
        <v>4586</v>
      </c>
      <c r="E3165" s="8">
        <v>45505</v>
      </c>
      <c r="F3165" t="s">
        <v>4623</v>
      </c>
      <c r="G3165" t="s">
        <v>4632</v>
      </c>
      <c r="H3165" t="s">
        <v>4637</v>
      </c>
      <c r="I3165">
        <v>0.47</v>
      </c>
      <c r="J3165" t="s">
        <v>5749</v>
      </c>
      <c r="K3165" t="s">
        <v>5875</v>
      </c>
    </row>
    <row r="3166" spans="1:11" x14ac:dyDescent="0.25">
      <c r="A3166" s="3" t="s">
        <v>3171</v>
      </c>
      <c r="B3166" t="s">
        <v>6196</v>
      </c>
      <c r="C3166" t="s">
        <v>4566</v>
      </c>
      <c r="D3166" t="s">
        <v>4586</v>
      </c>
      <c r="E3166" s="8">
        <v>45505</v>
      </c>
      <c r="F3166" t="s">
        <v>4623</v>
      </c>
      <c r="G3166" t="s">
        <v>4628</v>
      </c>
      <c r="H3166" t="s">
        <v>4637</v>
      </c>
      <c r="I3166">
        <v>0.81</v>
      </c>
      <c r="J3166" t="s">
        <v>5749</v>
      </c>
      <c r="K3166" t="s">
        <v>5875</v>
      </c>
    </row>
    <row r="3167" spans="1:11" x14ac:dyDescent="0.25">
      <c r="A3167" s="3" t="s">
        <v>3172</v>
      </c>
      <c r="B3167" t="s">
        <v>6197</v>
      </c>
      <c r="C3167" t="s">
        <v>4566</v>
      </c>
      <c r="D3167" t="s">
        <v>4589</v>
      </c>
      <c r="E3167" s="8">
        <v>45520</v>
      </c>
      <c r="F3167" t="s">
        <v>4623</v>
      </c>
      <c r="G3167" t="s">
        <v>4629</v>
      </c>
      <c r="H3167" t="s">
        <v>4637</v>
      </c>
      <c r="I3167">
        <v>0.62</v>
      </c>
      <c r="J3167" t="s">
        <v>5749</v>
      </c>
      <c r="K3167" t="s">
        <v>5875</v>
      </c>
    </row>
    <row r="3168" spans="1:11" x14ac:dyDescent="0.25">
      <c r="A3168" s="3" t="s">
        <v>3173</v>
      </c>
      <c r="B3168" t="s">
        <v>6198</v>
      </c>
      <c r="C3168" t="s">
        <v>4566</v>
      </c>
      <c r="D3168" t="s">
        <v>4586</v>
      </c>
      <c r="E3168" s="8">
        <v>45505</v>
      </c>
      <c r="F3168" t="s">
        <v>4623</v>
      </c>
      <c r="G3168" t="s">
        <v>4629</v>
      </c>
      <c r="H3168" t="s">
        <v>4637</v>
      </c>
      <c r="I3168">
        <v>0.64</v>
      </c>
      <c r="J3168" t="s">
        <v>5749</v>
      </c>
      <c r="K3168" t="s">
        <v>5875</v>
      </c>
    </row>
    <row r="3169" spans="1:11" x14ac:dyDescent="0.25">
      <c r="A3169" s="3" t="s">
        <v>3174</v>
      </c>
      <c r="B3169" t="s">
        <v>6198</v>
      </c>
      <c r="C3169" t="s">
        <v>4566</v>
      </c>
      <c r="D3169" t="s">
        <v>4586</v>
      </c>
      <c r="E3169" s="8">
        <v>45505</v>
      </c>
      <c r="F3169" t="s">
        <v>4623</v>
      </c>
      <c r="G3169" t="s">
        <v>4632</v>
      </c>
      <c r="H3169" t="s">
        <v>4637</v>
      </c>
      <c r="I3169">
        <v>0.69</v>
      </c>
      <c r="J3169" t="s">
        <v>5749</v>
      </c>
      <c r="K3169" t="s">
        <v>5875</v>
      </c>
    </row>
    <row r="3170" spans="1:11" x14ac:dyDescent="0.25">
      <c r="A3170" s="3" t="s">
        <v>3175</v>
      </c>
      <c r="B3170" t="s">
        <v>6199</v>
      </c>
      <c r="C3170" t="s">
        <v>4566</v>
      </c>
      <c r="D3170" t="s">
        <v>4589</v>
      </c>
      <c r="E3170" s="8">
        <v>45520</v>
      </c>
      <c r="F3170" t="s">
        <v>4623</v>
      </c>
      <c r="G3170" t="s">
        <v>4632</v>
      </c>
      <c r="H3170" t="s">
        <v>4637</v>
      </c>
      <c r="I3170">
        <v>1.04</v>
      </c>
      <c r="J3170" t="s">
        <v>5749</v>
      </c>
      <c r="K3170" t="s">
        <v>5875</v>
      </c>
    </row>
    <row r="3171" spans="1:11" x14ac:dyDescent="0.25">
      <c r="A3171" s="3" t="s">
        <v>3176</v>
      </c>
      <c r="B3171" t="s">
        <v>6200</v>
      </c>
      <c r="C3171" t="s">
        <v>4566</v>
      </c>
      <c r="D3171" t="s">
        <v>4592</v>
      </c>
      <c r="E3171" s="8">
        <v>45551</v>
      </c>
      <c r="F3171" t="s">
        <v>4623</v>
      </c>
      <c r="G3171" t="s">
        <v>4628</v>
      </c>
      <c r="H3171" t="s">
        <v>4637</v>
      </c>
      <c r="I3171">
        <v>0.41</v>
      </c>
      <c r="J3171" t="s">
        <v>5749</v>
      </c>
      <c r="K3171" t="s">
        <v>5875</v>
      </c>
    </row>
    <row r="3172" spans="1:11" x14ac:dyDescent="0.25">
      <c r="A3172" s="3" t="s">
        <v>3177</v>
      </c>
      <c r="B3172" t="s">
        <v>6200</v>
      </c>
      <c r="E3172" s="8"/>
      <c r="F3172" t="s">
        <v>4624</v>
      </c>
      <c r="H3172" t="s">
        <v>4638</v>
      </c>
      <c r="I3172">
        <v>0.48</v>
      </c>
      <c r="J3172" t="s">
        <v>5749</v>
      </c>
      <c r="K3172" t="s">
        <v>5875</v>
      </c>
    </row>
    <row r="3173" spans="1:11" x14ac:dyDescent="0.25">
      <c r="A3173" s="3" t="s">
        <v>3178</v>
      </c>
      <c r="B3173" t="s">
        <v>4758</v>
      </c>
      <c r="C3173" t="s">
        <v>4566</v>
      </c>
      <c r="D3173" t="s">
        <v>4586</v>
      </c>
      <c r="E3173" s="8">
        <v>45505</v>
      </c>
      <c r="F3173" t="s">
        <v>4623</v>
      </c>
      <c r="G3173" t="s">
        <v>4632</v>
      </c>
      <c r="H3173" t="s">
        <v>4637</v>
      </c>
      <c r="I3173">
        <v>0.88</v>
      </c>
      <c r="J3173" t="s">
        <v>5749</v>
      </c>
      <c r="K3173" t="s">
        <v>5875</v>
      </c>
    </row>
    <row r="3174" spans="1:11" x14ac:dyDescent="0.25">
      <c r="A3174" s="3" t="s">
        <v>3179</v>
      </c>
      <c r="B3174" t="s">
        <v>5612</v>
      </c>
      <c r="C3174" t="s">
        <v>4566</v>
      </c>
      <c r="D3174" t="s">
        <v>4615</v>
      </c>
      <c r="E3174" s="8">
        <v>45078</v>
      </c>
      <c r="F3174" t="s">
        <v>4625</v>
      </c>
      <c r="G3174" t="s">
        <v>4629</v>
      </c>
      <c r="H3174" t="s">
        <v>4637</v>
      </c>
      <c r="I3174">
        <v>1.18</v>
      </c>
      <c r="J3174" t="s">
        <v>5749</v>
      </c>
      <c r="K3174" t="s">
        <v>5875</v>
      </c>
    </row>
    <row r="3175" spans="1:11" x14ac:dyDescent="0.25">
      <c r="A3175" s="3" t="s">
        <v>3180</v>
      </c>
      <c r="B3175" t="s">
        <v>6201</v>
      </c>
      <c r="C3175" t="s">
        <v>4566</v>
      </c>
      <c r="D3175" t="s">
        <v>4591</v>
      </c>
      <c r="E3175" s="8">
        <v>45489</v>
      </c>
      <c r="F3175" t="s">
        <v>4623</v>
      </c>
      <c r="G3175" t="s">
        <v>4628</v>
      </c>
      <c r="H3175" t="s">
        <v>4637</v>
      </c>
      <c r="I3175">
        <v>0.83</v>
      </c>
      <c r="J3175" t="s">
        <v>5749</v>
      </c>
      <c r="K3175" t="s">
        <v>5875</v>
      </c>
    </row>
    <row r="3176" spans="1:11" x14ac:dyDescent="0.25">
      <c r="A3176" s="3" t="s">
        <v>3181</v>
      </c>
      <c r="B3176" t="s">
        <v>4846</v>
      </c>
      <c r="C3176" t="s">
        <v>4566</v>
      </c>
      <c r="D3176" t="s">
        <v>4586</v>
      </c>
      <c r="E3176" s="8">
        <v>45505</v>
      </c>
      <c r="F3176" t="s">
        <v>4623</v>
      </c>
      <c r="G3176" t="s">
        <v>4632</v>
      </c>
      <c r="H3176" t="s">
        <v>4637</v>
      </c>
      <c r="I3176">
        <v>0.19</v>
      </c>
      <c r="J3176" t="s">
        <v>5749</v>
      </c>
      <c r="K3176" t="s">
        <v>5875</v>
      </c>
    </row>
    <row r="3177" spans="1:11" x14ac:dyDescent="0.25">
      <c r="A3177" s="3" t="s">
        <v>3182</v>
      </c>
      <c r="B3177" t="s">
        <v>4846</v>
      </c>
      <c r="C3177" t="s">
        <v>4566</v>
      </c>
      <c r="D3177" t="s">
        <v>4589</v>
      </c>
      <c r="E3177" s="8">
        <v>45520</v>
      </c>
      <c r="F3177" t="s">
        <v>4623</v>
      </c>
      <c r="G3177" t="s">
        <v>4632</v>
      </c>
      <c r="H3177" t="s">
        <v>4637</v>
      </c>
      <c r="I3177">
        <v>1.47</v>
      </c>
      <c r="J3177" t="s">
        <v>5749</v>
      </c>
      <c r="K3177" t="s">
        <v>5875</v>
      </c>
    </row>
    <row r="3178" spans="1:11" x14ac:dyDescent="0.25">
      <c r="A3178" s="3" t="s">
        <v>3183</v>
      </c>
      <c r="B3178" t="s">
        <v>4846</v>
      </c>
      <c r="C3178" t="s">
        <v>4566</v>
      </c>
      <c r="D3178" t="s">
        <v>4586</v>
      </c>
      <c r="E3178" s="8">
        <v>45505</v>
      </c>
      <c r="F3178" t="s">
        <v>4623</v>
      </c>
      <c r="G3178" t="s">
        <v>4629</v>
      </c>
      <c r="H3178" t="s">
        <v>4637</v>
      </c>
      <c r="I3178">
        <v>0.64</v>
      </c>
      <c r="J3178" t="s">
        <v>5749</v>
      </c>
      <c r="K3178" t="s">
        <v>5875</v>
      </c>
    </row>
    <row r="3179" spans="1:11" x14ac:dyDescent="0.25">
      <c r="A3179" s="3" t="s">
        <v>3184</v>
      </c>
      <c r="B3179" t="s">
        <v>4835</v>
      </c>
      <c r="E3179" s="8"/>
      <c r="F3179" t="s">
        <v>4624</v>
      </c>
      <c r="H3179" t="s">
        <v>4638</v>
      </c>
      <c r="I3179">
        <v>0.44</v>
      </c>
      <c r="J3179" t="s">
        <v>5749</v>
      </c>
      <c r="K3179" t="s">
        <v>5875</v>
      </c>
    </row>
    <row r="3180" spans="1:11" x14ac:dyDescent="0.25">
      <c r="A3180" s="3" t="s">
        <v>3185</v>
      </c>
      <c r="B3180" t="s">
        <v>6202</v>
      </c>
      <c r="C3180" t="s">
        <v>4566</v>
      </c>
      <c r="D3180" t="s">
        <v>4586</v>
      </c>
      <c r="E3180" s="8">
        <v>45505</v>
      </c>
      <c r="F3180" t="s">
        <v>4623</v>
      </c>
      <c r="G3180" t="s">
        <v>4632</v>
      </c>
      <c r="H3180" t="s">
        <v>4637</v>
      </c>
      <c r="I3180">
        <v>0.41</v>
      </c>
      <c r="J3180" t="s">
        <v>5749</v>
      </c>
      <c r="K3180" t="s">
        <v>5875</v>
      </c>
    </row>
    <row r="3181" spans="1:11" x14ac:dyDescent="0.25">
      <c r="A3181" s="3" t="s">
        <v>3186</v>
      </c>
      <c r="B3181" t="s">
        <v>4835</v>
      </c>
      <c r="C3181" t="s">
        <v>4566</v>
      </c>
      <c r="D3181" t="s">
        <v>4591</v>
      </c>
      <c r="E3181" s="8">
        <v>45489</v>
      </c>
      <c r="F3181" t="s">
        <v>4623</v>
      </c>
      <c r="G3181" t="s">
        <v>4632</v>
      </c>
      <c r="H3181" t="s">
        <v>4637</v>
      </c>
      <c r="I3181">
        <v>1.99</v>
      </c>
      <c r="J3181" t="s">
        <v>5749</v>
      </c>
      <c r="K3181" t="s">
        <v>5875</v>
      </c>
    </row>
    <row r="3182" spans="1:11" x14ac:dyDescent="0.25">
      <c r="A3182" s="3" t="s">
        <v>3187</v>
      </c>
      <c r="B3182" t="s">
        <v>6203</v>
      </c>
      <c r="C3182" t="s">
        <v>4566</v>
      </c>
      <c r="D3182" t="s">
        <v>4590</v>
      </c>
      <c r="E3182" s="8">
        <v>45536</v>
      </c>
      <c r="F3182" t="s">
        <v>4623</v>
      </c>
      <c r="G3182" t="s">
        <v>4629</v>
      </c>
      <c r="H3182" t="s">
        <v>4637</v>
      </c>
      <c r="I3182">
        <v>1.31</v>
      </c>
      <c r="J3182" t="s">
        <v>5749</v>
      </c>
      <c r="K3182" t="s">
        <v>5875</v>
      </c>
    </row>
    <row r="3183" spans="1:11" x14ac:dyDescent="0.25">
      <c r="A3183" s="3" t="s">
        <v>3188</v>
      </c>
      <c r="B3183" t="s">
        <v>6069</v>
      </c>
      <c r="C3183" t="s">
        <v>4566</v>
      </c>
      <c r="D3183" t="s">
        <v>4587</v>
      </c>
      <c r="E3183" s="8">
        <v>45612</v>
      </c>
      <c r="F3183" t="s">
        <v>4623</v>
      </c>
      <c r="G3183" t="s">
        <v>4631</v>
      </c>
      <c r="H3183" t="s">
        <v>4631</v>
      </c>
      <c r="I3183">
        <v>0.62</v>
      </c>
      <c r="J3183" t="s">
        <v>5749</v>
      </c>
      <c r="K3183" t="s">
        <v>6190</v>
      </c>
    </row>
    <row r="3184" spans="1:11" x14ac:dyDescent="0.25">
      <c r="A3184" s="3" t="s">
        <v>3189</v>
      </c>
      <c r="B3184" t="s">
        <v>6204</v>
      </c>
      <c r="C3184" t="s">
        <v>4566</v>
      </c>
      <c r="D3184" t="s">
        <v>4591</v>
      </c>
      <c r="E3184" s="8">
        <v>45489</v>
      </c>
      <c r="F3184" t="s">
        <v>4623</v>
      </c>
      <c r="G3184" t="s">
        <v>4628</v>
      </c>
      <c r="H3184" t="s">
        <v>4637</v>
      </c>
      <c r="I3184">
        <v>0.3</v>
      </c>
      <c r="J3184" t="s">
        <v>5749</v>
      </c>
      <c r="K3184" t="s">
        <v>5875</v>
      </c>
    </row>
    <row r="3185" spans="1:11" x14ac:dyDescent="0.25">
      <c r="A3185" s="3" t="s">
        <v>3190</v>
      </c>
      <c r="B3185" t="s">
        <v>6205</v>
      </c>
      <c r="C3185" t="s">
        <v>4566</v>
      </c>
      <c r="D3185" t="s">
        <v>4587</v>
      </c>
      <c r="E3185" s="8">
        <v>45612</v>
      </c>
      <c r="F3185" t="s">
        <v>4623</v>
      </c>
      <c r="G3185" t="s">
        <v>4631</v>
      </c>
      <c r="H3185" t="s">
        <v>4631</v>
      </c>
      <c r="I3185">
        <v>0.41</v>
      </c>
      <c r="J3185" t="s">
        <v>5749</v>
      </c>
      <c r="K3185" t="s">
        <v>6190</v>
      </c>
    </row>
    <row r="3186" spans="1:11" x14ac:dyDescent="0.25">
      <c r="A3186" s="3" t="s">
        <v>3191</v>
      </c>
      <c r="B3186" t="s">
        <v>6199</v>
      </c>
      <c r="C3186" t="s">
        <v>4568</v>
      </c>
      <c r="D3186" t="s">
        <v>4586</v>
      </c>
      <c r="E3186" s="8">
        <v>45505</v>
      </c>
      <c r="F3186" t="s">
        <v>4623</v>
      </c>
      <c r="G3186" t="s">
        <v>4629</v>
      </c>
      <c r="H3186" t="s">
        <v>4637</v>
      </c>
      <c r="I3186">
        <v>0.47</v>
      </c>
      <c r="J3186" t="s">
        <v>5749</v>
      </c>
      <c r="K3186" t="s">
        <v>5875</v>
      </c>
    </row>
    <row r="3187" spans="1:11" x14ac:dyDescent="0.25">
      <c r="A3187" s="3" t="s">
        <v>3192</v>
      </c>
      <c r="B3187" t="s">
        <v>6206</v>
      </c>
      <c r="C3187" t="s">
        <v>4566</v>
      </c>
      <c r="D3187" t="s">
        <v>4586</v>
      </c>
      <c r="E3187" s="8">
        <v>45505</v>
      </c>
      <c r="F3187" t="s">
        <v>4623</v>
      </c>
      <c r="G3187" t="s">
        <v>4629</v>
      </c>
      <c r="H3187" t="s">
        <v>4637</v>
      </c>
      <c r="I3187">
        <v>0.2</v>
      </c>
      <c r="J3187" t="s">
        <v>5749</v>
      </c>
      <c r="K3187" t="s">
        <v>5875</v>
      </c>
    </row>
    <row r="3188" spans="1:11" x14ac:dyDescent="0.25">
      <c r="A3188" s="3" t="s">
        <v>3193</v>
      </c>
      <c r="B3188" t="s">
        <v>6034</v>
      </c>
      <c r="E3188" s="8"/>
      <c r="F3188" t="s">
        <v>4624</v>
      </c>
      <c r="H3188" t="s">
        <v>4638</v>
      </c>
      <c r="I3188">
        <v>1.44</v>
      </c>
      <c r="J3188" t="s">
        <v>5749</v>
      </c>
      <c r="K3188" t="s">
        <v>5875</v>
      </c>
    </row>
    <row r="3189" spans="1:11" x14ac:dyDescent="0.25">
      <c r="A3189" s="3" t="s">
        <v>3194</v>
      </c>
      <c r="B3189" t="s">
        <v>5798</v>
      </c>
      <c r="E3189" s="8"/>
      <c r="F3189" t="s">
        <v>4624</v>
      </c>
      <c r="H3189" t="s">
        <v>4638</v>
      </c>
      <c r="I3189">
        <v>0.53</v>
      </c>
      <c r="J3189" t="s">
        <v>5749</v>
      </c>
      <c r="K3189" t="s">
        <v>5875</v>
      </c>
    </row>
    <row r="3190" spans="1:11" x14ac:dyDescent="0.25">
      <c r="A3190" s="3" t="s">
        <v>3195</v>
      </c>
      <c r="B3190" t="s">
        <v>5798</v>
      </c>
      <c r="C3190" t="s">
        <v>4568</v>
      </c>
      <c r="E3190" s="8"/>
      <c r="F3190" t="s">
        <v>4626</v>
      </c>
      <c r="H3190" t="s">
        <v>4638</v>
      </c>
      <c r="I3190">
        <v>0.34</v>
      </c>
      <c r="J3190" t="s">
        <v>5749</v>
      </c>
      <c r="K3190" t="s">
        <v>5875</v>
      </c>
    </row>
    <row r="3191" spans="1:11" x14ac:dyDescent="0.25">
      <c r="A3191" s="3" t="s">
        <v>3196</v>
      </c>
      <c r="B3191" t="s">
        <v>6207</v>
      </c>
      <c r="C3191" t="s">
        <v>4566</v>
      </c>
      <c r="D3191" t="s">
        <v>4587</v>
      </c>
      <c r="E3191" s="8">
        <v>45612</v>
      </c>
      <c r="F3191" t="s">
        <v>4623</v>
      </c>
      <c r="G3191" t="s">
        <v>4631</v>
      </c>
      <c r="H3191" t="s">
        <v>4631</v>
      </c>
      <c r="I3191">
        <v>0.61</v>
      </c>
      <c r="J3191" t="s">
        <v>5749</v>
      </c>
      <c r="K3191" t="s">
        <v>5930</v>
      </c>
    </row>
    <row r="3192" spans="1:11" x14ac:dyDescent="0.25">
      <c r="A3192" s="3" t="s">
        <v>3197</v>
      </c>
      <c r="B3192" t="s">
        <v>4854</v>
      </c>
      <c r="C3192" t="s">
        <v>4566</v>
      </c>
      <c r="D3192" t="s">
        <v>4587</v>
      </c>
      <c r="E3192" s="8">
        <v>45612</v>
      </c>
      <c r="F3192" t="s">
        <v>4623</v>
      </c>
      <c r="G3192" t="s">
        <v>4631</v>
      </c>
      <c r="H3192" t="s">
        <v>4631</v>
      </c>
      <c r="I3192">
        <v>1.22</v>
      </c>
      <c r="J3192" t="s">
        <v>5749</v>
      </c>
      <c r="K3192" t="s">
        <v>6190</v>
      </c>
    </row>
    <row r="3193" spans="1:11" x14ac:dyDescent="0.25">
      <c r="A3193" s="3" t="s">
        <v>3198</v>
      </c>
      <c r="B3193" t="s">
        <v>6208</v>
      </c>
      <c r="C3193" t="s">
        <v>4566</v>
      </c>
      <c r="D3193" t="s">
        <v>4586</v>
      </c>
      <c r="E3193" s="8">
        <v>45505</v>
      </c>
      <c r="F3193" t="s">
        <v>4623</v>
      </c>
      <c r="G3193" t="s">
        <v>4629</v>
      </c>
      <c r="H3193" t="s">
        <v>4637</v>
      </c>
      <c r="I3193">
        <v>1.78</v>
      </c>
      <c r="J3193" t="s">
        <v>5877</v>
      </c>
      <c r="K3193" t="s">
        <v>5877</v>
      </c>
    </row>
    <row r="3194" spans="1:11" x14ac:dyDescent="0.25">
      <c r="A3194" s="3" t="s">
        <v>3199</v>
      </c>
      <c r="B3194" t="s">
        <v>5468</v>
      </c>
      <c r="E3194" s="8"/>
      <c r="F3194" t="s">
        <v>4624</v>
      </c>
      <c r="H3194" t="s">
        <v>4638</v>
      </c>
      <c r="I3194">
        <v>0.53</v>
      </c>
      <c r="J3194" t="s">
        <v>5749</v>
      </c>
      <c r="K3194" t="s">
        <v>5875</v>
      </c>
    </row>
    <row r="3195" spans="1:11" x14ac:dyDescent="0.25">
      <c r="A3195" s="3" t="s">
        <v>3200</v>
      </c>
      <c r="B3195" t="s">
        <v>6209</v>
      </c>
      <c r="C3195" t="s">
        <v>4566</v>
      </c>
      <c r="D3195" t="s">
        <v>4590</v>
      </c>
      <c r="E3195" s="8">
        <v>45536</v>
      </c>
      <c r="F3195" t="s">
        <v>4623</v>
      </c>
      <c r="G3195" t="s">
        <v>4629</v>
      </c>
      <c r="H3195" t="s">
        <v>4637</v>
      </c>
      <c r="I3195">
        <v>1.72</v>
      </c>
      <c r="J3195" t="s">
        <v>5749</v>
      </c>
      <c r="K3195" t="s">
        <v>6013</v>
      </c>
    </row>
    <row r="3196" spans="1:11" x14ac:dyDescent="0.25">
      <c r="A3196" s="3" t="s">
        <v>3201</v>
      </c>
      <c r="B3196" t="s">
        <v>6210</v>
      </c>
      <c r="C3196" t="s">
        <v>4566</v>
      </c>
      <c r="D3196" t="s">
        <v>4605</v>
      </c>
      <c r="E3196" s="8">
        <v>45642</v>
      </c>
      <c r="F3196" t="s">
        <v>4623</v>
      </c>
      <c r="G3196" t="s">
        <v>4631</v>
      </c>
      <c r="H3196" t="s">
        <v>4631</v>
      </c>
      <c r="I3196">
        <v>0.98</v>
      </c>
      <c r="J3196" t="s">
        <v>5749</v>
      </c>
      <c r="K3196" t="s">
        <v>5875</v>
      </c>
    </row>
    <row r="3197" spans="1:11" x14ac:dyDescent="0.25">
      <c r="A3197" s="3" t="s">
        <v>3202</v>
      </c>
      <c r="B3197" t="s">
        <v>4676</v>
      </c>
      <c r="C3197" t="s">
        <v>4566</v>
      </c>
      <c r="D3197" t="s">
        <v>4586</v>
      </c>
      <c r="E3197" s="8">
        <v>45505</v>
      </c>
      <c r="F3197" t="s">
        <v>4623</v>
      </c>
      <c r="G3197" t="s">
        <v>4628</v>
      </c>
      <c r="H3197" t="s">
        <v>4637</v>
      </c>
      <c r="I3197">
        <v>0.4</v>
      </c>
      <c r="J3197" t="s">
        <v>5749</v>
      </c>
      <c r="K3197" t="s">
        <v>5875</v>
      </c>
    </row>
    <row r="3198" spans="1:11" x14ac:dyDescent="0.25">
      <c r="A3198" s="3" t="s">
        <v>3203</v>
      </c>
      <c r="B3198" t="s">
        <v>6211</v>
      </c>
      <c r="C3198" t="s">
        <v>4566</v>
      </c>
      <c r="D3198" t="s">
        <v>4591</v>
      </c>
      <c r="E3198" s="8">
        <v>45489</v>
      </c>
      <c r="F3198" t="s">
        <v>4623</v>
      </c>
      <c r="G3198" t="s">
        <v>4629</v>
      </c>
      <c r="H3198" t="s">
        <v>4637</v>
      </c>
      <c r="I3198">
        <v>1.04</v>
      </c>
      <c r="J3198" t="s">
        <v>5749</v>
      </c>
      <c r="K3198" t="s">
        <v>5875</v>
      </c>
    </row>
    <row r="3199" spans="1:11" x14ac:dyDescent="0.25">
      <c r="A3199" s="3" t="s">
        <v>3204</v>
      </c>
      <c r="B3199" t="s">
        <v>6106</v>
      </c>
      <c r="C3199" t="s">
        <v>4566</v>
      </c>
      <c r="D3199" t="s">
        <v>4590</v>
      </c>
      <c r="E3199" s="8">
        <v>45536</v>
      </c>
      <c r="F3199" t="s">
        <v>4623</v>
      </c>
      <c r="G3199" t="s">
        <v>4634</v>
      </c>
      <c r="H3199" t="s">
        <v>4637</v>
      </c>
      <c r="I3199">
        <v>0.15</v>
      </c>
      <c r="J3199" t="s">
        <v>5749</v>
      </c>
      <c r="K3199" t="s">
        <v>5930</v>
      </c>
    </row>
    <row r="3200" spans="1:11" x14ac:dyDescent="0.25">
      <c r="A3200" s="3" t="s">
        <v>3205</v>
      </c>
      <c r="B3200" t="s">
        <v>5442</v>
      </c>
      <c r="C3200" t="s">
        <v>4566</v>
      </c>
      <c r="D3200" t="s">
        <v>4588</v>
      </c>
      <c r="E3200" s="8">
        <v>45474</v>
      </c>
      <c r="F3200" t="s">
        <v>4623</v>
      </c>
      <c r="G3200" t="s">
        <v>4632</v>
      </c>
      <c r="H3200" t="s">
        <v>4637</v>
      </c>
      <c r="I3200">
        <v>0.45</v>
      </c>
      <c r="J3200" t="s">
        <v>5877</v>
      </c>
      <c r="K3200" t="s">
        <v>5884</v>
      </c>
    </row>
    <row r="3201" spans="1:11" x14ac:dyDescent="0.25">
      <c r="A3201" s="3" t="s">
        <v>3206</v>
      </c>
      <c r="B3201" t="s">
        <v>6212</v>
      </c>
      <c r="C3201" t="s">
        <v>4566</v>
      </c>
      <c r="D3201" t="s">
        <v>4589</v>
      </c>
      <c r="E3201" s="8">
        <v>45520</v>
      </c>
      <c r="F3201" t="s">
        <v>4623</v>
      </c>
      <c r="G3201" t="s">
        <v>4632</v>
      </c>
      <c r="H3201" t="s">
        <v>4637</v>
      </c>
      <c r="I3201">
        <v>3.64</v>
      </c>
      <c r="J3201" t="s">
        <v>5877</v>
      </c>
      <c r="K3201" t="s">
        <v>5879</v>
      </c>
    </row>
    <row r="3202" spans="1:11" x14ac:dyDescent="0.25">
      <c r="A3202" s="3" t="s">
        <v>3207</v>
      </c>
      <c r="B3202" t="s">
        <v>6080</v>
      </c>
      <c r="C3202" t="s">
        <v>4566</v>
      </c>
      <c r="D3202" t="s">
        <v>4587</v>
      </c>
      <c r="E3202" s="8">
        <v>45612</v>
      </c>
      <c r="F3202" t="s">
        <v>4623</v>
      </c>
      <c r="G3202" t="s">
        <v>4631</v>
      </c>
      <c r="H3202" t="s">
        <v>4631</v>
      </c>
      <c r="I3202">
        <v>1.1299999999999999</v>
      </c>
      <c r="J3202" t="s">
        <v>5749</v>
      </c>
      <c r="K3202" t="s">
        <v>6013</v>
      </c>
    </row>
    <row r="3203" spans="1:11" x14ac:dyDescent="0.25">
      <c r="A3203" s="3" t="s">
        <v>3208</v>
      </c>
      <c r="B3203" t="s">
        <v>4931</v>
      </c>
      <c r="C3203" t="s">
        <v>4566</v>
      </c>
      <c r="D3203" t="s">
        <v>4588</v>
      </c>
      <c r="E3203" s="8">
        <v>45474</v>
      </c>
      <c r="F3203" t="s">
        <v>4623</v>
      </c>
      <c r="G3203" t="s">
        <v>4632</v>
      </c>
      <c r="H3203" t="s">
        <v>4637</v>
      </c>
      <c r="I3203">
        <v>0.86</v>
      </c>
      <c r="J3203" t="s">
        <v>5749</v>
      </c>
      <c r="K3203" t="s">
        <v>5907</v>
      </c>
    </row>
    <row r="3204" spans="1:11" x14ac:dyDescent="0.25">
      <c r="A3204" s="3" t="s">
        <v>3209</v>
      </c>
      <c r="B3204" t="s">
        <v>6213</v>
      </c>
      <c r="C3204" t="s">
        <v>4566</v>
      </c>
      <c r="D3204" t="s">
        <v>4590</v>
      </c>
      <c r="E3204" s="8">
        <v>45536</v>
      </c>
      <c r="F3204" t="s">
        <v>4623</v>
      </c>
      <c r="G3204" t="s">
        <v>4629</v>
      </c>
      <c r="H3204" t="s">
        <v>4637</v>
      </c>
      <c r="I3204">
        <v>1.0900000000000001</v>
      </c>
      <c r="J3204" t="s">
        <v>5877</v>
      </c>
      <c r="K3204" t="s">
        <v>5877</v>
      </c>
    </row>
    <row r="3205" spans="1:11" x14ac:dyDescent="0.25">
      <c r="A3205" s="3" t="s">
        <v>3210</v>
      </c>
      <c r="B3205" t="s">
        <v>6214</v>
      </c>
      <c r="C3205" t="s">
        <v>4566</v>
      </c>
      <c r="D3205" t="s">
        <v>4586</v>
      </c>
      <c r="E3205" s="8">
        <v>45505</v>
      </c>
      <c r="F3205" t="s">
        <v>4623</v>
      </c>
      <c r="G3205" t="s">
        <v>4629</v>
      </c>
      <c r="H3205" t="s">
        <v>4637</v>
      </c>
      <c r="I3205">
        <v>1.05</v>
      </c>
      <c r="J3205" t="s">
        <v>5877</v>
      </c>
      <c r="K3205" t="s">
        <v>5877</v>
      </c>
    </row>
    <row r="3206" spans="1:11" x14ac:dyDescent="0.25">
      <c r="A3206" s="3" t="s">
        <v>3211</v>
      </c>
      <c r="B3206" t="s">
        <v>6215</v>
      </c>
      <c r="C3206" t="s">
        <v>4569</v>
      </c>
      <c r="D3206" t="s">
        <v>4591</v>
      </c>
      <c r="E3206" s="8">
        <v>45489</v>
      </c>
      <c r="F3206" t="s">
        <v>4623</v>
      </c>
      <c r="G3206" t="s">
        <v>4632</v>
      </c>
      <c r="H3206" t="s">
        <v>4637</v>
      </c>
      <c r="I3206">
        <v>0.4</v>
      </c>
      <c r="J3206" t="s">
        <v>5749</v>
      </c>
      <c r="K3206" t="s">
        <v>5907</v>
      </c>
    </row>
    <row r="3207" spans="1:11" x14ac:dyDescent="0.25">
      <c r="A3207" s="3" t="s">
        <v>3212</v>
      </c>
      <c r="B3207" t="s">
        <v>6215</v>
      </c>
      <c r="C3207" t="s">
        <v>4566</v>
      </c>
      <c r="D3207" t="s">
        <v>4589</v>
      </c>
      <c r="E3207" s="8">
        <v>45520</v>
      </c>
      <c r="F3207" t="s">
        <v>4623</v>
      </c>
      <c r="G3207" t="s">
        <v>4629</v>
      </c>
      <c r="H3207" t="s">
        <v>4637</v>
      </c>
      <c r="I3207">
        <v>1.08</v>
      </c>
      <c r="J3207" t="s">
        <v>5749</v>
      </c>
      <c r="K3207" t="s">
        <v>5907</v>
      </c>
    </row>
    <row r="3208" spans="1:11" x14ac:dyDescent="0.25">
      <c r="A3208" s="3" t="s">
        <v>3213</v>
      </c>
      <c r="B3208" t="s">
        <v>6216</v>
      </c>
      <c r="C3208" t="s">
        <v>4568</v>
      </c>
      <c r="D3208" t="s">
        <v>4590</v>
      </c>
      <c r="E3208" s="8">
        <v>45536</v>
      </c>
      <c r="F3208" t="s">
        <v>4623</v>
      </c>
      <c r="G3208" t="s">
        <v>4632</v>
      </c>
      <c r="H3208" t="s">
        <v>4637</v>
      </c>
      <c r="I3208">
        <v>1.07</v>
      </c>
      <c r="J3208" t="s">
        <v>5749</v>
      </c>
      <c r="K3208" t="s">
        <v>5907</v>
      </c>
    </row>
    <row r="3209" spans="1:11" x14ac:dyDescent="0.25">
      <c r="A3209" s="3" t="s">
        <v>3214</v>
      </c>
      <c r="B3209" t="s">
        <v>6217</v>
      </c>
      <c r="C3209" t="s">
        <v>4566</v>
      </c>
      <c r="D3209" t="s">
        <v>4588</v>
      </c>
      <c r="E3209" s="8">
        <v>45474</v>
      </c>
      <c r="F3209" t="s">
        <v>4623</v>
      </c>
      <c r="G3209" t="s">
        <v>4629</v>
      </c>
      <c r="H3209" t="s">
        <v>4637</v>
      </c>
      <c r="I3209">
        <v>0.33</v>
      </c>
      <c r="J3209" t="s">
        <v>5749</v>
      </c>
      <c r="K3209" t="s">
        <v>6013</v>
      </c>
    </row>
    <row r="3210" spans="1:11" x14ac:dyDescent="0.25">
      <c r="A3210" s="3" t="s">
        <v>3215</v>
      </c>
      <c r="B3210" t="s">
        <v>6218</v>
      </c>
      <c r="C3210" t="s">
        <v>4566</v>
      </c>
      <c r="D3210" t="s">
        <v>4586</v>
      </c>
      <c r="E3210" s="8">
        <v>45505</v>
      </c>
      <c r="F3210" t="s">
        <v>4623</v>
      </c>
      <c r="G3210" t="s">
        <v>4629</v>
      </c>
      <c r="H3210" t="s">
        <v>4637</v>
      </c>
      <c r="I3210">
        <v>0.94</v>
      </c>
      <c r="J3210" t="s">
        <v>5877</v>
      </c>
      <c r="K3210" t="s">
        <v>5877</v>
      </c>
    </row>
    <row r="3211" spans="1:11" x14ac:dyDescent="0.25">
      <c r="A3211" s="3" t="s">
        <v>3216</v>
      </c>
      <c r="B3211" t="s">
        <v>6214</v>
      </c>
      <c r="C3211" t="s">
        <v>4566</v>
      </c>
      <c r="D3211" t="s">
        <v>4591</v>
      </c>
      <c r="E3211" s="8">
        <v>45489</v>
      </c>
      <c r="F3211" t="s">
        <v>4623</v>
      </c>
      <c r="G3211" t="s">
        <v>4629</v>
      </c>
      <c r="H3211" t="s">
        <v>4637</v>
      </c>
      <c r="I3211">
        <v>1.1499999999999999</v>
      </c>
      <c r="J3211" t="s">
        <v>5877</v>
      </c>
      <c r="K3211" t="s">
        <v>5877</v>
      </c>
    </row>
    <row r="3212" spans="1:11" x14ac:dyDescent="0.25">
      <c r="A3212" s="3" t="s">
        <v>3217</v>
      </c>
      <c r="B3212" t="s">
        <v>6219</v>
      </c>
      <c r="C3212" t="s">
        <v>4566</v>
      </c>
      <c r="D3212" t="s">
        <v>4594</v>
      </c>
      <c r="E3212" s="8">
        <v>45597</v>
      </c>
      <c r="F3212" t="s">
        <v>4623</v>
      </c>
      <c r="G3212" t="s">
        <v>4631</v>
      </c>
      <c r="H3212" t="s">
        <v>4631</v>
      </c>
      <c r="I3212">
        <v>0.3</v>
      </c>
      <c r="J3212" t="s">
        <v>5877</v>
      </c>
      <c r="K3212" t="s">
        <v>5877</v>
      </c>
    </row>
    <row r="3213" spans="1:11" x14ac:dyDescent="0.25">
      <c r="A3213" s="3" t="s">
        <v>3218</v>
      </c>
      <c r="B3213" t="s">
        <v>6219</v>
      </c>
      <c r="C3213" t="s">
        <v>4566</v>
      </c>
      <c r="D3213" t="s">
        <v>4594</v>
      </c>
      <c r="E3213" s="8">
        <v>45597</v>
      </c>
      <c r="F3213" t="s">
        <v>4623</v>
      </c>
      <c r="G3213" t="s">
        <v>4631</v>
      </c>
      <c r="H3213" t="s">
        <v>4631</v>
      </c>
      <c r="I3213">
        <v>0.23</v>
      </c>
      <c r="J3213" t="s">
        <v>5877</v>
      </c>
      <c r="K3213" t="s">
        <v>5877</v>
      </c>
    </row>
    <row r="3214" spans="1:11" x14ac:dyDescent="0.25">
      <c r="A3214" s="3" t="s">
        <v>3219</v>
      </c>
      <c r="B3214" t="s">
        <v>5412</v>
      </c>
      <c r="C3214" t="s">
        <v>4566</v>
      </c>
      <c r="D3214" t="s">
        <v>4585</v>
      </c>
      <c r="E3214" s="8">
        <v>45566</v>
      </c>
      <c r="F3214" t="s">
        <v>4623</v>
      </c>
      <c r="G3214" t="s">
        <v>4629</v>
      </c>
      <c r="H3214" t="s">
        <v>4637</v>
      </c>
      <c r="I3214">
        <v>0.73</v>
      </c>
      <c r="J3214" t="s">
        <v>5877</v>
      </c>
      <c r="K3214" t="s">
        <v>5877</v>
      </c>
    </row>
    <row r="3215" spans="1:11" x14ac:dyDescent="0.25">
      <c r="A3215" s="3" t="s">
        <v>3220</v>
      </c>
      <c r="B3215" t="s">
        <v>6220</v>
      </c>
      <c r="C3215" t="s">
        <v>4566</v>
      </c>
      <c r="D3215" t="s">
        <v>4589</v>
      </c>
      <c r="E3215" s="8">
        <v>45520</v>
      </c>
      <c r="F3215" t="s">
        <v>4623</v>
      </c>
      <c r="G3215" t="s">
        <v>4629</v>
      </c>
      <c r="H3215" t="s">
        <v>4637</v>
      </c>
      <c r="I3215">
        <v>0.56999999999999995</v>
      </c>
      <c r="J3215" t="s">
        <v>5877</v>
      </c>
      <c r="K3215" t="s">
        <v>5877</v>
      </c>
    </row>
    <row r="3216" spans="1:11" x14ac:dyDescent="0.25">
      <c r="A3216" s="3" t="s">
        <v>3221</v>
      </c>
      <c r="B3216" t="s">
        <v>6221</v>
      </c>
      <c r="C3216" t="s">
        <v>4566</v>
      </c>
      <c r="D3216" t="s">
        <v>4585</v>
      </c>
      <c r="E3216" s="8">
        <v>45566</v>
      </c>
      <c r="F3216" t="s">
        <v>4623</v>
      </c>
      <c r="G3216" t="s">
        <v>4629</v>
      </c>
      <c r="H3216" t="s">
        <v>4637</v>
      </c>
      <c r="I3216">
        <v>0.69</v>
      </c>
      <c r="J3216" t="s">
        <v>5877</v>
      </c>
      <c r="K3216" t="s">
        <v>5877</v>
      </c>
    </row>
    <row r="3217" spans="1:11" x14ac:dyDescent="0.25">
      <c r="A3217" s="3" t="s">
        <v>3222</v>
      </c>
      <c r="B3217" t="s">
        <v>6222</v>
      </c>
      <c r="C3217" t="s">
        <v>4566</v>
      </c>
      <c r="D3217" t="s">
        <v>4590</v>
      </c>
      <c r="E3217" s="8">
        <v>45536</v>
      </c>
      <c r="F3217" t="s">
        <v>4623</v>
      </c>
      <c r="G3217" t="s">
        <v>4632</v>
      </c>
      <c r="H3217" t="s">
        <v>4637</v>
      </c>
      <c r="I3217">
        <v>0.98</v>
      </c>
      <c r="J3217" t="s">
        <v>5749</v>
      </c>
      <c r="K3217" t="s">
        <v>5907</v>
      </c>
    </row>
    <row r="3218" spans="1:11" x14ac:dyDescent="0.25">
      <c r="A3218" s="3" t="s">
        <v>3223</v>
      </c>
      <c r="B3218" t="s">
        <v>4812</v>
      </c>
      <c r="C3218" t="s">
        <v>4566</v>
      </c>
      <c r="D3218" t="s">
        <v>4585</v>
      </c>
      <c r="E3218" s="8">
        <v>45566</v>
      </c>
      <c r="F3218" t="s">
        <v>4623</v>
      </c>
      <c r="G3218" t="s">
        <v>4629</v>
      </c>
      <c r="H3218" t="s">
        <v>4637</v>
      </c>
      <c r="I3218">
        <v>0.79</v>
      </c>
      <c r="J3218" t="s">
        <v>5877</v>
      </c>
      <c r="K3218" t="s">
        <v>5881</v>
      </c>
    </row>
    <row r="3219" spans="1:11" x14ac:dyDescent="0.25">
      <c r="A3219" s="3" t="s">
        <v>3224</v>
      </c>
      <c r="B3219" t="s">
        <v>6223</v>
      </c>
      <c r="C3219" t="s">
        <v>4566</v>
      </c>
      <c r="D3219" t="s">
        <v>4592</v>
      </c>
      <c r="E3219" s="8">
        <v>45551</v>
      </c>
      <c r="F3219" t="s">
        <v>4623</v>
      </c>
      <c r="G3219" t="s">
        <v>4632</v>
      </c>
      <c r="H3219" t="s">
        <v>4637</v>
      </c>
      <c r="I3219">
        <v>0.97</v>
      </c>
      <c r="J3219" t="s">
        <v>5877</v>
      </c>
      <c r="K3219" t="s">
        <v>5881</v>
      </c>
    </row>
    <row r="3220" spans="1:11" x14ac:dyDescent="0.25">
      <c r="A3220" s="3" t="s">
        <v>3225</v>
      </c>
      <c r="B3220" t="s">
        <v>5912</v>
      </c>
      <c r="C3220" t="s">
        <v>4566</v>
      </c>
      <c r="D3220" t="s">
        <v>4591</v>
      </c>
      <c r="E3220" s="8">
        <v>45489</v>
      </c>
      <c r="F3220" t="s">
        <v>4623</v>
      </c>
      <c r="G3220" t="s">
        <v>4632</v>
      </c>
      <c r="H3220" t="s">
        <v>4637</v>
      </c>
      <c r="I3220">
        <v>2.0699999999999998</v>
      </c>
      <c r="J3220" t="s">
        <v>5877</v>
      </c>
      <c r="K3220" t="s">
        <v>5881</v>
      </c>
    </row>
    <row r="3221" spans="1:11" x14ac:dyDescent="0.25">
      <c r="A3221" s="3" t="s">
        <v>3226</v>
      </c>
      <c r="B3221" t="s">
        <v>4835</v>
      </c>
      <c r="C3221" t="s">
        <v>4566</v>
      </c>
      <c r="D3221" t="s">
        <v>4586</v>
      </c>
      <c r="E3221" s="8">
        <v>45505</v>
      </c>
      <c r="F3221" t="s">
        <v>4623</v>
      </c>
      <c r="G3221" t="s">
        <v>4629</v>
      </c>
      <c r="H3221" t="s">
        <v>4637</v>
      </c>
      <c r="I3221">
        <v>1.28</v>
      </c>
      <c r="J3221" t="s">
        <v>5877</v>
      </c>
      <c r="K3221" t="s">
        <v>5881</v>
      </c>
    </row>
    <row r="3222" spans="1:11" x14ac:dyDescent="0.25">
      <c r="A3222" s="3" t="s">
        <v>3227</v>
      </c>
      <c r="B3222" t="s">
        <v>5998</v>
      </c>
      <c r="C3222" t="s">
        <v>4566</v>
      </c>
      <c r="D3222" t="s">
        <v>4585</v>
      </c>
      <c r="E3222" s="8">
        <v>45566</v>
      </c>
      <c r="F3222" t="s">
        <v>4623</v>
      </c>
      <c r="G3222" t="s">
        <v>4632</v>
      </c>
      <c r="H3222" t="s">
        <v>4637</v>
      </c>
      <c r="I3222">
        <v>2.41</v>
      </c>
      <c r="J3222" t="s">
        <v>5877</v>
      </c>
      <c r="K3222" t="s">
        <v>5879</v>
      </c>
    </row>
    <row r="3223" spans="1:11" x14ac:dyDescent="0.25">
      <c r="A3223" s="3" t="s">
        <v>3228</v>
      </c>
      <c r="B3223" t="s">
        <v>6224</v>
      </c>
      <c r="C3223" t="s">
        <v>4566</v>
      </c>
      <c r="D3223" t="s">
        <v>4589</v>
      </c>
      <c r="E3223" s="8">
        <v>45520</v>
      </c>
      <c r="F3223" t="s">
        <v>4623</v>
      </c>
      <c r="G3223" t="s">
        <v>4632</v>
      </c>
      <c r="H3223" t="s">
        <v>4637</v>
      </c>
      <c r="I3223">
        <v>0.93</v>
      </c>
      <c r="J3223" t="s">
        <v>5877</v>
      </c>
      <c r="K3223" t="s">
        <v>5884</v>
      </c>
    </row>
    <row r="3224" spans="1:11" x14ac:dyDescent="0.25">
      <c r="A3224" s="3" t="s">
        <v>3229</v>
      </c>
      <c r="B3224" t="s">
        <v>6090</v>
      </c>
      <c r="E3224" s="8"/>
      <c r="F3224" t="s">
        <v>4624</v>
      </c>
      <c r="H3224" t="s">
        <v>4638</v>
      </c>
      <c r="I3224">
        <v>0.24</v>
      </c>
      <c r="J3224" t="s">
        <v>5749</v>
      </c>
      <c r="K3224" t="s">
        <v>5875</v>
      </c>
    </row>
    <row r="3225" spans="1:11" x14ac:dyDescent="0.25">
      <c r="A3225" s="3" t="s">
        <v>3230</v>
      </c>
      <c r="B3225" t="s">
        <v>4700</v>
      </c>
      <c r="C3225" t="s">
        <v>4566</v>
      </c>
      <c r="D3225" t="s">
        <v>4586</v>
      </c>
      <c r="E3225" s="8">
        <v>45505</v>
      </c>
      <c r="F3225" t="s">
        <v>4623</v>
      </c>
      <c r="G3225" t="s">
        <v>4632</v>
      </c>
      <c r="H3225" t="s">
        <v>4637</v>
      </c>
      <c r="I3225">
        <v>1.39</v>
      </c>
      <c r="J3225" t="s">
        <v>5877</v>
      </c>
      <c r="K3225" t="s">
        <v>5877</v>
      </c>
    </row>
    <row r="3226" spans="1:11" x14ac:dyDescent="0.25">
      <c r="A3226" s="3" t="s">
        <v>3231</v>
      </c>
      <c r="B3226" t="s">
        <v>6225</v>
      </c>
      <c r="E3226" s="8"/>
      <c r="F3226" t="s">
        <v>4624</v>
      </c>
      <c r="H3226" t="s">
        <v>4638</v>
      </c>
      <c r="I3226">
        <v>0.56000000000000005</v>
      </c>
      <c r="J3226" t="s">
        <v>5749</v>
      </c>
      <c r="K3226" t="s">
        <v>5875</v>
      </c>
    </row>
    <row r="3227" spans="1:11" x14ac:dyDescent="0.25">
      <c r="A3227" s="3" t="s">
        <v>3232</v>
      </c>
      <c r="B3227" t="s">
        <v>5885</v>
      </c>
      <c r="C3227" t="s">
        <v>4566</v>
      </c>
      <c r="D3227" t="s">
        <v>4585</v>
      </c>
      <c r="E3227" s="8">
        <v>45566</v>
      </c>
      <c r="F3227" t="s">
        <v>4623</v>
      </c>
      <c r="G3227" t="s">
        <v>4629</v>
      </c>
      <c r="H3227" t="s">
        <v>4637</v>
      </c>
      <c r="I3227">
        <v>1.98</v>
      </c>
      <c r="J3227" t="s">
        <v>5749</v>
      </c>
      <c r="K3227" t="s">
        <v>5907</v>
      </c>
    </row>
    <row r="3228" spans="1:11" x14ac:dyDescent="0.25">
      <c r="A3228" s="3" t="s">
        <v>3233</v>
      </c>
      <c r="B3228" t="s">
        <v>5980</v>
      </c>
      <c r="C3228" t="s">
        <v>4566</v>
      </c>
      <c r="D3228" t="s">
        <v>4585</v>
      </c>
      <c r="E3228" s="8">
        <v>45566</v>
      </c>
      <c r="F3228" t="s">
        <v>4623</v>
      </c>
      <c r="G3228" t="s">
        <v>4628</v>
      </c>
      <c r="H3228" t="s">
        <v>4637</v>
      </c>
      <c r="I3228">
        <v>0.84</v>
      </c>
      <c r="J3228" t="s">
        <v>5877</v>
      </c>
      <c r="K3228" t="s">
        <v>5877</v>
      </c>
    </row>
    <row r="3229" spans="1:11" x14ac:dyDescent="0.25">
      <c r="A3229" s="3" t="s">
        <v>3234</v>
      </c>
      <c r="B3229" t="s">
        <v>5764</v>
      </c>
      <c r="C3229" t="s">
        <v>4568</v>
      </c>
      <c r="E3229" s="8"/>
      <c r="F3229" t="s">
        <v>4626</v>
      </c>
      <c r="H3229" t="s">
        <v>4638</v>
      </c>
      <c r="I3229">
        <v>2.06</v>
      </c>
      <c r="J3229" t="s">
        <v>5749</v>
      </c>
      <c r="K3229" t="s">
        <v>5875</v>
      </c>
    </row>
    <row r="3230" spans="1:11" x14ac:dyDescent="0.25">
      <c r="A3230" s="3" t="s">
        <v>3235</v>
      </c>
      <c r="B3230" t="s">
        <v>6226</v>
      </c>
      <c r="C3230" t="s">
        <v>4566</v>
      </c>
      <c r="D3230" t="s">
        <v>4605</v>
      </c>
      <c r="E3230" s="8">
        <v>45642</v>
      </c>
      <c r="F3230" t="s">
        <v>4623</v>
      </c>
      <c r="G3230" t="s">
        <v>4631</v>
      </c>
      <c r="H3230" t="s">
        <v>4631</v>
      </c>
      <c r="I3230">
        <v>0.62</v>
      </c>
      <c r="J3230" t="s">
        <v>5749</v>
      </c>
      <c r="K3230" t="s">
        <v>5875</v>
      </c>
    </row>
    <row r="3231" spans="1:11" x14ac:dyDescent="0.25">
      <c r="A3231" s="3" t="s">
        <v>3236</v>
      </c>
      <c r="B3231" t="s">
        <v>6227</v>
      </c>
      <c r="C3231" t="s">
        <v>4568</v>
      </c>
      <c r="E3231" s="8"/>
      <c r="F3231" t="s">
        <v>4626</v>
      </c>
      <c r="H3231" t="s">
        <v>4638</v>
      </c>
      <c r="I3231">
        <v>1.41</v>
      </c>
      <c r="J3231" t="s">
        <v>5749</v>
      </c>
      <c r="K3231" t="s">
        <v>5907</v>
      </c>
    </row>
    <row r="3232" spans="1:11" x14ac:dyDescent="0.25">
      <c r="A3232" s="3" t="s">
        <v>3237</v>
      </c>
      <c r="B3232" t="s">
        <v>5002</v>
      </c>
      <c r="C3232" t="s">
        <v>4566</v>
      </c>
      <c r="D3232" t="s">
        <v>4586</v>
      </c>
      <c r="E3232" s="8">
        <v>45505</v>
      </c>
      <c r="F3232" t="s">
        <v>4623</v>
      </c>
      <c r="G3232" t="s">
        <v>4628</v>
      </c>
      <c r="H3232" t="s">
        <v>4637</v>
      </c>
      <c r="I3232">
        <v>0.57999999999999996</v>
      </c>
      <c r="J3232" t="s">
        <v>5749</v>
      </c>
      <c r="K3232" t="s">
        <v>5907</v>
      </c>
    </row>
    <row r="3233" spans="1:11" x14ac:dyDescent="0.25">
      <c r="A3233" s="3" t="s">
        <v>3238</v>
      </c>
      <c r="B3233" t="s">
        <v>5931</v>
      </c>
      <c r="C3233" t="s">
        <v>4568</v>
      </c>
      <c r="E3233" s="8"/>
      <c r="F3233" t="s">
        <v>4626</v>
      </c>
      <c r="H3233" t="s">
        <v>4638</v>
      </c>
      <c r="I3233">
        <v>2.12</v>
      </c>
      <c r="J3233" t="s">
        <v>5749</v>
      </c>
      <c r="K3233" t="s">
        <v>5907</v>
      </c>
    </row>
    <row r="3234" spans="1:11" x14ac:dyDescent="0.25">
      <c r="A3234" s="3" t="s">
        <v>3239</v>
      </c>
      <c r="B3234" t="s">
        <v>5929</v>
      </c>
      <c r="E3234" s="8"/>
      <c r="F3234" t="s">
        <v>4624</v>
      </c>
      <c r="H3234" t="s">
        <v>4638</v>
      </c>
      <c r="I3234">
        <v>0.79</v>
      </c>
      <c r="J3234" t="s">
        <v>5749</v>
      </c>
      <c r="K3234" t="s">
        <v>5930</v>
      </c>
    </row>
    <row r="3235" spans="1:11" x14ac:dyDescent="0.25">
      <c r="A3235" s="3" t="s">
        <v>3240</v>
      </c>
      <c r="B3235" t="s">
        <v>4825</v>
      </c>
      <c r="C3235" t="s">
        <v>4566</v>
      </c>
      <c r="D3235" t="s">
        <v>4586</v>
      </c>
      <c r="E3235" s="8">
        <v>45505</v>
      </c>
      <c r="F3235" t="s">
        <v>4623</v>
      </c>
      <c r="G3235" t="s">
        <v>4632</v>
      </c>
      <c r="H3235" t="s">
        <v>4637</v>
      </c>
      <c r="I3235">
        <v>0.92</v>
      </c>
      <c r="J3235" t="s">
        <v>5877</v>
      </c>
      <c r="K3235" t="s">
        <v>5884</v>
      </c>
    </row>
    <row r="3236" spans="1:11" x14ac:dyDescent="0.25">
      <c r="A3236" s="3" t="s">
        <v>3241</v>
      </c>
      <c r="B3236" t="s">
        <v>6228</v>
      </c>
      <c r="C3236" t="s">
        <v>4566</v>
      </c>
      <c r="D3236" t="s">
        <v>4591</v>
      </c>
      <c r="E3236" s="8">
        <v>45489</v>
      </c>
      <c r="F3236" t="s">
        <v>4623</v>
      </c>
      <c r="G3236" t="s">
        <v>4632</v>
      </c>
      <c r="H3236" t="s">
        <v>4637</v>
      </c>
      <c r="I3236">
        <v>0.85</v>
      </c>
      <c r="J3236" t="s">
        <v>5877</v>
      </c>
      <c r="K3236" t="s">
        <v>5884</v>
      </c>
    </row>
    <row r="3237" spans="1:11" x14ac:dyDescent="0.25">
      <c r="A3237" s="3" t="s">
        <v>3242</v>
      </c>
      <c r="B3237" t="s">
        <v>6229</v>
      </c>
      <c r="C3237" t="s">
        <v>4566</v>
      </c>
      <c r="D3237" t="s">
        <v>4585</v>
      </c>
      <c r="E3237" s="8">
        <v>45566</v>
      </c>
      <c r="F3237" t="s">
        <v>4623</v>
      </c>
      <c r="G3237" t="s">
        <v>4629</v>
      </c>
      <c r="H3237" t="s">
        <v>4637</v>
      </c>
      <c r="I3237">
        <v>1.41</v>
      </c>
      <c r="J3237" t="s">
        <v>5877</v>
      </c>
      <c r="K3237" t="s">
        <v>5877</v>
      </c>
    </row>
    <row r="3238" spans="1:11" x14ac:dyDescent="0.25">
      <c r="A3238" s="3" t="s">
        <v>3243</v>
      </c>
      <c r="B3238" t="s">
        <v>6230</v>
      </c>
      <c r="C3238" t="s">
        <v>4568</v>
      </c>
      <c r="D3238" t="s">
        <v>4596</v>
      </c>
      <c r="E3238" s="8">
        <v>45246</v>
      </c>
      <c r="F3238" t="s">
        <v>4625</v>
      </c>
      <c r="G3238" t="s">
        <v>4628</v>
      </c>
      <c r="H3238" t="s">
        <v>4637</v>
      </c>
      <c r="I3238">
        <v>2.13</v>
      </c>
      <c r="J3238" t="s">
        <v>5749</v>
      </c>
      <c r="K3238" t="s">
        <v>5907</v>
      </c>
    </row>
    <row r="3239" spans="1:11" x14ac:dyDescent="0.25">
      <c r="A3239" s="3" t="s">
        <v>3244</v>
      </c>
      <c r="B3239" t="s">
        <v>6231</v>
      </c>
      <c r="C3239" t="s">
        <v>4568</v>
      </c>
      <c r="E3239" s="8"/>
      <c r="F3239" t="s">
        <v>4626</v>
      </c>
      <c r="H3239" t="s">
        <v>4638</v>
      </c>
      <c r="I3239">
        <v>1.06</v>
      </c>
      <c r="J3239" t="s">
        <v>5749</v>
      </c>
      <c r="K3239" t="s">
        <v>5875</v>
      </c>
    </row>
    <row r="3240" spans="1:11" x14ac:dyDescent="0.25">
      <c r="A3240" s="3" t="s">
        <v>3245</v>
      </c>
      <c r="B3240" t="s">
        <v>6231</v>
      </c>
      <c r="C3240" t="s">
        <v>4566</v>
      </c>
      <c r="D3240" t="s">
        <v>4588</v>
      </c>
      <c r="E3240" s="8">
        <v>45474</v>
      </c>
      <c r="F3240" t="s">
        <v>4623</v>
      </c>
      <c r="G3240" t="s">
        <v>4632</v>
      </c>
      <c r="H3240" t="s">
        <v>4637</v>
      </c>
      <c r="I3240">
        <v>1.53</v>
      </c>
      <c r="J3240" t="s">
        <v>5749</v>
      </c>
      <c r="K3240" t="s">
        <v>5875</v>
      </c>
    </row>
    <row r="3241" spans="1:11" x14ac:dyDescent="0.25">
      <c r="A3241" s="3" t="s">
        <v>3246</v>
      </c>
      <c r="B3241" t="s">
        <v>6232</v>
      </c>
      <c r="C3241" t="s">
        <v>4566</v>
      </c>
      <c r="D3241" t="s">
        <v>4588</v>
      </c>
      <c r="E3241" s="8">
        <v>45474</v>
      </c>
      <c r="F3241" t="s">
        <v>4623</v>
      </c>
      <c r="G3241" t="s">
        <v>4629</v>
      </c>
      <c r="H3241" t="s">
        <v>4637</v>
      </c>
      <c r="I3241">
        <v>2.7</v>
      </c>
      <c r="J3241" t="s">
        <v>5749</v>
      </c>
      <c r="K3241" t="s">
        <v>5907</v>
      </c>
    </row>
    <row r="3242" spans="1:11" x14ac:dyDescent="0.25">
      <c r="A3242" s="3" t="s">
        <v>3247</v>
      </c>
      <c r="B3242" t="s">
        <v>5910</v>
      </c>
      <c r="C3242" t="s">
        <v>4566</v>
      </c>
      <c r="D3242" t="s">
        <v>4592</v>
      </c>
      <c r="E3242" s="8">
        <v>45551</v>
      </c>
      <c r="F3242" t="s">
        <v>4623</v>
      </c>
      <c r="G3242" t="s">
        <v>4629</v>
      </c>
      <c r="H3242" t="s">
        <v>4637</v>
      </c>
      <c r="I3242">
        <v>0.68</v>
      </c>
      <c r="J3242" t="s">
        <v>5877</v>
      </c>
      <c r="K3242" t="s">
        <v>5877</v>
      </c>
    </row>
    <row r="3243" spans="1:11" x14ac:dyDescent="0.25">
      <c r="A3243" s="3" t="s">
        <v>3248</v>
      </c>
      <c r="B3243" t="s">
        <v>6233</v>
      </c>
      <c r="C3243" t="s">
        <v>4566</v>
      </c>
      <c r="D3243" t="s">
        <v>4590</v>
      </c>
      <c r="E3243" s="8">
        <v>45536</v>
      </c>
      <c r="F3243" t="s">
        <v>4623</v>
      </c>
      <c r="G3243" t="s">
        <v>4629</v>
      </c>
      <c r="H3243" t="s">
        <v>4637</v>
      </c>
      <c r="I3243">
        <v>0.56999999999999995</v>
      </c>
      <c r="J3243" t="s">
        <v>5877</v>
      </c>
      <c r="K3243" t="s">
        <v>5877</v>
      </c>
    </row>
    <row r="3244" spans="1:11" x14ac:dyDescent="0.25">
      <c r="A3244" s="3" t="s">
        <v>3249</v>
      </c>
      <c r="B3244" t="s">
        <v>5885</v>
      </c>
      <c r="E3244" s="8"/>
      <c r="F3244" t="s">
        <v>4624</v>
      </c>
      <c r="H3244" t="s">
        <v>4638</v>
      </c>
      <c r="I3244">
        <v>1.57</v>
      </c>
      <c r="J3244" t="s">
        <v>5749</v>
      </c>
      <c r="K3244" t="s">
        <v>5907</v>
      </c>
    </row>
    <row r="3245" spans="1:11" x14ac:dyDescent="0.25">
      <c r="A3245" s="3" t="s">
        <v>3250</v>
      </c>
      <c r="B3245" t="s">
        <v>6234</v>
      </c>
      <c r="E3245" s="8"/>
      <c r="F3245" t="s">
        <v>4624</v>
      </c>
      <c r="H3245" t="s">
        <v>4638</v>
      </c>
      <c r="I3245">
        <v>1.19</v>
      </c>
      <c r="J3245" t="s">
        <v>5749</v>
      </c>
      <c r="K3245" t="s">
        <v>5907</v>
      </c>
    </row>
    <row r="3246" spans="1:11" x14ac:dyDescent="0.25">
      <c r="A3246" s="3" t="s">
        <v>3251</v>
      </c>
      <c r="B3246" t="s">
        <v>5132</v>
      </c>
      <c r="C3246" t="s">
        <v>4566</v>
      </c>
      <c r="D3246" t="s">
        <v>4591</v>
      </c>
      <c r="E3246" s="8">
        <v>45489</v>
      </c>
      <c r="F3246" t="s">
        <v>4623</v>
      </c>
      <c r="G3246" t="s">
        <v>4632</v>
      </c>
      <c r="H3246" t="s">
        <v>4637</v>
      </c>
      <c r="I3246">
        <v>1.1100000000000001</v>
      </c>
      <c r="J3246" t="s">
        <v>5749</v>
      </c>
      <c r="K3246" t="s">
        <v>5907</v>
      </c>
    </row>
    <row r="3247" spans="1:11" x14ac:dyDescent="0.25">
      <c r="A3247" s="3" t="s">
        <v>3252</v>
      </c>
      <c r="B3247" t="s">
        <v>4689</v>
      </c>
      <c r="C3247" t="s">
        <v>4566</v>
      </c>
      <c r="E3247" s="8"/>
      <c r="F3247" t="s">
        <v>4626</v>
      </c>
      <c r="H3247" t="s">
        <v>4638</v>
      </c>
      <c r="I3247">
        <v>2.16</v>
      </c>
      <c r="J3247" t="s">
        <v>5749</v>
      </c>
      <c r="K3247" t="s">
        <v>5907</v>
      </c>
    </row>
    <row r="3248" spans="1:11" x14ac:dyDescent="0.25">
      <c r="A3248" s="3" t="s">
        <v>3253</v>
      </c>
      <c r="B3248" t="s">
        <v>6235</v>
      </c>
      <c r="C3248" t="s">
        <v>4566</v>
      </c>
      <c r="D3248" t="s">
        <v>4591</v>
      </c>
      <c r="E3248" s="8">
        <v>45489</v>
      </c>
      <c r="F3248" t="s">
        <v>4623</v>
      </c>
      <c r="G3248" t="s">
        <v>4632</v>
      </c>
      <c r="H3248" t="s">
        <v>4637</v>
      </c>
      <c r="I3248">
        <v>0.78</v>
      </c>
      <c r="J3248" t="s">
        <v>5749</v>
      </c>
      <c r="K3248" t="s">
        <v>5907</v>
      </c>
    </row>
    <row r="3249" spans="1:11" x14ac:dyDescent="0.25">
      <c r="A3249" s="3" t="s">
        <v>3254</v>
      </c>
      <c r="B3249" t="s">
        <v>5946</v>
      </c>
      <c r="C3249" t="s">
        <v>4566</v>
      </c>
      <c r="D3249" t="s">
        <v>4593</v>
      </c>
      <c r="E3249" s="8">
        <v>45459</v>
      </c>
      <c r="F3249" t="s">
        <v>4623</v>
      </c>
      <c r="G3249" t="s">
        <v>4629</v>
      </c>
      <c r="H3249" t="s">
        <v>4637</v>
      </c>
      <c r="I3249">
        <v>1.25</v>
      </c>
      <c r="J3249" t="s">
        <v>5877</v>
      </c>
      <c r="K3249" t="s">
        <v>5879</v>
      </c>
    </row>
    <row r="3250" spans="1:11" x14ac:dyDescent="0.25">
      <c r="A3250" s="3" t="s">
        <v>3255</v>
      </c>
      <c r="B3250" t="s">
        <v>5946</v>
      </c>
      <c r="C3250" t="s">
        <v>4566</v>
      </c>
      <c r="D3250" t="s">
        <v>4589</v>
      </c>
      <c r="E3250" s="8">
        <v>45520</v>
      </c>
      <c r="F3250" t="s">
        <v>4623</v>
      </c>
      <c r="G3250" t="s">
        <v>4629</v>
      </c>
      <c r="H3250" t="s">
        <v>4637</v>
      </c>
      <c r="I3250">
        <v>2.81</v>
      </c>
      <c r="J3250" t="s">
        <v>5877</v>
      </c>
      <c r="K3250" t="s">
        <v>5879</v>
      </c>
    </row>
    <row r="3251" spans="1:11" x14ac:dyDescent="0.25">
      <c r="A3251" s="3" t="s">
        <v>3256</v>
      </c>
      <c r="B3251" t="s">
        <v>4700</v>
      </c>
      <c r="C3251" t="s">
        <v>4566</v>
      </c>
      <c r="D3251" t="s">
        <v>4590</v>
      </c>
      <c r="E3251" s="8">
        <v>45536</v>
      </c>
      <c r="F3251" t="s">
        <v>4623</v>
      </c>
      <c r="G3251" t="s">
        <v>4632</v>
      </c>
      <c r="H3251" t="s">
        <v>4637</v>
      </c>
      <c r="I3251">
        <v>1.01</v>
      </c>
      <c r="J3251" t="s">
        <v>5877</v>
      </c>
      <c r="K3251" t="s">
        <v>5877</v>
      </c>
    </row>
    <row r="3252" spans="1:11" x14ac:dyDescent="0.25">
      <c r="A3252" s="3" t="s">
        <v>3257</v>
      </c>
      <c r="B3252" t="s">
        <v>4700</v>
      </c>
      <c r="C3252" t="s">
        <v>4566</v>
      </c>
      <c r="D3252" t="s">
        <v>4588</v>
      </c>
      <c r="E3252" s="8">
        <v>45474</v>
      </c>
      <c r="F3252" t="s">
        <v>4623</v>
      </c>
      <c r="G3252" t="s">
        <v>4629</v>
      </c>
      <c r="H3252" t="s">
        <v>4637</v>
      </c>
      <c r="I3252">
        <v>1.75</v>
      </c>
      <c r="J3252" t="s">
        <v>5877</v>
      </c>
      <c r="K3252" t="s">
        <v>5877</v>
      </c>
    </row>
    <row r="3253" spans="1:11" x14ac:dyDescent="0.25">
      <c r="A3253" s="3" t="s">
        <v>3258</v>
      </c>
      <c r="B3253" t="s">
        <v>4700</v>
      </c>
      <c r="C3253" t="s">
        <v>4566</v>
      </c>
      <c r="D3253" t="s">
        <v>4590</v>
      </c>
      <c r="E3253" s="8">
        <v>45536</v>
      </c>
      <c r="F3253" t="s">
        <v>4623</v>
      </c>
      <c r="G3253" t="s">
        <v>4629</v>
      </c>
      <c r="H3253" t="s">
        <v>4637</v>
      </c>
      <c r="I3253">
        <v>0.63</v>
      </c>
      <c r="J3253" t="s">
        <v>5877</v>
      </c>
      <c r="K3253" t="s">
        <v>5877</v>
      </c>
    </row>
    <row r="3254" spans="1:11" x14ac:dyDescent="0.25">
      <c r="A3254" s="3" t="s">
        <v>3259</v>
      </c>
      <c r="B3254" t="s">
        <v>4853</v>
      </c>
      <c r="C3254" t="s">
        <v>4566</v>
      </c>
      <c r="D3254" t="s">
        <v>4586</v>
      </c>
      <c r="E3254" s="8">
        <v>45505</v>
      </c>
      <c r="F3254" t="s">
        <v>4623</v>
      </c>
      <c r="G3254" t="s">
        <v>4632</v>
      </c>
      <c r="H3254" t="s">
        <v>4637</v>
      </c>
      <c r="I3254">
        <v>3.09</v>
      </c>
      <c r="J3254" t="s">
        <v>5749</v>
      </c>
      <c r="K3254" t="s">
        <v>5930</v>
      </c>
    </row>
    <row r="3255" spans="1:11" x14ac:dyDescent="0.25">
      <c r="A3255" s="3" t="s">
        <v>3260</v>
      </c>
      <c r="B3255" t="s">
        <v>4891</v>
      </c>
      <c r="E3255" s="8"/>
      <c r="F3255" t="s">
        <v>4624</v>
      </c>
      <c r="H3255" t="s">
        <v>4638</v>
      </c>
      <c r="I3255">
        <v>1.41</v>
      </c>
      <c r="J3255" t="s">
        <v>5749</v>
      </c>
      <c r="K3255" t="s">
        <v>5875</v>
      </c>
    </row>
    <row r="3256" spans="1:11" x14ac:dyDescent="0.25">
      <c r="A3256" s="3" t="s">
        <v>3261</v>
      </c>
      <c r="B3256" t="s">
        <v>5890</v>
      </c>
      <c r="C3256" t="s">
        <v>4566</v>
      </c>
      <c r="D3256" t="s">
        <v>4586</v>
      </c>
      <c r="E3256" s="8">
        <v>45505</v>
      </c>
      <c r="F3256" t="s">
        <v>4623</v>
      </c>
      <c r="G3256" t="s">
        <v>4629</v>
      </c>
      <c r="H3256" t="s">
        <v>4637</v>
      </c>
      <c r="I3256">
        <v>3.23</v>
      </c>
      <c r="J3256" t="s">
        <v>5877</v>
      </c>
      <c r="K3256" t="s">
        <v>5879</v>
      </c>
    </row>
    <row r="3257" spans="1:11" x14ac:dyDescent="0.25">
      <c r="A3257" s="3" t="s">
        <v>3262</v>
      </c>
      <c r="B3257" t="s">
        <v>6236</v>
      </c>
      <c r="C3257" t="s">
        <v>4566</v>
      </c>
      <c r="D3257" t="s">
        <v>4585</v>
      </c>
      <c r="E3257" s="8">
        <v>45566</v>
      </c>
      <c r="F3257" t="s">
        <v>4623</v>
      </c>
      <c r="G3257" t="s">
        <v>4629</v>
      </c>
      <c r="H3257" t="s">
        <v>4637</v>
      </c>
      <c r="I3257">
        <v>0.83</v>
      </c>
      <c r="J3257" t="s">
        <v>5877</v>
      </c>
      <c r="K3257" t="s">
        <v>5884</v>
      </c>
    </row>
    <row r="3258" spans="1:11" x14ac:dyDescent="0.25">
      <c r="A3258" s="3" t="s">
        <v>3263</v>
      </c>
      <c r="B3258" t="s">
        <v>6237</v>
      </c>
      <c r="C3258" t="s">
        <v>4566</v>
      </c>
      <c r="D3258" t="s">
        <v>4590</v>
      </c>
      <c r="E3258" s="8">
        <v>45536</v>
      </c>
      <c r="F3258" t="s">
        <v>4623</v>
      </c>
      <c r="G3258" t="s">
        <v>4632</v>
      </c>
      <c r="H3258" t="s">
        <v>4637</v>
      </c>
      <c r="I3258">
        <v>0.79</v>
      </c>
      <c r="J3258" t="s">
        <v>5877</v>
      </c>
      <c r="K3258" t="s">
        <v>5884</v>
      </c>
    </row>
    <row r="3259" spans="1:11" x14ac:dyDescent="0.25">
      <c r="A3259" s="3" t="s">
        <v>3264</v>
      </c>
      <c r="B3259" t="s">
        <v>6238</v>
      </c>
      <c r="E3259" s="8"/>
      <c r="F3259" t="s">
        <v>4624</v>
      </c>
      <c r="H3259" t="s">
        <v>4638</v>
      </c>
      <c r="I3259">
        <v>0.43</v>
      </c>
      <c r="J3259" t="s">
        <v>5749</v>
      </c>
      <c r="K3259" t="s">
        <v>5875</v>
      </c>
    </row>
    <row r="3260" spans="1:11" x14ac:dyDescent="0.25">
      <c r="A3260" s="3" t="s">
        <v>3265</v>
      </c>
      <c r="B3260" t="s">
        <v>6239</v>
      </c>
      <c r="E3260" s="8"/>
      <c r="F3260" t="s">
        <v>4624</v>
      </c>
      <c r="H3260" t="s">
        <v>4638</v>
      </c>
      <c r="I3260">
        <v>0.28000000000000003</v>
      </c>
      <c r="J3260" t="s">
        <v>5749</v>
      </c>
      <c r="K3260" t="s">
        <v>6013</v>
      </c>
    </row>
    <row r="3261" spans="1:11" x14ac:dyDescent="0.25">
      <c r="A3261" s="3" t="s">
        <v>3266</v>
      </c>
      <c r="B3261" t="s">
        <v>5669</v>
      </c>
      <c r="C3261" t="s">
        <v>4566</v>
      </c>
      <c r="D3261" t="s">
        <v>4591</v>
      </c>
      <c r="E3261" s="8">
        <v>45489</v>
      </c>
      <c r="F3261" t="s">
        <v>4623</v>
      </c>
      <c r="G3261" t="s">
        <v>4632</v>
      </c>
      <c r="H3261" t="s">
        <v>4637</v>
      </c>
      <c r="I3261">
        <v>1.01</v>
      </c>
      <c r="J3261" t="s">
        <v>5749</v>
      </c>
      <c r="K3261" t="s">
        <v>5875</v>
      </c>
    </row>
    <row r="3262" spans="1:11" x14ac:dyDescent="0.25">
      <c r="A3262" s="3" t="s">
        <v>3267</v>
      </c>
      <c r="B3262" t="s">
        <v>6240</v>
      </c>
      <c r="C3262" t="s">
        <v>4566</v>
      </c>
      <c r="D3262" t="s">
        <v>4587</v>
      </c>
      <c r="E3262" s="8">
        <v>45612</v>
      </c>
      <c r="F3262" t="s">
        <v>4623</v>
      </c>
      <c r="G3262" t="s">
        <v>4631</v>
      </c>
      <c r="H3262" t="s">
        <v>4631</v>
      </c>
      <c r="I3262">
        <v>0.71</v>
      </c>
      <c r="J3262" t="s">
        <v>5749</v>
      </c>
      <c r="K3262" t="s">
        <v>6190</v>
      </c>
    </row>
    <row r="3263" spans="1:11" x14ac:dyDescent="0.25">
      <c r="A3263" s="3" t="s">
        <v>3268</v>
      </c>
      <c r="B3263" t="s">
        <v>6241</v>
      </c>
      <c r="E3263" s="8"/>
      <c r="F3263" t="s">
        <v>4624</v>
      </c>
      <c r="H3263" t="s">
        <v>4638</v>
      </c>
      <c r="I3263">
        <v>0.67</v>
      </c>
      <c r="J3263" t="s">
        <v>5749</v>
      </c>
      <c r="K3263" t="s">
        <v>5875</v>
      </c>
    </row>
    <row r="3264" spans="1:11" x14ac:dyDescent="0.25">
      <c r="A3264" s="3" t="s">
        <v>3269</v>
      </c>
      <c r="B3264" t="s">
        <v>6242</v>
      </c>
      <c r="E3264" s="8"/>
      <c r="F3264" t="s">
        <v>4624</v>
      </c>
      <c r="H3264" t="s">
        <v>4638</v>
      </c>
      <c r="I3264">
        <v>0.43</v>
      </c>
      <c r="J3264" t="s">
        <v>5749</v>
      </c>
      <c r="K3264" t="s">
        <v>5875</v>
      </c>
    </row>
    <row r="3265" spans="1:11" x14ac:dyDescent="0.25">
      <c r="A3265" s="3" t="s">
        <v>3270</v>
      </c>
      <c r="B3265" t="s">
        <v>6243</v>
      </c>
      <c r="E3265" s="8"/>
      <c r="F3265" t="s">
        <v>4624</v>
      </c>
      <c r="H3265" t="s">
        <v>4638</v>
      </c>
      <c r="I3265">
        <v>0.78</v>
      </c>
      <c r="J3265" t="s">
        <v>5749</v>
      </c>
      <c r="K3265" t="s">
        <v>5875</v>
      </c>
    </row>
    <row r="3266" spans="1:11" x14ac:dyDescent="0.25">
      <c r="A3266" s="3" t="s">
        <v>3271</v>
      </c>
      <c r="B3266" t="s">
        <v>4758</v>
      </c>
      <c r="C3266" t="s">
        <v>4566</v>
      </c>
      <c r="D3266" t="s">
        <v>4589</v>
      </c>
      <c r="E3266" s="8">
        <v>45520</v>
      </c>
      <c r="F3266" t="s">
        <v>4623</v>
      </c>
      <c r="G3266" t="s">
        <v>4629</v>
      </c>
      <c r="H3266" t="s">
        <v>4637</v>
      </c>
      <c r="I3266">
        <v>0.81</v>
      </c>
      <c r="J3266" t="s">
        <v>5749</v>
      </c>
      <c r="K3266" t="s">
        <v>5875</v>
      </c>
    </row>
    <row r="3267" spans="1:11" x14ac:dyDescent="0.25">
      <c r="A3267" s="3" t="s">
        <v>3272</v>
      </c>
      <c r="B3267" t="s">
        <v>4758</v>
      </c>
      <c r="C3267" t="s">
        <v>4566</v>
      </c>
      <c r="D3267" t="s">
        <v>4591</v>
      </c>
      <c r="E3267" s="8">
        <v>45489</v>
      </c>
      <c r="F3267" t="s">
        <v>4623</v>
      </c>
      <c r="G3267" t="s">
        <v>4632</v>
      </c>
      <c r="H3267" t="s">
        <v>4637</v>
      </c>
      <c r="I3267">
        <v>0.47</v>
      </c>
      <c r="J3267" t="s">
        <v>5749</v>
      </c>
      <c r="K3267" t="s">
        <v>5875</v>
      </c>
    </row>
    <row r="3268" spans="1:11" x14ac:dyDescent="0.25">
      <c r="A3268" s="3" t="s">
        <v>3273</v>
      </c>
      <c r="B3268" t="s">
        <v>4758</v>
      </c>
      <c r="C3268" t="s">
        <v>4568</v>
      </c>
      <c r="D3268" t="s">
        <v>4591</v>
      </c>
      <c r="E3268" s="8">
        <v>45489</v>
      </c>
      <c r="F3268" t="s">
        <v>4623</v>
      </c>
      <c r="G3268" t="s">
        <v>4628</v>
      </c>
      <c r="H3268" t="s">
        <v>4637</v>
      </c>
      <c r="I3268">
        <v>0.92</v>
      </c>
      <c r="J3268" t="s">
        <v>5749</v>
      </c>
      <c r="K3268" t="s">
        <v>5875</v>
      </c>
    </row>
    <row r="3269" spans="1:11" x14ac:dyDescent="0.25">
      <c r="A3269" s="3" t="s">
        <v>3274</v>
      </c>
      <c r="B3269" t="s">
        <v>6080</v>
      </c>
      <c r="C3269" t="s">
        <v>4566</v>
      </c>
      <c r="D3269" t="s">
        <v>4586</v>
      </c>
      <c r="E3269" s="8">
        <v>45505</v>
      </c>
      <c r="F3269" t="s">
        <v>4623</v>
      </c>
      <c r="G3269" t="s">
        <v>4632</v>
      </c>
      <c r="H3269" t="s">
        <v>4637</v>
      </c>
      <c r="I3269">
        <v>0.2</v>
      </c>
      <c r="J3269" t="s">
        <v>5877</v>
      </c>
      <c r="K3269" t="s">
        <v>5877</v>
      </c>
    </row>
    <row r="3270" spans="1:11" x14ac:dyDescent="0.25">
      <c r="A3270" s="3" t="s">
        <v>3275</v>
      </c>
      <c r="B3270" t="s">
        <v>6244</v>
      </c>
      <c r="C3270" t="s">
        <v>4566</v>
      </c>
      <c r="D3270" t="s">
        <v>4586</v>
      </c>
      <c r="E3270" s="8">
        <v>45505</v>
      </c>
      <c r="F3270" t="s">
        <v>4623</v>
      </c>
      <c r="G3270" t="s">
        <v>4629</v>
      </c>
      <c r="H3270" t="s">
        <v>4637</v>
      </c>
      <c r="I3270">
        <v>0.61</v>
      </c>
      <c r="J3270" t="s">
        <v>5749</v>
      </c>
      <c r="K3270" t="s">
        <v>5875</v>
      </c>
    </row>
    <row r="3271" spans="1:11" x14ac:dyDescent="0.25">
      <c r="A3271" s="3" t="s">
        <v>3276</v>
      </c>
      <c r="B3271" t="s">
        <v>4938</v>
      </c>
      <c r="C3271" t="s">
        <v>4566</v>
      </c>
      <c r="D3271" t="s">
        <v>4592</v>
      </c>
      <c r="E3271" s="8">
        <v>45551</v>
      </c>
      <c r="F3271" t="s">
        <v>4623</v>
      </c>
      <c r="G3271" t="s">
        <v>4632</v>
      </c>
      <c r="H3271" t="s">
        <v>4637</v>
      </c>
      <c r="I3271">
        <v>1.7</v>
      </c>
      <c r="J3271" t="s">
        <v>5877</v>
      </c>
      <c r="K3271" t="s">
        <v>5879</v>
      </c>
    </row>
    <row r="3272" spans="1:11" x14ac:dyDescent="0.25">
      <c r="A3272" s="3" t="s">
        <v>3277</v>
      </c>
      <c r="B3272" t="s">
        <v>5990</v>
      </c>
      <c r="C3272" t="s">
        <v>4566</v>
      </c>
      <c r="D3272" t="s">
        <v>4590</v>
      </c>
      <c r="E3272" s="8">
        <v>45536</v>
      </c>
      <c r="F3272" t="s">
        <v>4623</v>
      </c>
      <c r="G3272" t="s">
        <v>4632</v>
      </c>
      <c r="H3272" t="s">
        <v>4637</v>
      </c>
      <c r="I3272">
        <v>2.4</v>
      </c>
      <c r="J3272" t="s">
        <v>5877</v>
      </c>
      <c r="K3272" t="s">
        <v>5879</v>
      </c>
    </row>
    <row r="3273" spans="1:11" x14ac:dyDescent="0.25">
      <c r="A3273" s="3" t="s">
        <v>3278</v>
      </c>
      <c r="B3273" t="s">
        <v>5990</v>
      </c>
      <c r="C3273" t="s">
        <v>4566</v>
      </c>
      <c r="D3273" t="s">
        <v>4588</v>
      </c>
      <c r="E3273" s="8">
        <v>45474</v>
      </c>
      <c r="F3273" t="s">
        <v>4623</v>
      </c>
      <c r="G3273" t="s">
        <v>4634</v>
      </c>
      <c r="H3273" t="s">
        <v>4637</v>
      </c>
      <c r="I3273">
        <v>1.38</v>
      </c>
      <c r="J3273" t="s">
        <v>5877</v>
      </c>
      <c r="K3273" t="s">
        <v>5879</v>
      </c>
    </row>
    <row r="3274" spans="1:11" x14ac:dyDescent="0.25">
      <c r="A3274" s="3" t="s">
        <v>3279</v>
      </c>
      <c r="B3274" t="s">
        <v>6129</v>
      </c>
      <c r="C3274" t="s">
        <v>4566</v>
      </c>
      <c r="D3274" t="s">
        <v>4585</v>
      </c>
      <c r="E3274" s="8">
        <v>45566</v>
      </c>
      <c r="F3274" t="s">
        <v>4623</v>
      </c>
      <c r="G3274" t="s">
        <v>4629</v>
      </c>
      <c r="H3274" t="s">
        <v>4637</v>
      </c>
      <c r="I3274">
        <v>0.96</v>
      </c>
      <c r="J3274" t="s">
        <v>5877</v>
      </c>
      <c r="K3274" t="s">
        <v>5884</v>
      </c>
    </row>
    <row r="3275" spans="1:11" x14ac:dyDescent="0.25">
      <c r="A3275" s="3" t="s">
        <v>3280</v>
      </c>
      <c r="B3275" t="s">
        <v>4747</v>
      </c>
      <c r="C3275" t="s">
        <v>4566</v>
      </c>
      <c r="D3275" t="s">
        <v>4595</v>
      </c>
      <c r="E3275" s="8">
        <v>45627</v>
      </c>
      <c r="F3275" t="s">
        <v>4623</v>
      </c>
      <c r="G3275" t="s">
        <v>4631</v>
      </c>
      <c r="H3275" t="s">
        <v>4631</v>
      </c>
      <c r="I3275">
        <v>0.63</v>
      </c>
      <c r="J3275" t="s">
        <v>5749</v>
      </c>
      <c r="K3275" t="s">
        <v>5937</v>
      </c>
    </row>
    <row r="3276" spans="1:11" x14ac:dyDescent="0.25">
      <c r="A3276" s="3" t="s">
        <v>3281</v>
      </c>
      <c r="B3276" t="s">
        <v>6245</v>
      </c>
      <c r="C3276" t="s">
        <v>4566</v>
      </c>
      <c r="E3276" s="8"/>
      <c r="F3276" t="s">
        <v>4626</v>
      </c>
      <c r="H3276" t="s">
        <v>4638</v>
      </c>
      <c r="I3276">
        <v>1.41</v>
      </c>
      <c r="J3276" t="s">
        <v>5749</v>
      </c>
      <c r="K3276" t="s">
        <v>5875</v>
      </c>
    </row>
    <row r="3277" spans="1:11" x14ac:dyDescent="0.25">
      <c r="A3277" s="3" t="s">
        <v>3282</v>
      </c>
      <c r="B3277" t="s">
        <v>6246</v>
      </c>
      <c r="C3277" t="s">
        <v>4566</v>
      </c>
      <c r="D3277" t="s">
        <v>4593</v>
      </c>
      <c r="E3277" s="8">
        <v>45459</v>
      </c>
      <c r="F3277" t="s">
        <v>4623</v>
      </c>
      <c r="G3277" t="s">
        <v>4632</v>
      </c>
      <c r="H3277" t="s">
        <v>4637</v>
      </c>
      <c r="I3277">
        <v>0.36</v>
      </c>
      <c r="J3277" t="s">
        <v>5749</v>
      </c>
      <c r="K3277" t="s">
        <v>5875</v>
      </c>
    </row>
    <row r="3278" spans="1:11" x14ac:dyDescent="0.25">
      <c r="A3278" s="3" t="s">
        <v>3283</v>
      </c>
      <c r="B3278" t="s">
        <v>4959</v>
      </c>
      <c r="E3278" s="8"/>
      <c r="F3278" t="s">
        <v>4624</v>
      </c>
      <c r="H3278" t="s">
        <v>4638</v>
      </c>
      <c r="I3278">
        <v>0.75</v>
      </c>
      <c r="J3278" t="s">
        <v>5749</v>
      </c>
      <c r="K3278" t="s">
        <v>5875</v>
      </c>
    </row>
    <row r="3279" spans="1:11" x14ac:dyDescent="0.25">
      <c r="A3279" s="3" t="s">
        <v>3284</v>
      </c>
      <c r="B3279" t="s">
        <v>4959</v>
      </c>
      <c r="E3279" s="8"/>
      <c r="F3279" t="s">
        <v>4624</v>
      </c>
      <c r="H3279" t="s">
        <v>4638</v>
      </c>
      <c r="I3279">
        <v>0.45</v>
      </c>
      <c r="J3279" t="s">
        <v>5749</v>
      </c>
      <c r="K3279" t="s">
        <v>5875</v>
      </c>
    </row>
    <row r="3280" spans="1:11" x14ac:dyDescent="0.25">
      <c r="A3280" s="3" t="s">
        <v>3285</v>
      </c>
      <c r="B3280" t="s">
        <v>6247</v>
      </c>
      <c r="C3280" t="s">
        <v>4566</v>
      </c>
      <c r="D3280" t="s">
        <v>4586</v>
      </c>
      <c r="E3280" s="8">
        <v>45505</v>
      </c>
      <c r="F3280" t="s">
        <v>4623</v>
      </c>
      <c r="G3280" t="s">
        <v>4629</v>
      </c>
      <c r="H3280" t="s">
        <v>4637</v>
      </c>
      <c r="I3280">
        <v>2.17</v>
      </c>
      <c r="J3280" t="s">
        <v>5749</v>
      </c>
      <c r="K3280" t="s">
        <v>5749</v>
      </c>
    </row>
    <row r="3281" spans="1:11" x14ac:dyDescent="0.25">
      <c r="A3281" s="3" t="s">
        <v>3286</v>
      </c>
      <c r="B3281" t="s">
        <v>6248</v>
      </c>
      <c r="C3281" t="s">
        <v>4566</v>
      </c>
      <c r="D3281" t="s">
        <v>4588</v>
      </c>
      <c r="E3281" s="8">
        <v>45474</v>
      </c>
      <c r="F3281" t="s">
        <v>4623</v>
      </c>
      <c r="G3281" t="s">
        <v>4629</v>
      </c>
      <c r="H3281" t="s">
        <v>4637</v>
      </c>
      <c r="I3281">
        <v>0.69</v>
      </c>
      <c r="J3281" t="s">
        <v>5749</v>
      </c>
      <c r="K3281" t="s">
        <v>5875</v>
      </c>
    </row>
    <row r="3282" spans="1:11" x14ac:dyDescent="0.25">
      <c r="A3282" s="3" t="s">
        <v>3287</v>
      </c>
      <c r="B3282" t="s">
        <v>6248</v>
      </c>
      <c r="C3282" t="s">
        <v>4566</v>
      </c>
      <c r="D3282" t="s">
        <v>4588</v>
      </c>
      <c r="E3282" s="8">
        <v>45474</v>
      </c>
      <c r="F3282" t="s">
        <v>4623</v>
      </c>
      <c r="G3282" t="s">
        <v>4634</v>
      </c>
      <c r="H3282" t="s">
        <v>4637</v>
      </c>
      <c r="I3282">
        <v>1.25</v>
      </c>
      <c r="J3282" t="s">
        <v>5749</v>
      </c>
      <c r="K3282" t="s">
        <v>5875</v>
      </c>
    </row>
    <row r="3283" spans="1:11" x14ac:dyDescent="0.25">
      <c r="A3283" s="3" t="s">
        <v>3288</v>
      </c>
      <c r="B3283" t="s">
        <v>6249</v>
      </c>
      <c r="C3283" t="s">
        <v>4566</v>
      </c>
      <c r="D3283" t="s">
        <v>4587</v>
      </c>
      <c r="E3283" s="8">
        <v>45612</v>
      </c>
      <c r="F3283" t="s">
        <v>4623</v>
      </c>
      <c r="G3283" t="s">
        <v>4631</v>
      </c>
      <c r="H3283" t="s">
        <v>4631</v>
      </c>
      <c r="I3283">
        <v>0.66</v>
      </c>
      <c r="J3283" t="s">
        <v>5749</v>
      </c>
      <c r="K3283" t="s">
        <v>6013</v>
      </c>
    </row>
    <row r="3284" spans="1:11" x14ac:dyDescent="0.25">
      <c r="A3284" s="3" t="s">
        <v>3289</v>
      </c>
      <c r="B3284" t="s">
        <v>6250</v>
      </c>
      <c r="C3284" t="s">
        <v>4566</v>
      </c>
      <c r="D3284" t="s">
        <v>4588</v>
      </c>
      <c r="E3284" s="8">
        <v>45474</v>
      </c>
      <c r="F3284" t="s">
        <v>4623</v>
      </c>
      <c r="G3284" t="s">
        <v>4629</v>
      </c>
      <c r="H3284" t="s">
        <v>4637</v>
      </c>
      <c r="I3284">
        <v>0.78</v>
      </c>
      <c r="J3284" t="s">
        <v>5749</v>
      </c>
      <c r="K3284" t="s">
        <v>5907</v>
      </c>
    </row>
    <row r="3285" spans="1:11" x14ac:dyDescent="0.25">
      <c r="A3285" s="3" t="s">
        <v>3290</v>
      </c>
      <c r="B3285" t="s">
        <v>4664</v>
      </c>
      <c r="C3285" t="s">
        <v>4566</v>
      </c>
      <c r="D3285" t="s">
        <v>4589</v>
      </c>
      <c r="E3285" s="8">
        <v>45520</v>
      </c>
      <c r="F3285" t="s">
        <v>4623</v>
      </c>
      <c r="G3285" t="s">
        <v>4629</v>
      </c>
      <c r="H3285" t="s">
        <v>4637</v>
      </c>
      <c r="I3285">
        <v>1.03</v>
      </c>
      <c r="J3285" t="s">
        <v>5749</v>
      </c>
      <c r="K3285" t="s">
        <v>5907</v>
      </c>
    </row>
    <row r="3286" spans="1:11" x14ac:dyDescent="0.25">
      <c r="A3286" s="3" t="s">
        <v>3291</v>
      </c>
      <c r="B3286" t="s">
        <v>4664</v>
      </c>
      <c r="C3286" t="s">
        <v>4566</v>
      </c>
      <c r="D3286" t="s">
        <v>4589</v>
      </c>
      <c r="E3286" s="8">
        <v>45520</v>
      </c>
      <c r="F3286" t="s">
        <v>4623</v>
      </c>
      <c r="G3286" t="s">
        <v>4628</v>
      </c>
      <c r="H3286" t="s">
        <v>4637</v>
      </c>
      <c r="I3286">
        <v>1.0900000000000001</v>
      </c>
      <c r="J3286" t="s">
        <v>5749</v>
      </c>
      <c r="K3286" t="s">
        <v>5907</v>
      </c>
    </row>
    <row r="3287" spans="1:11" x14ac:dyDescent="0.25">
      <c r="A3287" s="3" t="s">
        <v>3292</v>
      </c>
      <c r="B3287" t="s">
        <v>6251</v>
      </c>
      <c r="E3287" s="8"/>
      <c r="F3287" t="s">
        <v>4624</v>
      </c>
      <c r="H3287" t="s">
        <v>4638</v>
      </c>
      <c r="I3287">
        <v>1.08</v>
      </c>
      <c r="J3287" t="s">
        <v>5749</v>
      </c>
      <c r="K3287" t="s">
        <v>5875</v>
      </c>
    </row>
    <row r="3288" spans="1:11" x14ac:dyDescent="0.25">
      <c r="A3288" s="3" t="s">
        <v>3293</v>
      </c>
      <c r="B3288" t="s">
        <v>6240</v>
      </c>
      <c r="C3288" t="s">
        <v>4566</v>
      </c>
      <c r="D3288" t="s">
        <v>4587</v>
      </c>
      <c r="E3288" s="8">
        <v>45612</v>
      </c>
      <c r="F3288" t="s">
        <v>4623</v>
      </c>
      <c r="G3288" t="s">
        <v>4631</v>
      </c>
      <c r="H3288" t="s">
        <v>4631</v>
      </c>
      <c r="I3288">
        <v>0.51</v>
      </c>
      <c r="J3288" t="s">
        <v>5749</v>
      </c>
      <c r="K3288" t="s">
        <v>6190</v>
      </c>
    </row>
    <row r="3289" spans="1:11" x14ac:dyDescent="0.25">
      <c r="A3289" s="3" t="s">
        <v>3294</v>
      </c>
      <c r="B3289" t="s">
        <v>6092</v>
      </c>
      <c r="C3289" t="s">
        <v>4566</v>
      </c>
      <c r="D3289" t="s">
        <v>4586</v>
      </c>
      <c r="E3289" s="8">
        <v>45505</v>
      </c>
      <c r="F3289" t="s">
        <v>4623</v>
      </c>
      <c r="G3289" t="s">
        <v>4629</v>
      </c>
      <c r="H3289" t="s">
        <v>4637</v>
      </c>
      <c r="I3289">
        <v>0.62</v>
      </c>
      <c r="J3289" t="s">
        <v>5877</v>
      </c>
      <c r="K3289" t="s">
        <v>5884</v>
      </c>
    </row>
    <row r="3290" spans="1:11" x14ac:dyDescent="0.25">
      <c r="A3290" s="3" t="s">
        <v>3295</v>
      </c>
      <c r="B3290" t="s">
        <v>6252</v>
      </c>
      <c r="E3290" s="8"/>
      <c r="F3290" t="s">
        <v>4624</v>
      </c>
      <c r="H3290" t="s">
        <v>4638</v>
      </c>
      <c r="I3290">
        <v>0.68</v>
      </c>
      <c r="J3290" t="s">
        <v>5749</v>
      </c>
      <c r="K3290" t="s">
        <v>5930</v>
      </c>
    </row>
    <row r="3291" spans="1:11" x14ac:dyDescent="0.25">
      <c r="A3291" s="3" t="s">
        <v>3296</v>
      </c>
      <c r="B3291" t="s">
        <v>4866</v>
      </c>
      <c r="C3291" t="s">
        <v>4566</v>
      </c>
      <c r="E3291" s="8"/>
      <c r="F3291" t="s">
        <v>4626</v>
      </c>
      <c r="H3291" t="s">
        <v>4638</v>
      </c>
      <c r="I3291">
        <v>1.32</v>
      </c>
      <c r="J3291" t="s">
        <v>5749</v>
      </c>
      <c r="K3291" t="s">
        <v>5907</v>
      </c>
    </row>
    <row r="3292" spans="1:11" x14ac:dyDescent="0.25">
      <c r="A3292" s="3" t="s">
        <v>3297</v>
      </c>
      <c r="B3292" t="s">
        <v>6088</v>
      </c>
      <c r="C3292" t="s">
        <v>4566</v>
      </c>
      <c r="D3292" t="s">
        <v>4592</v>
      </c>
      <c r="E3292" s="8">
        <v>45551</v>
      </c>
      <c r="F3292" t="s">
        <v>4623</v>
      </c>
      <c r="G3292" t="s">
        <v>4629</v>
      </c>
      <c r="H3292" t="s">
        <v>4637</v>
      </c>
      <c r="I3292">
        <v>0.65</v>
      </c>
      <c r="J3292" t="s">
        <v>5877</v>
      </c>
      <c r="K3292" t="s">
        <v>5877</v>
      </c>
    </row>
    <row r="3293" spans="1:11" x14ac:dyDescent="0.25">
      <c r="A3293" s="3" t="s">
        <v>3298</v>
      </c>
      <c r="B3293" t="s">
        <v>6253</v>
      </c>
      <c r="C3293" t="s">
        <v>4566</v>
      </c>
      <c r="D3293" t="s">
        <v>4590</v>
      </c>
      <c r="E3293" s="8">
        <v>45536</v>
      </c>
      <c r="F3293" t="s">
        <v>4623</v>
      </c>
      <c r="G3293" t="s">
        <v>4629</v>
      </c>
      <c r="H3293" t="s">
        <v>4637</v>
      </c>
      <c r="I3293">
        <v>1.06</v>
      </c>
      <c r="J3293" t="s">
        <v>5877</v>
      </c>
      <c r="K3293" t="s">
        <v>5879</v>
      </c>
    </row>
    <row r="3294" spans="1:11" x14ac:dyDescent="0.25">
      <c r="A3294" s="3" t="s">
        <v>3299</v>
      </c>
      <c r="B3294" t="s">
        <v>4729</v>
      </c>
      <c r="C3294" t="s">
        <v>4566</v>
      </c>
      <c r="D3294" t="s">
        <v>4585</v>
      </c>
      <c r="E3294" s="8">
        <v>45566</v>
      </c>
      <c r="F3294" t="s">
        <v>4623</v>
      </c>
      <c r="G3294" t="s">
        <v>4629</v>
      </c>
      <c r="H3294" t="s">
        <v>4637</v>
      </c>
      <c r="I3294">
        <v>0.4</v>
      </c>
      <c r="J3294" t="s">
        <v>5877</v>
      </c>
      <c r="K3294" t="s">
        <v>5884</v>
      </c>
    </row>
    <row r="3295" spans="1:11" x14ac:dyDescent="0.25">
      <c r="A3295" s="3" t="s">
        <v>3300</v>
      </c>
      <c r="B3295" t="s">
        <v>5346</v>
      </c>
      <c r="C3295" t="s">
        <v>4566</v>
      </c>
      <c r="D3295" t="s">
        <v>4589</v>
      </c>
      <c r="E3295" s="8">
        <v>45520</v>
      </c>
      <c r="F3295" t="s">
        <v>4623</v>
      </c>
      <c r="G3295" t="s">
        <v>4629</v>
      </c>
      <c r="H3295" t="s">
        <v>4637</v>
      </c>
      <c r="I3295">
        <v>0.47</v>
      </c>
      <c r="J3295" t="s">
        <v>5749</v>
      </c>
      <c r="K3295" t="s">
        <v>5875</v>
      </c>
    </row>
    <row r="3296" spans="1:11" x14ac:dyDescent="0.25">
      <c r="A3296" s="3" t="s">
        <v>3301</v>
      </c>
      <c r="B3296" t="s">
        <v>5346</v>
      </c>
      <c r="C3296" t="s">
        <v>4566</v>
      </c>
      <c r="D3296" t="s">
        <v>4589</v>
      </c>
      <c r="E3296" s="8">
        <v>45520</v>
      </c>
      <c r="F3296" t="s">
        <v>4623</v>
      </c>
      <c r="G3296" t="s">
        <v>4628</v>
      </c>
      <c r="H3296" t="s">
        <v>4637</v>
      </c>
      <c r="I3296">
        <v>0.36</v>
      </c>
      <c r="J3296" t="s">
        <v>5749</v>
      </c>
      <c r="K3296" t="s">
        <v>5875</v>
      </c>
    </row>
    <row r="3297" spans="1:11" x14ac:dyDescent="0.25">
      <c r="A3297" s="3" t="s">
        <v>3302</v>
      </c>
      <c r="B3297" t="s">
        <v>5022</v>
      </c>
      <c r="E3297" s="8"/>
      <c r="F3297" t="s">
        <v>4624</v>
      </c>
      <c r="H3297" t="s">
        <v>4638</v>
      </c>
      <c r="I3297">
        <v>0.95</v>
      </c>
      <c r="J3297" t="s">
        <v>5749</v>
      </c>
      <c r="K3297" t="s">
        <v>5907</v>
      </c>
    </row>
    <row r="3298" spans="1:11" x14ac:dyDescent="0.25">
      <c r="A3298" s="3" t="s">
        <v>3303</v>
      </c>
      <c r="B3298" t="s">
        <v>6254</v>
      </c>
      <c r="C3298" t="s">
        <v>4566</v>
      </c>
      <c r="D3298" t="s">
        <v>4589</v>
      </c>
      <c r="E3298" s="8">
        <v>45520</v>
      </c>
      <c r="F3298" t="s">
        <v>4623</v>
      </c>
      <c r="G3298" t="s">
        <v>4628</v>
      </c>
      <c r="H3298" t="s">
        <v>4637</v>
      </c>
      <c r="I3298">
        <v>0.36</v>
      </c>
      <c r="J3298" t="s">
        <v>5749</v>
      </c>
      <c r="K3298" t="s">
        <v>5875</v>
      </c>
    </row>
    <row r="3299" spans="1:11" x14ac:dyDescent="0.25">
      <c r="A3299" s="3" t="s">
        <v>3304</v>
      </c>
      <c r="B3299" t="s">
        <v>6254</v>
      </c>
      <c r="C3299" t="s">
        <v>4566</v>
      </c>
      <c r="D3299" t="s">
        <v>4590</v>
      </c>
      <c r="E3299" s="8">
        <v>45536</v>
      </c>
      <c r="F3299" t="s">
        <v>4623</v>
      </c>
      <c r="G3299" t="s">
        <v>4628</v>
      </c>
      <c r="H3299" t="s">
        <v>4637</v>
      </c>
      <c r="I3299">
        <v>0.37</v>
      </c>
      <c r="J3299" t="s">
        <v>5749</v>
      </c>
      <c r="K3299" t="s">
        <v>5875</v>
      </c>
    </row>
    <row r="3300" spans="1:11" x14ac:dyDescent="0.25">
      <c r="A3300" s="3" t="s">
        <v>3305</v>
      </c>
      <c r="B3300" t="s">
        <v>6254</v>
      </c>
      <c r="C3300" t="s">
        <v>4566</v>
      </c>
      <c r="E3300" s="8"/>
      <c r="F3300" t="s">
        <v>4626</v>
      </c>
      <c r="H3300" t="s">
        <v>4638</v>
      </c>
      <c r="I3300">
        <v>0.92</v>
      </c>
      <c r="J3300" t="s">
        <v>5749</v>
      </c>
      <c r="K3300" t="s">
        <v>5875</v>
      </c>
    </row>
    <row r="3301" spans="1:11" x14ac:dyDescent="0.25">
      <c r="A3301" s="3" t="s">
        <v>3306</v>
      </c>
      <c r="B3301" t="s">
        <v>4682</v>
      </c>
      <c r="E3301" s="8"/>
      <c r="F3301" t="s">
        <v>4624</v>
      </c>
      <c r="H3301" t="s">
        <v>4638</v>
      </c>
      <c r="I3301">
        <v>1.24</v>
      </c>
      <c r="J3301" t="s">
        <v>5749</v>
      </c>
      <c r="K3301" t="s">
        <v>5875</v>
      </c>
    </row>
    <row r="3302" spans="1:11" x14ac:dyDescent="0.25">
      <c r="A3302" s="3" t="s">
        <v>3307</v>
      </c>
      <c r="B3302" t="s">
        <v>4682</v>
      </c>
      <c r="E3302" s="8"/>
      <c r="F3302" t="s">
        <v>4624</v>
      </c>
      <c r="H3302" t="s">
        <v>4638</v>
      </c>
      <c r="I3302">
        <v>0.41</v>
      </c>
      <c r="J3302" t="s">
        <v>5749</v>
      </c>
      <c r="K3302" t="s">
        <v>5875</v>
      </c>
    </row>
    <row r="3303" spans="1:11" x14ac:dyDescent="0.25">
      <c r="A3303" s="3" t="s">
        <v>3308</v>
      </c>
      <c r="B3303" t="s">
        <v>6255</v>
      </c>
      <c r="C3303" t="s">
        <v>4566</v>
      </c>
      <c r="D3303" t="s">
        <v>4590</v>
      </c>
      <c r="E3303" s="8">
        <v>45536</v>
      </c>
      <c r="F3303" t="s">
        <v>4623</v>
      </c>
      <c r="G3303" t="s">
        <v>4629</v>
      </c>
      <c r="H3303" t="s">
        <v>4637</v>
      </c>
      <c r="I3303">
        <v>0.84</v>
      </c>
      <c r="J3303" t="s">
        <v>5749</v>
      </c>
      <c r="K3303" t="s">
        <v>5907</v>
      </c>
    </row>
    <row r="3304" spans="1:11" x14ac:dyDescent="0.25">
      <c r="A3304" s="3" t="s">
        <v>3309</v>
      </c>
      <c r="B3304" t="s">
        <v>6240</v>
      </c>
      <c r="C3304" t="s">
        <v>4566</v>
      </c>
      <c r="D3304" t="s">
        <v>4587</v>
      </c>
      <c r="E3304" s="8">
        <v>45612</v>
      </c>
      <c r="F3304" t="s">
        <v>4623</v>
      </c>
      <c r="G3304" t="s">
        <v>4631</v>
      </c>
      <c r="H3304" t="s">
        <v>4631</v>
      </c>
      <c r="I3304">
        <v>0.32</v>
      </c>
      <c r="J3304" t="s">
        <v>5749</v>
      </c>
      <c r="K3304" t="s">
        <v>6190</v>
      </c>
    </row>
    <row r="3305" spans="1:11" x14ac:dyDescent="0.25">
      <c r="A3305" s="3" t="s">
        <v>3310</v>
      </c>
      <c r="B3305" t="s">
        <v>6256</v>
      </c>
      <c r="C3305" t="s">
        <v>4566</v>
      </c>
      <c r="D3305" t="s">
        <v>4590</v>
      </c>
      <c r="E3305" s="8">
        <v>45536</v>
      </c>
      <c r="F3305" t="s">
        <v>4623</v>
      </c>
      <c r="G3305" t="s">
        <v>4628</v>
      </c>
      <c r="H3305" t="s">
        <v>4637</v>
      </c>
      <c r="I3305">
        <v>0.9</v>
      </c>
      <c r="J3305" t="s">
        <v>5877</v>
      </c>
      <c r="K3305" t="s">
        <v>5877</v>
      </c>
    </row>
    <row r="3306" spans="1:11" x14ac:dyDescent="0.25">
      <c r="A3306" s="3" t="s">
        <v>3311</v>
      </c>
      <c r="B3306" t="s">
        <v>4841</v>
      </c>
      <c r="C3306" t="s">
        <v>4566</v>
      </c>
      <c r="D3306" t="s">
        <v>4586</v>
      </c>
      <c r="E3306" s="8">
        <v>45505</v>
      </c>
      <c r="F3306" t="s">
        <v>4623</v>
      </c>
      <c r="G3306" t="s">
        <v>4632</v>
      </c>
      <c r="H3306" t="s">
        <v>4637</v>
      </c>
      <c r="I3306">
        <v>0.54</v>
      </c>
      <c r="J3306" t="s">
        <v>5877</v>
      </c>
      <c r="K3306" t="s">
        <v>5884</v>
      </c>
    </row>
    <row r="3307" spans="1:11" x14ac:dyDescent="0.25">
      <c r="A3307" s="3" t="s">
        <v>3312</v>
      </c>
      <c r="B3307" t="s">
        <v>6053</v>
      </c>
      <c r="E3307" s="8"/>
      <c r="F3307" t="s">
        <v>4624</v>
      </c>
      <c r="H3307" t="s">
        <v>4638</v>
      </c>
      <c r="I3307">
        <v>0.92</v>
      </c>
      <c r="J3307" t="s">
        <v>5877</v>
      </c>
      <c r="K3307" t="s">
        <v>5877</v>
      </c>
    </row>
    <row r="3308" spans="1:11" x14ac:dyDescent="0.25">
      <c r="A3308" s="3" t="s">
        <v>3313</v>
      </c>
      <c r="B3308" t="s">
        <v>5956</v>
      </c>
      <c r="C3308" t="s">
        <v>4566</v>
      </c>
      <c r="D3308" t="s">
        <v>4588</v>
      </c>
      <c r="E3308" s="8">
        <v>45474</v>
      </c>
      <c r="F3308" t="s">
        <v>4623</v>
      </c>
      <c r="G3308" t="s">
        <v>4632</v>
      </c>
      <c r="H3308" t="s">
        <v>4637</v>
      </c>
      <c r="I3308">
        <v>0.96</v>
      </c>
      <c r="J3308" t="s">
        <v>5877</v>
      </c>
      <c r="K3308" t="s">
        <v>5884</v>
      </c>
    </row>
    <row r="3309" spans="1:11" x14ac:dyDescent="0.25">
      <c r="A3309" s="3" t="s">
        <v>3314</v>
      </c>
      <c r="B3309" t="s">
        <v>6254</v>
      </c>
      <c r="C3309" t="s">
        <v>4566</v>
      </c>
      <c r="D3309" t="s">
        <v>4586</v>
      </c>
      <c r="E3309" s="8">
        <v>45505</v>
      </c>
      <c r="F3309" t="s">
        <v>4623</v>
      </c>
      <c r="G3309" t="s">
        <v>4632</v>
      </c>
      <c r="H3309" t="s">
        <v>4637</v>
      </c>
      <c r="I3309">
        <v>0.39</v>
      </c>
      <c r="J3309" t="s">
        <v>5749</v>
      </c>
      <c r="K3309" t="s">
        <v>5875</v>
      </c>
    </row>
    <row r="3310" spans="1:11" x14ac:dyDescent="0.25">
      <c r="A3310" s="3" t="s">
        <v>3315</v>
      </c>
      <c r="B3310" t="s">
        <v>6257</v>
      </c>
      <c r="C3310" t="s">
        <v>4566</v>
      </c>
      <c r="D3310" t="s">
        <v>4586</v>
      </c>
      <c r="E3310" s="8">
        <v>45505</v>
      </c>
      <c r="F3310" t="s">
        <v>4623</v>
      </c>
      <c r="G3310" t="s">
        <v>4629</v>
      </c>
      <c r="H3310" t="s">
        <v>4637</v>
      </c>
      <c r="I3310">
        <v>0.5</v>
      </c>
      <c r="J3310" t="s">
        <v>5749</v>
      </c>
      <c r="K3310" t="s">
        <v>5875</v>
      </c>
    </row>
    <row r="3311" spans="1:11" x14ac:dyDescent="0.25">
      <c r="A3311" s="3" t="s">
        <v>3316</v>
      </c>
      <c r="B3311" t="s">
        <v>5917</v>
      </c>
      <c r="C3311" t="s">
        <v>4566</v>
      </c>
      <c r="D3311" t="s">
        <v>4591</v>
      </c>
      <c r="E3311" s="8">
        <v>45489</v>
      </c>
      <c r="F3311" t="s">
        <v>4623</v>
      </c>
      <c r="G3311" t="s">
        <v>4629</v>
      </c>
      <c r="H3311" t="s">
        <v>4637</v>
      </c>
      <c r="I3311">
        <v>0.89</v>
      </c>
      <c r="J3311" t="s">
        <v>5877</v>
      </c>
      <c r="K3311" t="s">
        <v>5879</v>
      </c>
    </row>
    <row r="3312" spans="1:11" x14ac:dyDescent="0.25">
      <c r="A3312" s="3" t="s">
        <v>3317</v>
      </c>
      <c r="B3312" t="s">
        <v>6258</v>
      </c>
      <c r="E3312" s="8"/>
      <c r="F3312" t="s">
        <v>4624</v>
      </c>
      <c r="H3312" t="s">
        <v>4638</v>
      </c>
      <c r="I3312">
        <v>2.0699999999999998</v>
      </c>
      <c r="J3312" t="s">
        <v>5877</v>
      </c>
      <c r="K3312" t="s">
        <v>5884</v>
      </c>
    </row>
    <row r="3313" spans="1:11" x14ac:dyDescent="0.25">
      <c r="A3313" s="3" t="s">
        <v>3318</v>
      </c>
      <c r="B3313" t="s">
        <v>5412</v>
      </c>
      <c r="C3313" t="s">
        <v>4566</v>
      </c>
      <c r="D3313" t="s">
        <v>4590</v>
      </c>
      <c r="E3313" s="8">
        <v>45536</v>
      </c>
      <c r="F3313" t="s">
        <v>4623</v>
      </c>
      <c r="G3313" t="s">
        <v>4629</v>
      </c>
      <c r="H3313" t="s">
        <v>4637</v>
      </c>
      <c r="I3313">
        <v>1.24</v>
      </c>
      <c r="J3313" t="s">
        <v>5877</v>
      </c>
      <c r="K3313" t="s">
        <v>5877</v>
      </c>
    </row>
    <row r="3314" spans="1:11" x14ac:dyDescent="0.25">
      <c r="A3314" s="3" t="s">
        <v>3319</v>
      </c>
      <c r="B3314" t="s">
        <v>5753</v>
      </c>
      <c r="C3314" t="s">
        <v>4566</v>
      </c>
      <c r="E3314" s="8"/>
      <c r="F3314" t="s">
        <v>4626</v>
      </c>
      <c r="H3314" t="s">
        <v>4638</v>
      </c>
      <c r="I3314">
        <v>1.78</v>
      </c>
      <c r="J3314" t="s">
        <v>5749</v>
      </c>
      <c r="K3314" t="s">
        <v>5749</v>
      </c>
    </row>
    <row r="3315" spans="1:11" x14ac:dyDescent="0.25">
      <c r="A3315" s="3" t="s">
        <v>3320</v>
      </c>
      <c r="B3315" t="s">
        <v>6066</v>
      </c>
      <c r="C3315" t="s">
        <v>4566</v>
      </c>
      <c r="D3315" t="s">
        <v>4591</v>
      </c>
      <c r="E3315" s="8">
        <v>45489</v>
      </c>
      <c r="F3315" t="s">
        <v>4623</v>
      </c>
      <c r="G3315" t="s">
        <v>4629</v>
      </c>
      <c r="H3315" t="s">
        <v>4637</v>
      </c>
      <c r="I3315">
        <v>0.15</v>
      </c>
      <c r="J3315" t="s">
        <v>5877</v>
      </c>
      <c r="K3315" t="s">
        <v>5877</v>
      </c>
    </row>
    <row r="3316" spans="1:11" x14ac:dyDescent="0.25">
      <c r="A3316" s="3" t="s">
        <v>3321</v>
      </c>
      <c r="B3316" t="s">
        <v>6140</v>
      </c>
      <c r="C3316" t="s">
        <v>4566</v>
      </c>
      <c r="D3316" t="s">
        <v>4593</v>
      </c>
      <c r="E3316" s="8">
        <v>45459</v>
      </c>
      <c r="F3316" t="s">
        <v>4623</v>
      </c>
      <c r="G3316" t="s">
        <v>4632</v>
      </c>
      <c r="H3316" t="s">
        <v>4637</v>
      </c>
      <c r="I3316">
        <v>0.51</v>
      </c>
      <c r="J3316" t="s">
        <v>5877</v>
      </c>
      <c r="K3316" t="s">
        <v>5884</v>
      </c>
    </row>
    <row r="3317" spans="1:11" x14ac:dyDescent="0.25">
      <c r="A3317" s="3" t="s">
        <v>3322</v>
      </c>
      <c r="B3317" t="s">
        <v>6227</v>
      </c>
      <c r="C3317" t="s">
        <v>4566</v>
      </c>
      <c r="D3317" t="s">
        <v>4586</v>
      </c>
      <c r="E3317" s="8">
        <v>45505</v>
      </c>
      <c r="F3317" t="s">
        <v>4623</v>
      </c>
      <c r="G3317" t="s">
        <v>4632</v>
      </c>
      <c r="H3317" t="s">
        <v>4637</v>
      </c>
      <c r="I3317">
        <v>0.66</v>
      </c>
      <c r="J3317" t="s">
        <v>5877</v>
      </c>
      <c r="K3317" t="s">
        <v>5884</v>
      </c>
    </row>
    <row r="3318" spans="1:11" x14ac:dyDescent="0.25">
      <c r="A3318" s="3" t="s">
        <v>3323</v>
      </c>
      <c r="B3318" t="s">
        <v>6259</v>
      </c>
      <c r="C3318" t="s">
        <v>4566</v>
      </c>
      <c r="D3318" t="s">
        <v>4591</v>
      </c>
      <c r="E3318" s="8">
        <v>45489</v>
      </c>
      <c r="F3318" t="s">
        <v>4623</v>
      </c>
      <c r="G3318" t="s">
        <v>4632</v>
      </c>
      <c r="H3318" t="s">
        <v>4637</v>
      </c>
      <c r="I3318">
        <v>0.79</v>
      </c>
      <c r="J3318" t="s">
        <v>5877</v>
      </c>
      <c r="K3318" t="s">
        <v>5884</v>
      </c>
    </row>
    <row r="3319" spans="1:11" x14ac:dyDescent="0.25">
      <c r="A3319" s="3" t="s">
        <v>3324</v>
      </c>
      <c r="B3319" t="s">
        <v>6057</v>
      </c>
      <c r="C3319" t="s">
        <v>4566</v>
      </c>
      <c r="D3319" t="s">
        <v>4591</v>
      </c>
      <c r="E3319" s="8">
        <v>45489</v>
      </c>
      <c r="F3319" t="s">
        <v>4623</v>
      </c>
      <c r="G3319" t="s">
        <v>4632</v>
      </c>
      <c r="H3319" t="s">
        <v>4637</v>
      </c>
      <c r="I3319">
        <v>1.24</v>
      </c>
      <c r="J3319" t="s">
        <v>5877</v>
      </c>
      <c r="K3319" t="s">
        <v>5884</v>
      </c>
    </row>
    <row r="3320" spans="1:11" x14ac:dyDescent="0.25">
      <c r="A3320" s="3" t="s">
        <v>3325</v>
      </c>
      <c r="B3320" t="s">
        <v>6111</v>
      </c>
      <c r="E3320" s="8"/>
      <c r="F3320" t="s">
        <v>4624</v>
      </c>
      <c r="H3320" t="s">
        <v>4638</v>
      </c>
      <c r="I3320">
        <v>0.77</v>
      </c>
      <c r="J3320" t="s">
        <v>5877</v>
      </c>
      <c r="K3320" t="s">
        <v>5884</v>
      </c>
    </row>
    <row r="3321" spans="1:11" x14ac:dyDescent="0.25">
      <c r="A3321" s="3" t="s">
        <v>3326</v>
      </c>
      <c r="B3321" t="s">
        <v>5032</v>
      </c>
      <c r="C3321" t="s">
        <v>4566</v>
      </c>
      <c r="D3321" t="s">
        <v>4593</v>
      </c>
      <c r="E3321" s="8">
        <v>45459</v>
      </c>
      <c r="F3321" t="s">
        <v>4623</v>
      </c>
      <c r="G3321" t="s">
        <v>4632</v>
      </c>
      <c r="H3321" t="s">
        <v>4637</v>
      </c>
      <c r="I3321">
        <v>0.83</v>
      </c>
      <c r="J3321" t="s">
        <v>5877</v>
      </c>
      <c r="K3321" t="s">
        <v>5884</v>
      </c>
    </row>
    <row r="3322" spans="1:11" x14ac:dyDescent="0.25">
      <c r="A3322" s="3" t="s">
        <v>3327</v>
      </c>
      <c r="B3322" t="s">
        <v>6041</v>
      </c>
      <c r="C3322" t="s">
        <v>4566</v>
      </c>
      <c r="D3322" t="s">
        <v>4586</v>
      </c>
      <c r="E3322" s="8">
        <v>45505</v>
      </c>
      <c r="F3322" t="s">
        <v>4623</v>
      </c>
      <c r="G3322" t="s">
        <v>4632</v>
      </c>
      <c r="H3322" t="s">
        <v>4637</v>
      </c>
      <c r="I3322">
        <v>0.3</v>
      </c>
      <c r="J3322" t="s">
        <v>5877</v>
      </c>
      <c r="K3322" t="s">
        <v>5877</v>
      </c>
    </row>
    <row r="3323" spans="1:11" x14ac:dyDescent="0.25">
      <c r="A3323" s="3" t="s">
        <v>3328</v>
      </c>
      <c r="B3323" t="s">
        <v>6038</v>
      </c>
      <c r="C3323" t="s">
        <v>4566</v>
      </c>
      <c r="D3323" t="s">
        <v>4591</v>
      </c>
      <c r="E3323" s="8">
        <v>45489</v>
      </c>
      <c r="F3323" t="s">
        <v>4623</v>
      </c>
      <c r="G3323" t="s">
        <v>4632</v>
      </c>
      <c r="H3323" t="s">
        <v>4637</v>
      </c>
      <c r="I3323">
        <v>0.36</v>
      </c>
      <c r="J3323" t="s">
        <v>5877</v>
      </c>
      <c r="K3323" t="s">
        <v>5884</v>
      </c>
    </row>
    <row r="3324" spans="1:11" x14ac:dyDescent="0.25">
      <c r="A3324" s="3" t="s">
        <v>3329</v>
      </c>
      <c r="B3324" t="s">
        <v>5948</v>
      </c>
      <c r="C3324" t="s">
        <v>4566</v>
      </c>
      <c r="D3324" t="s">
        <v>4593</v>
      </c>
      <c r="E3324" s="8">
        <v>45459</v>
      </c>
      <c r="F3324" t="s">
        <v>4623</v>
      </c>
      <c r="G3324" t="s">
        <v>4632</v>
      </c>
      <c r="H3324" t="s">
        <v>4637</v>
      </c>
      <c r="I3324">
        <v>0.86</v>
      </c>
      <c r="J3324" t="s">
        <v>5877</v>
      </c>
      <c r="K3324" t="s">
        <v>5884</v>
      </c>
    </row>
    <row r="3325" spans="1:11" x14ac:dyDescent="0.25">
      <c r="A3325" s="3" t="s">
        <v>3330</v>
      </c>
      <c r="B3325" t="s">
        <v>6260</v>
      </c>
      <c r="C3325" t="s">
        <v>4566</v>
      </c>
      <c r="D3325" t="s">
        <v>4588</v>
      </c>
      <c r="E3325" s="8">
        <v>45474</v>
      </c>
      <c r="F3325" t="s">
        <v>4623</v>
      </c>
      <c r="G3325" t="s">
        <v>4632</v>
      </c>
      <c r="H3325" t="s">
        <v>4637</v>
      </c>
      <c r="I3325">
        <v>0.7</v>
      </c>
      <c r="J3325" t="s">
        <v>5877</v>
      </c>
      <c r="K3325" t="s">
        <v>5877</v>
      </c>
    </row>
    <row r="3326" spans="1:11" x14ac:dyDescent="0.25">
      <c r="A3326" s="3" t="s">
        <v>3331</v>
      </c>
      <c r="B3326" t="s">
        <v>4707</v>
      </c>
      <c r="C3326" t="s">
        <v>4566</v>
      </c>
      <c r="D3326" t="s">
        <v>4591</v>
      </c>
      <c r="E3326" s="8">
        <v>45489</v>
      </c>
      <c r="F3326" t="s">
        <v>4623</v>
      </c>
      <c r="G3326" t="s">
        <v>4632</v>
      </c>
      <c r="H3326" t="s">
        <v>4637</v>
      </c>
      <c r="I3326">
        <v>0.73</v>
      </c>
      <c r="J3326" t="s">
        <v>5877</v>
      </c>
      <c r="K3326" t="s">
        <v>5877</v>
      </c>
    </row>
    <row r="3327" spans="1:11" x14ac:dyDescent="0.25">
      <c r="A3327" s="3" t="s">
        <v>3332</v>
      </c>
      <c r="B3327" t="s">
        <v>4796</v>
      </c>
      <c r="C3327" t="s">
        <v>4566</v>
      </c>
      <c r="D3327" t="s">
        <v>4585</v>
      </c>
      <c r="E3327" s="8">
        <v>45566</v>
      </c>
      <c r="F3327" t="s">
        <v>4623</v>
      </c>
      <c r="G3327" t="s">
        <v>4629</v>
      </c>
      <c r="H3327" t="s">
        <v>4637</v>
      </c>
      <c r="I3327">
        <v>1.1399999999999999</v>
      </c>
      <c r="J3327" t="s">
        <v>5877</v>
      </c>
      <c r="K3327" t="s">
        <v>5884</v>
      </c>
    </row>
    <row r="3328" spans="1:11" x14ac:dyDescent="0.25">
      <c r="A3328" s="3" t="s">
        <v>3333</v>
      </c>
      <c r="B3328" t="s">
        <v>6261</v>
      </c>
      <c r="E3328" s="8"/>
      <c r="F3328" t="s">
        <v>4624</v>
      </c>
      <c r="H3328" t="s">
        <v>4638</v>
      </c>
      <c r="I3328">
        <v>0.56999999999999995</v>
      </c>
      <c r="J3328" t="s">
        <v>5877</v>
      </c>
      <c r="K3328" t="s">
        <v>5877</v>
      </c>
    </row>
    <row r="3329" spans="1:11" x14ac:dyDescent="0.25">
      <c r="A3329" s="3" t="s">
        <v>3334</v>
      </c>
      <c r="B3329" t="s">
        <v>6262</v>
      </c>
      <c r="C3329" t="s">
        <v>4566</v>
      </c>
      <c r="D3329" t="s">
        <v>4588</v>
      </c>
      <c r="E3329" s="8">
        <v>45474</v>
      </c>
      <c r="F3329" t="s">
        <v>4623</v>
      </c>
      <c r="G3329" t="s">
        <v>4632</v>
      </c>
      <c r="H3329" t="s">
        <v>4637</v>
      </c>
      <c r="I3329">
        <v>1.51</v>
      </c>
      <c r="J3329" t="s">
        <v>5877</v>
      </c>
      <c r="K3329" t="s">
        <v>5877</v>
      </c>
    </row>
    <row r="3330" spans="1:11" x14ac:dyDescent="0.25">
      <c r="A3330" s="3" t="s">
        <v>3335</v>
      </c>
      <c r="B3330" t="s">
        <v>6263</v>
      </c>
      <c r="C3330" t="s">
        <v>4566</v>
      </c>
      <c r="D3330" t="s">
        <v>4585</v>
      </c>
      <c r="E3330" s="8">
        <v>45566</v>
      </c>
      <c r="F3330" t="s">
        <v>4623</v>
      </c>
      <c r="G3330" t="s">
        <v>4632</v>
      </c>
      <c r="H3330" t="s">
        <v>4637</v>
      </c>
      <c r="I3330">
        <v>0.68</v>
      </c>
      <c r="J3330" t="s">
        <v>5877</v>
      </c>
      <c r="K3330" t="s">
        <v>5877</v>
      </c>
    </row>
    <row r="3331" spans="1:11" x14ac:dyDescent="0.25">
      <c r="A3331" s="3" t="s">
        <v>3336</v>
      </c>
      <c r="B3331" t="s">
        <v>6264</v>
      </c>
      <c r="C3331" t="s">
        <v>4566</v>
      </c>
      <c r="D3331" t="s">
        <v>4585</v>
      </c>
      <c r="E3331" s="8">
        <v>45566</v>
      </c>
      <c r="F3331" t="s">
        <v>4623</v>
      </c>
      <c r="G3331" t="s">
        <v>4632</v>
      </c>
      <c r="H3331" t="s">
        <v>4637</v>
      </c>
      <c r="I3331">
        <v>0.59</v>
      </c>
      <c r="J3331" t="s">
        <v>5877</v>
      </c>
      <c r="K3331" t="s">
        <v>5881</v>
      </c>
    </row>
    <row r="3332" spans="1:11" x14ac:dyDescent="0.25">
      <c r="A3332" s="3" t="s">
        <v>3337</v>
      </c>
      <c r="B3332" t="s">
        <v>6265</v>
      </c>
      <c r="C3332" t="s">
        <v>4566</v>
      </c>
      <c r="D3332" t="s">
        <v>4589</v>
      </c>
      <c r="E3332" s="8">
        <v>45520</v>
      </c>
      <c r="F3332" t="s">
        <v>4623</v>
      </c>
      <c r="G3332" t="s">
        <v>4632</v>
      </c>
      <c r="H3332" t="s">
        <v>4637</v>
      </c>
      <c r="I3332">
        <v>0.47</v>
      </c>
      <c r="J3332" t="s">
        <v>5877</v>
      </c>
      <c r="K3332" t="s">
        <v>5877</v>
      </c>
    </row>
    <row r="3333" spans="1:11" x14ac:dyDescent="0.25">
      <c r="A3333" s="3" t="s">
        <v>3338</v>
      </c>
      <c r="B3333" t="s">
        <v>6023</v>
      </c>
      <c r="C3333" t="s">
        <v>4566</v>
      </c>
      <c r="D3333" t="s">
        <v>4591</v>
      </c>
      <c r="E3333" s="8">
        <v>45489</v>
      </c>
      <c r="F3333" t="s">
        <v>4623</v>
      </c>
      <c r="G3333" t="s">
        <v>4632</v>
      </c>
      <c r="H3333" t="s">
        <v>4637</v>
      </c>
      <c r="I3333">
        <v>1.42</v>
      </c>
      <c r="J3333" t="s">
        <v>5877</v>
      </c>
      <c r="K3333" t="s">
        <v>5877</v>
      </c>
    </row>
    <row r="3334" spans="1:11" x14ac:dyDescent="0.25">
      <c r="A3334" s="3" t="s">
        <v>3339</v>
      </c>
      <c r="B3334" t="s">
        <v>6023</v>
      </c>
      <c r="C3334" t="s">
        <v>4566</v>
      </c>
      <c r="D3334" t="s">
        <v>4592</v>
      </c>
      <c r="E3334" s="8">
        <v>45551</v>
      </c>
      <c r="F3334" t="s">
        <v>4623</v>
      </c>
      <c r="G3334" t="s">
        <v>4629</v>
      </c>
      <c r="H3334" t="s">
        <v>4637</v>
      </c>
      <c r="I3334">
        <v>0.71</v>
      </c>
      <c r="J3334" t="s">
        <v>5877</v>
      </c>
      <c r="K3334" t="s">
        <v>5877</v>
      </c>
    </row>
    <row r="3335" spans="1:11" x14ac:dyDescent="0.25">
      <c r="A3335" s="3" t="s">
        <v>3340</v>
      </c>
      <c r="B3335" t="s">
        <v>6109</v>
      </c>
      <c r="C3335" t="s">
        <v>4566</v>
      </c>
      <c r="D3335" t="s">
        <v>4588</v>
      </c>
      <c r="E3335" s="8">
        <v>45474</v>
      </c>
      <c r="F3335" t="s">
        <v>4623</v>
      </c>
      <c r="G3335" t="s">
        <v>4632</v>
      </c>
      <c r="H3335" t="s">
        <v>4637</v>
      </c>
      <c r="I3335">
        <v>0.46</v>
      </c>
      <c r="J3335" t="s">
        <v>5877</v>
      </c>
      <c r="K3335" t="s">
        <v>5884</v>
      </c>
    </row>
    <row r="3336" spans="1:11" x14ac:dyDescent="0.25">
      <c r="A3336" s="3" t="s">
        <v>3341</v>
      </c>
      <c r="B3336" t="s">
        <v>6266</v>
      </c>
      <c r="C3336" t="s">
        <v>4566</v>
      </c>
      <c r="E3336" s="8"/>
      <c r="F3336" t="s">
        <v>4626</v>
      </c>
      <c r="H3336" t="s">
        <v>4638</v>
      </c>
      <c r="I3336">
        <v>0.41</v>
      </c>
      <c r="J3336" t="s">
        <v>5749</v>
      </c>
      <c r="K3336" t="s">
        <v>5749</v>
      </c>
    </row>
    <row r="3337" spans="1:11" x14ac:dyDescent="0.25">
      <c r="A3337" s="3" t="s">
        <v>3342</v>
      </c>
      <c r="B3337" t="s">
        <v>6267</v>
      </c>
      <c r="C3337" t="s">
        <v>4566</v>
      </c>
      <c r="D3337" t="s">
        <v>4595</v>
      </c>
      <c r="E3337" s="8">
        <v>45627</v>
      </c>
      <c r="F3337" t="s">
        <v>4623</v>
      </c>
      <c r="G3337" t="s">
        <v>4631</v>
      </c>
      <c r="H3337" t="s">
        <v>4631</v>
      </c>
      <c r="I3337">
        <v>0.41</v>
      </c>
      <c r="J3337" t="s">
        <v>5749</v>
      </c>
      <c r="K3337" t="s">
        <v>6190</v>
      </c>
    </row>
    <row r="3338" spans="1:11" x14ac:dyDescent="0.25">
      <c r="A3338" s="3" t="s">
        <v>3343</v>
      </c>
      <c r="B3338" t="s">
        <v>4859</v>
      </c>
      <c r="C3338" t="s">
        <v>4566</v>
      </c>
      <c r="E3338" s="8"/>
      <c r="F3338" t="s">
        <v>4626</v>
      </c>
      <c r="H3338" t="s">
        <v>4638</v>
      </c>
      <c r="I3338">
        <v>0.38</v>
      </c>
      <c r="J3338" t="s">
        <v>5749</v>
      </c>
      <c r="K3338" t="s">
        <v>5875</v>
      </c>
    </row>
    <row r="3339" spans="1:11" x14ac:dyDescent="0.25">
      <c r="A3339" s="3" t="s">
        <v>3344</v>
      </c>
      <c r="B3339" t="s">
        <v>6268</v>
      </c>
      <c r="C3339" t="s">
        <v>4566</v>
      </c>
      <c r="D3339" t="s">
        <v>4591</v>
      </c>
      <c r="E3339" s="8">
        <v>45489</v>
      </c>
      <c r="F3339" t="s">
        <v>4623</v>
      </c>
      <c r="G3339" t="s">
        <v>4632</v>
      </c>
      <c r="H3339" t="s">
        <v>4637</v>
      </c>
      <c r="I3339">
        <v>0.77</v>
      </c>
      <c r="J3339" t="s">
        <v>5749</v>
      </c>
      <c r="K3339" t="s">
        <v>5875</v>
      </c>
    </row>
    <row r="3340" spans="1:11" x14ac:dyDescent="0.25">
      <c r="A3340" s="3" t="s">
        <v>3345</v>
      </c>
      <c r="B3340" t="s">
        <v>5915</v>
      </c>
      <c r="C3340" t="s">
        <v>4566</v>
      </c>
      <c r="D3340" t="s">
        <v>4589</v>
      </c>
      <c r="E3340" s="8">
        <v>45520</v>
      </c>
      <c r="F3340" t="s">
        <v>4623</v>
      </c>
      <c r="G3340" t="s">
        <v>4629</v>
      </c>
      <c r="H3340" t="s">
        <v>4637</v>
      </c>
      <c r="I3340">
        <v>0.86</v>
      </c>
      <c r="J3340" t="s">
        <v>5877</v>
      </c>
      <c r="K3340" t="s">
        <v>5877</v>
      </c>
    </row>
    <row r="3341" spans="1:11" x14ac:dyDescent="0.25">
      <c r="A3341" s="3" t="s">
        <v>3346</v>
      </c>
      <c r="B3341" t="s">
        <v>5008</v>
      </c>
      <c r="C3341" t="s">
        <v>4566</v>
      </c>
      <c r="D3341" t="s">
        <v>4588</v>
      </c>
      <c r="E3341" s="8">
        <v>45474</v>
      </c>
      <c r="F3341" t="s">
        <v>4623</v>
      </c>
      <c r="G3341" t="s">
        <v>4632</v>
      </c>
      <c r="H3341" t="s">
        <v>4637</v>
      </c>
      <c r="I3341">
        <v>0.67</v>
      </c>
      <c r="J3341" t="s">
        <v>5877</v>
      </c>
      <c r="K3341" t="s">
        <v>5877</v>
      </c>
    </row>
    <row r="3342" spans="1:11" x14ac:dyDescent="0.25">
      <c r="A3342" s="3" t="s">
        <v>3347</v>
      </c>
      <c r="B3342" t="s">
        <v>6269</v>
      </c>
      <c r="C3342" t="s">
        <v>4566</v>
      </c>
      <c r="D3342" t="s">
        <v>4592</v>
      </c>
      <c r="E3342" s="8">
        <v>45551</v>
      </c>
      <c r="F3342" t="s">
        <v>4623</v>
      </c>
      <c r="G3342" t="s">
        <v>4632</v>
      </c>
      <c r="H3342" t="s">
        <v>4637</v>
      </c>
      <c r="I3342">
        <v>0.82</v>
      </c>
      <c r="J3342" t="s">
        <v>5877</v>
      </c>
      <c r="K3342" t="s">
        <v>5881</v>
      </c>
    </row>
    <row r="3343" spans="1:11" x14ac:dyDescent="0.25">
      <c r="A3343" s="3" t="s">
        <v>3348</v>
      </c>
      <c r="B3343" t="s">
        <v>4779</v>
      </c>
      <c r="C3343" t="s">
        <v>4568</v>
      </c>
      <c r="D3343" t="s">
        <v>4588</v>
      </c>
      <c r="E3343" s="8">
        <v>45474</v>
      </c>
      <c r="F3343" t="s">
        <v>4623</v>
      </c>
      <c r="G3343" t="s">
        <v>4632</v>
      </c>
      <c r="H3343" t="s">
        <v>4637</v>
      </c>
      <c r="I3343">
        <v>0.24</v>
      </c>
      <c r="J3343" t="s">
        <v>5749</v>
      </c>
      <c r="K3343" t="s">
        <v>5875</v>
      </c>
    </row>
    <row r="3344" spans="1:11" x14ac:dyDescent="0.25">
      <c r="A3344" s="3" t="s">
        <v>3349</v>
      </c>
      <c r="B3344" t="s">
        <v>6270</v>
      </c>
      <c r="C3344" t="s">
        <v>4566</v>
      </c>
      <c r="D3344" t="s">
        <v>4589</v>
      </c>
      <c r="E3344" s="8">
        <v>45520</v>
      </c>
      <c r="F3344" t="s">
        <v>4623</v>
      </c>
      <c r="G3344" t="s">
        <v>4629</v>
      </c>
      <c r="H3344" t="s">
        <v>4637</v>
      </c>
      <c r="I3344">
        <v>0.76</v>
      </c>
      <c r="J3344" t="s">
        <v>5877</v>
      </c>
      <c r="K3344" t="s">
        <v>5877</v>
      </c>
    </row>
    <row r="3345" spans="1:11" x14ac:dyDescent="0.25">
      <c r="A3345" s="3" t="s">
        <v>3350</v>
      </c>
      <c r="B3345" t="s">
        <v>4959</v>
      </c>
      <c r="C3345" t="s">
        <v>4566</v>
      </c>
      <c r="D3345" t="s">
        <v>4590</v>
      </c>
      <c r="E3345" s="8">
        <v>45536</v>
      </c>
      <c r="F3345" t="s">
        <v>4623</v>
      </c>
      <c r="G3345" t="s">
        <v>4632</v>
      </c>
      <c r="H3345" t="s">
        <v>4637</v>
      </c>
      <c r="I3345">
        <v>1.32</v>
      </c>
      <c r="J3345" t="s">
        <v>5877</v>
      </c>
      <c r="K3345" t="s">
        <v>5884</v>
      </c>
    </row>
    <row r="3346" spans="1:11" x14ac:dyDescent="0.25">
      <c r="A3346" s="3" t="s">
        <v>3351</v>
      </c>
      <c r="B3346" t="s">
        <v>4814</v>
      </c>
      <c r="C3346" t="s">
        <v>4566</v>
      </c>
      <c r="D3346" t="s">
        <v>4593</v>
      </c>
      <c r="E3346" s="8">
        <v>45459</v>
      </c>
      <c r="F3346" t="s">
        <v>4623</v>
      </c>
      <c r="G3346" t="s">
        <v>4632</v>
      </c>
      <c r="H3346" t="s">
        <v>4637</v>
      </c>
      <c r="I3346">
        <v>0.96</v>
      </c>
      <c r="J3346" t="s">
        <v>5877</v>
      </c>
      <c r="K3346" t="s">
        <v>5877</v>
      </c>
    </row>
    <row r="3347" spans="1:11" x14ac:dyDescent="0.25">
      <c r="A3347" s="3" t="s">
        <v>3352</v>
      </c>
      <c r="B3347" t="s">
        <v>4814</v>
      </c>
      <c r="C3347" t="s">
        <v>4566</v>
      </c>
      <c r="D3347" t="s">
        <v>4593</v>
      </c>
      <c r="E3347" s="8">
        <v>45459</v>
      </c>
      <c r="F3347" t="s">
        <v>4623</v>
      </c>
      <c r="G3347" t="s">
        <v>4632</v>
      </c>
      <c r="H3347" t="s">
        <v>4637</v>
      </c>
      <c r="I3347">
        <v>0.82</v>
      </c>
      <c r="J3347" t="s">
        <v>5877</v>
      </c>
      <c r="K3347" t="s">
        <v>5877</v>
      </c>
    </row>
    <row r="3348" spans="1:11" x14ac:dyDescent="0.25">
      <c r="A3348" s="3" t="s">
        <v>3353</v>
      </c>
      <c r="B3348" t="s">
        <v>6086</v>
      </c>
      <c r="C3348" t="s">
        <v>4566</v>
      </c>
      <c r="D3348" t="s">
        <v>4585</v>
      </c>
      <c r="E3348" s="8">
        <v>45566</v>
      </c>
      <c r="F3348" t="s">
        <v>4623</v>
      </c>
      <c r="G3348" t="s">
        <v>4632</v>
      </c>
      <c r="H3348" t="s">
        <v>4637</v>
      </c>
      <c r="I3348">
        <v>1.1200000000000001</v>
      </c>
      <c r="J3348" t="s">
        <v>5877</v>
      </c>
      <c r="K3348" t="s">
        <v>5884</v>
      </c>
    </row>
    <row r="3349" spans="1:11" x14ac:dyDescent="0.25">
      <c r="A3349" s="3" t="s">
        <v>3354</v>
      </c>
      <c r="B3349" t="s">
        <v>5906</v>
      </c>
      <c r="C3349" t="s">
        <v>4566</v>
      </c>
      <c r="D3349" t="s">
        <v>4588</v>
      </c>
      <c r="E3349" s="8">
        <v>45474</v>
      </c>
      <c r="F3349" t="s">
        <v>4623</v>
      </c>
      <c r="G3349" t="s">
        <v>4632</v>
      </c>
      <c r="H3349" t="s">
        <v>4637</v>
      </c>
      <c r="I3349">
        <v>1.03</v>
      </c>
      <c r="J3349" t="s">
        <v>5877</v>
      </c>
      <c r="K3349" t="s">
        <v>5877</v>
      </c>
    </row>
    <row r="3350" spans="1:11" x14ac:dyDescent="0.25">
      <c r="A3350" s="3" t="s">
        <v>3355</v>
      </c>
      <c r="B3350" t="s">
        <v>6138</v>
      </c>
      <c r="C3350" t="s">
        <v>4566</v>
      </c>
      <c r="D3350" t="s">
        <v>4591</v>
      </c>
      <c r="E3350" s="8">
        <v>45489</v>
      </c>
      <c r="F3350" t="s">
        <v>4623</v>
      </c>
      <c r="G3350" t="s">
        <v>4632</v>
      </c>
      <c r="H3350" t="s">
        <v>4637</v>
      </c>
      <c r="I3350">
        <v>1.04</v>
      </c>
      <c r="J3350" t="s">
        <v>5877</v>
      </c>
      <c r="K3350" t="s">
        <v>5877</v>
      </c>
    </row>
    <row r="3351" spans="1:11" x14ac:dyDescent="0.25">
      <c r="A3351" s="3" t="s">
        <v>3356</v>
      </c>
      <c r="B3351" t="s">
        <v>6271</v>
      </c>
      <c r="C3351" t="s">
        <v>4566</v>
      </c>
      <c r="D3351" t="s">
        <v>4592</v>
      </c>
      <c r="E3351" s="8">
        <v>45551</v>
      </c>
      <c r="F3351" t="s">
        <v>4623</v>
      </c>
      <c r="G3351" t="s">
        <v>4632</v>
      </c>
      <c r="H3351" t="s">
        <v>4637</v>
      </c>
      <c r="I3351">
        <v>0.86</v>
      </c>
      <c r="J3351" t="s">
        <v>5749</v>
      </c>
      <c r="K3351" t="s">
        <v>5875</v>
      </c>
    </row>
    <row r="3352" spans="1:11" x14ac:dyDescent="0.25">
      <c r="A3352" s="3" t="s">
        <v>3357</v>
      </c>
      <c r="B3352" t="s">
        <v>6271</v>
      </c>
      <c r="C3352" t="s">
        <v>4566</v>
      </c>
      <c r="E3352" s="8"/>
      <c r="F3352" t="s">
        <v>4626</v>
      </c>
      <c r="H3352" t="s">
        <v>4638</v>
      </c>
      <c r="I3352">
        <v>0.34</v>
      </c>
      <c r="J3352" t="s">
        <v>5749</v>
      </c>
      <c r="K3352" t="s">
        <v>5875</v>
      </c>
    </row>
    <row r="3353" spans="1:11" x14ac:dyDescent="0.25">
      <c r="A3353" s="3" t="s">
        <v>3358</v>
      </c>
      <c r="B3353" t="s">
        <v>6271</v>
      </c>
      <c r="C3353" t="s">
        <v>4566</v>
      </c>
      <c r="E3353" s="8"/>
      <c r="F3353" t="s">
        <v>4626</v>
      </c>
      <c r="H3353" t="s">
        <v>4638</v>
      </c>
      <c r="I3353">
        <v>0.17</v>
      </c>
      <c r="J3353" t="s">
        <v>5749</v>
      </c>
      <c r="K3353" t="s">
        <v>5875</v>
      </c>
    </row>
    <row r="3354" spans="1:11" x14ac:dyDescent="0.25">
      <c r="A3354" s="3" t="s">
        <v>3359</v>
      </c>
      <c r="B3354" t="s">
        <v>4709</v>
      </c>
      <c r="C3354" t="s">
        <v>4566</v>
      </c>
      <c r="D3354" t="s">
        <v>4591</v>
      </c>
      <c r="E3354" s="8">
        <v>45489</v>
      </c>
      <c r="F3354" t="s">
        <v>4623</v>
      </c>
      <c r="G3354" t="s">
        <v>4629</v>
      </c>
      <c r="H3354" t="s">
        <v>4637</v>
      </c>
      <c r="I3354">
        <v>0.48</v>
      </c>
      <c r="J3354" t="s">
        <v>5749</v>
      </c>
      <c r="K3354" t="s">
        <v>5875</v>
      </c>
    </row>
    <row r="3355" spans="1:11" x14ac:dyDescent="0.25">
      <c r="A3355" s="3" t="s">
        <v>3360</v>
      </c>
      <c r="B3355" t="s">
        <v>4677</v>
      </c>
      <c r="E3355" s="8"/>
      <c r="F3355" t="s">
        <v>4624</v>
      </c>
      <c r="H3355" t="s">
        <v>4638</v>
      </c>
      <c r="I3355">
        <v>0.5</v>
      </c>
      <c r="J3355" t="s">
        <v>5749</v>
      </c>
      <c r="K3355" t="s">
        <v>5875</v>
      </c>
    </row>
    <row r="3356" spans="1:11" x14ac:dyDescent="0.25">
      <c r="A3356" s="3" t="s">
        <v>3361</v>
      </c>
      <c r="B3356" t="s">
        <v>6198</v>
      </c>
      <c r="C3356" t="s">
        <v>4566</v>
      </c>
      <c r="D3356" t="s">
        <v>4591</v>
      </c>
      <c r="E3356" s="8">
        <v>45489</v>
      </c>
      <c r="F3356" t="s">
        <v>4623</v>
      </c>
      <c r="G3356" t="s">
        <v>4629</v>
      </c>
      <c r="H3356" t="s">
        <v>4637</v>
      </c>
      <c r="I3356">
        <v>0.73</v>
      </c>
      <c r="J3356" t="s">
        <v>5749</v>
      </c>
      <c r="K3356" t="s">
        <v>5875</v>
      </c>
    </row>
    <row r="3357" spans="1:11" x14ac:dyDescent="0.25">
      <c r="A3357" s="3" t="s">
        <v>3362</v>
      </c>
      <c r="B3357" t="s">
        <v>6206</v>
      </c>
      <c r="C3357" t="s">
        <v>4566</v>
      </c>
      <c r="D3357" t="s">
        <v>4591</v>
      </c>
      <c r="E3357" s="8">
        <v>45489</v>
      </c>
      <c r="F3357" t="s">
        <v>4623</v>
      </c>
      <c r="G3357" t="s">
        <v>4629</v>
      </c>
      <c r="H3357" t="s">
        <v>4637</v>
      </c>
      <c r="I3357">
        <v>0.38</v>
      </c>
      <c r="J3357" t="s">
        <v>5749</v>
      </c>
      <c r="K3357" t="s">
        <v>5875</v>
      </c>
    </row>
    <row r="3358" spans="1:11" x14ac:dyDescent="0.25">
      <c r="A3358" s="3" t="s">
        <v>3363</v>
      </c>
      <c r="B3358" t="s">
        <v>4709</v>
      </c>
      <c r="E3358" s="8"/>
      <c r="F3358" t="s">
        <v>4624</v>
      </c>
      <c r="H3358" t="s">
        <v>4638</v>
      </c>
      <c r="I3358">
        <v>0.39</v>
      </c>
      <c r="J3358" t="s">
        <v>5749</v>
      </c>
      <c r="K3358" t="s">
        <v>5875</v>
      </c>
    </row>
    <row r="3359" spans="1:11" x14ac:dyDescent="0.25">
      <c r="A3359" s="3" t="s">
        <v>3364</v>
      </c>
      <c r="B3359" t="s">
        <v>5798</v>
      </c>
      <c r="C3359" t="s">
        <v>4566</v>
      </c>
      <c r="D3359" t="s">
        <v>4591</v>
      </c>
      <c r="E3359" s="8">
        <v>45489</v>
      </c>
      <c r="F3359" t="s">
        <v>4623</v>
      </c>
      <c r="G3359" t="s">
        <v>4632</v>
      </c>
      <c r="H3359" t="s">
        <v>4637</v>
      </c>
      <c r="I3359">
        <v>0.39</v>
      </c>
      <c r="J3359" t="s">
        <v>5749</v>
      </c>
      <c r="K3359" t="s">
        <v>5875</v>
      </c>
    </row>
    <row r="3360" spans="1:11" x14ac:dyDescent="0.25">
      <c r="A3360" s="3" t="s">
        <v>3365</v>
      </c>
      <c r="B3360" t="s">
        <v>4825</v>
      </c>
      <c r="C3360" t="s">
        <v>4566</v>
      </c>
      <c r="D3360" t="s">
        <v>4590</v>
      </c>
      <c r="E3360" s="8">
        <v>45536</v>
      </c>
      <c r="F3360" t="s">
        <v>4623</v>
      </c>
      <c r="G3360" t="s">
        <v>4629</v>
      </c>
      <c r="H3360" t="s">
        <v>4637</v>
      </c>
      <c r="I3360">
        <v>0.45</v>
      </c>
      <c r="J3360" t="s">
        <v>5749</v>
      </c>
      <c r="K3360" t="s">
        <v>5875</v>
      </c>
    </row>
    <row r="3361" spans="1:11" x14ac:dyDescent="0.25">
      <c r="A3361" s="3" t="s">
        <v>3366</v>
      </c>
      <c r="B3361" t="s">
        <v>6199</v>
      </c>
      <c r="C3361" t="s">
        <v>4566</v>
      </c>
      <c r="D3361" t="s">
        <v>4586</v>
      </c>
      <c r="E3361" s="8">
        <v>45505</v>
      </c>
      <c r="F3361" t="s">
        <v>4623</v>
      </c>
      <c r="G3361" t="s">
        <v>4632</v>
      </c>
      <c r="H3361" t="s">
        <v>4637</v>
      </c>
      <c r="I3361">
        <v>0.5</v>
      </c>
      <c r="J3361" t="s">
        <v>5749</v>
      </c>
      <c r="K3361" t="s">
        <v>5875</v>
      </c>
    </row>
    <row r="3362" spans="1:11" x14ac:dyDescent="0.25">
      <c r="A3362" s="3" t="s">
        <v>3367</v>
      </c>
      <c r="B3362" t="s">
        <v>5974</v>
      </c>
      <c r="C3362" t="s">
        <v>4566</v>
      </c>
      <c r="D3362" t="s">
        <v>4593</v>
      </c>
      <c r="E3362" s="8">
        <v>45459</v>
      </c>
      <c r="F3362" t="s">
        <v>4623</v>
      </c>
      <c r="G3362" t="s">
        <v>4632</v>
      </c>
      <c r="H3362" t="s">
        <v>4637</v>
      </c>
      <c r="I3362">
        <v>0.44</v>
      </c>
      <c r="J3362" t="s">
        <v>5877</v>
      </c>
      <c r="K3362" t="s">
        <v>5884</v>
      </c>
    </row>
    <row r="3363" spans="1:11" x14ac:dyDescent="0.25">
      <c r="A3363" s="3" t="s">
        <v>3368</v>
      </c>
      <c r="B3363" t="s">
        <v>6049</v>
      </c>
      <c r="C3363" t="s">
        <v>4566</v>
      </c>
      <c r="D3363" t="s">
        <v>4589</v>
      </c>
      <c r="E3363" s="8">
        <v>45520</v>
      </c>
      <c r="F3363" t="s">
        <v>4623</v>
      </c>
      <c r="G3363" t="s">
        <v>4634</v>
      </c>
      <c r="H3363" t="s">
        <v>4637</v>
      </c>
      <c r="I3363">
        <v>2.44</v>
      </c>
      <c r="J3363" t="s">
        <v>5749</v>
      </c>
      <c r="K3363" t="s">
        <v>6013</v>
      </c>
    </row>
    <row r="3364" spans="1:11" x14ac:dyDescent="0.25">
      <c r="A3364" s="3" t="s">
        <v>3369</v>
      </c>
      <c r="B3364" t="s">
        <v>6272</v>
      </c>
      <c r="C3364" t="s">
        <v>4578</v>
      </c>
      <c r="D3364" t="s">
        <v>4590</v>
      </c>
      <c r="E3364" s="8">
        <v>45536</v>
      </c>
      <c r="F3364" t="s">
        <v>4623</v>
      </c>
      <c r="G3364" t="s">
        <v>4632</v>
      </c>
      <c r="H3364" t="s">
        <v>4637</v>
      </c>
      <c r="I3364">
        <v>2.75</v>
      </c>
      <c r="J3364" t="s">
        <v>5877</v>
      </c>
      <c r="K3364" t="s">
        <v>5879</v>
      </c>
    </row>
    <row r="3365" spans="1:11" x14ac:dyDescent="0.25">
      <c r="A3365" s="3" t="s">
        <v>3370</v>
      </c>
      <c r="B3365" t="s">
        <v>6273</v>
      </c>
      <c r="C3365" t="s">
        <v>4566</v>
      </c>
      <c r="D3365" t="s">
        <v>4592</v>
      </c>
      <c r="E3365" s="8">
        <v>45551</v>
      </c>
      <c r="F3365" t="s">
        <v>4623</v>
      </c>
      <c r="G3365" t="s">
        <v>4629</v>
      </c>
      <c r="H3365" t="s">
        <v>4637</v>
      </c>
      <c r="I3365">
        <v>0.95</v>
      </c>
      <c r="J3365" t="s">
        <v>5877</v>
      </c>
      <c r="K3365" t="s">
        <v>5877</v>
      </c>
    </row>
    <row r="3366" spans="1:11" x14ac:dyDescent="0.25">
      <c r="A3366" s="3" t="s">
        <v>3371</v>
      </c>
      <c r="B3366" t="s">
        <v>6200</v>
      </c>
      <c r="C3366" t="s">
        <v>4566</v>
      </c>
      <c r="D3366" t="s">
        <v>4595</v>
      </c>
      <c r="E3366" s="8">
        <v>45627</v>
      </c>
      <c r="F3366" t="s">
        <v>4623</v>
      </c>
      <c r="G3366" t="s">
        <v>4631</v>
      </c>
      <c r="H3366" t="s">
        <v>4631</v>
      </c>
      <c r="I3366">
        <v>1.02</v>
      </c>
      <c r="J3366" t="s">
        <v>5749</v>
      </c>
      <c r="K3366" t="s">
        <v>6190</v>
      </c>
    </row>
    <row r="3367" spans="1:11" x14ac:dyDescent="0.25">
      <c r="A3367" s="3" t="s">
        <v>3372</v>
      </c>
      <c r="B3367" t="s">
        <v>4682</v>
      </c>
      <c r="C3367" t="s">
        <v>4566</v>
      </c>
      <c r="D3367" t="s">
        <v>4590</v>
      </c>
      <c r="E3367" s="8">
        <v>45536</v>
      </c>
      <c r="F3367" t="s">
        <v>4623</v>
      </c>
      <c r="G3367" t="s">
        <v>4634</v>
      </c>
      <c r="H3367" t="s">
        <v>4637</v>
      </c>
      <c r="I3367">
        <v>0.5</v>
      </c>
      <c r="J3367" t="s">
        <v>5749</v>
      </c>
      <c r="K3367" t="s">
        <v>5875</v>
      </c>
    </row>
    <row r="3368" spans="1:11" x14ac:dyDescent="0.25">
      <c r="A3368" s="3" t="s">
        <v>3373</v>
      </c>
      <c r="B3368" t="s">
        <v>4682</v>
      </c>
      <c r="C3368" t="s">
        <v>4566</v>
      </c>
      <c r="D3368" t="s">
        <v>4596</v>
      </c>
      <c r="E3368" s="8">
        <v>45246</v>
      </c>
      <c r="F3368" t="s">
        <v>4625</v>
      </c>
      <c r="G3368" t="s">
        <v>4631</v>
      </c>
      <c r="H3368" t="s">
        <v>4631</v>
      </c>
      <c r="I3368">
        <v>0.56999999999999995</v>
      </c>
      <c r="J3368" t="s">
        <v>5749</v>
      </c>
      <c r="K3368" t="s">
        <v>5875</v>
      </c>
    </row>
    <row r="3369" spans="1:11" x14ac:dyDescent="0.25">
      <c r="A3369" s="3" t="s">
        <v>3374</v>
      </c>
      <c r="B3369" t="s">
        <v>6274</v>
      </c>
      <c r="C3369" t="s">
        <v>4566</v>
      </c>
      <c r="D3369" t="s">
        <v>4586</v>
      </c>
      <c r="E3369" s="8">
        <v>45505</v>
      </c>
      <c r="F3369" t="s">
        <v>4623</v>
      </c>
      <c r="G3369" t="s">
        <v>4628</v>
      </c>
      <c r="H3369" t="s">
        <v>4637</v>
      </c>
      <c r="I3369">
        <v>0.75</v>
      </c>
      <c r="J3369" t="s">
        <v>5749</v>
      </c>
      <c r="K3369" t="s">
        <v>5875</v>
      </c>
    </row>
    <row r="3370" spans="1:11" x14ac:dyDescent="0.25">
      <c r="A3370" s="3" t="s">
        <v>3375</v>
      </c>
      <c r="B3370" t="s">
        <v>6275</v>
      </c>
      <c r="E3370" s="8"/>
      <c r="F3370" t="s">
        <v>4624</v>
      </c>
      <c r="H3370" t="s">
        <v>4638</v>
      </c>
      <c r="I3370">
        <v>0.56000000000000005</v>
      </c>
      <c r="J3370" t="s">
        <v>5749</v>
      </c>
      <c r="K3370" t="s">
        <v>5875</v>
      </c>
    </row>
    <row r="3371" spans="1:11" x14ac:dyDescent="0.25">
      <c r="A3371" s="3" t="s">
        <v>3376</v>
      </c>
      <c r="B3371" t="s">
        <v>4814</v>
      </c>
      <c r="C3371" t="s">
        <v>4566</v>
      </c>
      <c r="D3371" t="s">
        <v>4585</v>
      </c>
      <c r="E3371" s="8">
        <v>45566</v>
      </c>
      <c r="F3371" t="s">
        <v>4623</v>
      </c>
      <c r="G3371" t="s">
        <v>4629</v>
      </c>
      <c r="H3371" t="s">
        <v>4637</v>
      </c>
      <c r="I3371">
        <v>1.81</v>
      </c>
      <c r="J3371" t="s">
        <v>5877</v>
      </c>
      <c r="K3371" t="s">
        <v>5881</v>
      </c>
    </row>
    <row r="3372" spans="1:11" x14ac:dyDescent="0.25">
      <c r="A3372" s="3" t="s">
        <v>3377</v>
      </c>
      <c r="B3372" t="s">
        <v>6005</v>
      </c>
      <c r="C3372" t="s">
        <v>4566</v>
      </c>
      <c r="D3372" t="s">
        <v>4589</v>
      </c>
      <c r="E3372" s="8">
        <v>45520</v>
      </c>
      <c r="F3372" t="s">
        <v>4623</v>
      </c>
      <c r="G3372" t="s">
        <v>4632</v>
      </c>
      <c r="H3372" t="s">
        <v>4637</v>
      </c>
      <c r="I3372">
        <v>1.25</v>
      </c>
      <c r="J3372" t="s">
        <v>5877</v>
      </c>
      <c r="K3372" t="s">
        <v>5877</v>
      </c>
    </row>
    <row r="3373" spans="1:11" x14ac:dyDescent="0.25">
      <c r="A3373" s="3" t="s">
        <v>3378</v>
      </c>
      <c r="B3373" t="s">
        <v>5091</v>
      </c>
      <c r="C3373" t="s">
        <v>4566</v>
      </c>
      <c r="E3373" s="8"/>
      <c r="F3373" t="s">
        <v>4626</v>
      </c>
      <c r="H3373" t="s">
        <v>4638</v>
      </c>
      <c r="I3373">
        <v>1.7</v>
      </c>
      <c r="J3373" t="s">
        <v>5749</v>
      </c>
      <c r="K3373" t="s">
        <v>5907</v>
      </c>
    </row>
    <row r="3374" spans="1:11" x14ac:dyDescent="0.25">
      <c r="A3374" s="3" t="s">
        <v>3379</v>
      </c>
      <c r="B3374" t="s">
        <v>6155</v>
      </c>
      <c r="C3374" t="s">
        <v>4566</v>
      </c>
      <c r="D3374" t="s">
        <v>4590</v>
      </c>
      <c r="E3374" s="8">
        <v>45536</v>
      </c>
      <c r="F3374" t="s">
        <v>4623</v>
      </c>
      <c r="G3374" t="s">
        <v>4628</v>
      </c>
      <c r="H3374" t="s">
        <v>4637</v>
      </c>
      <c r="I3374">
        <v>0.6</v>
      </c>
      <c r="J3374" t="s">
        <v>5877</v>
      </c>
      <c r="K3374" t="s">
        <v>5877</v>
      </c>
    </row>
    <row r="3375" spans="1:11" x14ac:dyDescent="0.25">
      <c r="A3375" s="3" t="s">
        <v>3380</v>
      </c>
      <c r="B3375" t="s">
        <v>5865</v>
      </c>
      <c r="C3375" t="s">
        <v>4566</v>
      </c>
      <c r="D3375" t="s">
        <v>4589</v>
      </c>
      <c r="E3375" s="8">
        <v>45520</v>
      </c>
      <c r="F3375" t="s">
        <v>4623</v>
      </c>
      <c r="G3375" t="s">
        <v>4628</v>
      </c>
      <c r="H3375" t="s">
        <v>4637</v>
      </c>
      <c r="I3375">
        <v>1.29</v>
      </c>
      <c r="J3375" t="s">
        <v>5749</v>
      </c>
      <c r="K3375" t="s">
        <v>5937</v>
      </c>
    </row>
    <row r="3376" spans="1:11" x14ac:dyDescent="0.25">
      <c r="A3376" s="3" t="s">
        <v>3381</v>
      </c>
      <c r="B3376" t="s">
        <v>4854</v>
      </c>
      <c r="C3376" t="s">
        <v>4566</v>
      </c>
      <c r="D3376" t="s">
        <v>4587</v>
      </c>
      <c r="E3376" s="8">
        <v>45612</v>
      </c>
      <c r="F3376" t="s">
        <v>4623</v>
      </c>
      <c r="G3376" t="s">
        <v>4631</v>
      </c>
      <c r="H3376" t="s">
        <v>4631</v>
      </c>
      <c r="I3376">
        <v>0.41</v>
      </c>
      <c r="J3376" t="s">
        <v>5749</v>
      </c>
      <c r="K3376" t="s">
        <v>6190</v>
      </c>
    </row>
    <row r="3377" spans="1:11" x14ac:dyDescent="0.25">
      <c r="A3377" s="3" t="s">
        <v>3382</v>
      </c>
      <c r="B3377" t="s">
        <v>6232</v>
      </c>
      <c r="C3377" t="s">
        <v>4566</v>
      </c>
      <c r="D3377" t="s">
        <v>4591</v>
      </c>
      <c r="E3377" s="8">
        <v>45489</v>
      </c>
      <c r="F3377" t="s">
        <v>4623</v>
      </c>
      <c r="G3377" t="s">
        <v>4628</v>
      </c>
      <c r="H3377" t="s">
        <v>4637</v>
      </c>
      <c r="I3377">
        <v>0.28999999999999998</v>
      </c>
      <c r="J3377" t="s">
        <v>5749</v>
      </c>
      <c r="K3377" t="s">
        <v>5875</v>
      </c>
    </row>
    <row r="3378" spans="1:11" x14ac:dyDescent="0.25">
      <c r="A3378" s="3" t="s">
        <v>3383</v>
      </c>
      <c r="B3378" t="s">
        <v>6232</v>
      </c>
      <c r="E3378" s="8"/>
      <c r="F3378" t="s">
        <v>4624</v>
      </c>
      <c r="H3378" t="s">
        <v>4638</v>
      </c>
      <c r="I3378">
        <v>0.4</v>
      </c>
      <c r="J3378" t="s">
        <v>5749</v>
      </c>
      <c r="K3378" t="s">
        <v>5875</v>
      </c>
    </row>
    <row r="3379" spans="1:11" x14ac:dyDescent="0.25">
      <c r="A3379" s="3" t="s">
        <v>3384</v>
      </c>
      <c r="B3379" t="s">
        <v>4682</v>
      </c>
      <c r="C3379" t="s">
        <v>4566</v>
      </c>
      <c r="D3379" t="s">
        <v>4590</v>
      </c>
      <c r="E3379" s="8">
        <v>45536</v>
      </c>
      <c r="F3379" t="s">
        <v>4623</v>
      </c>
      <c r="G3379" t="s">
        <v>4628</v>
      </c>
      <c r="H3379" t="s">
        <v>4637</v>
      </c>
      <c r="I3379">
        <v>2.34</v>
      </c>
      <c r="J3379" t="s">
        <v>5749</v>
      </c>
      <c r="K3379" t="s">
        <v>5875</v>
      </c>
    </row>
    <row r="3380" spans="1:11" x14ac:dyDescent="0.25">
      <c r="A3380" s="3" t="s">
        <v>3385</v>
      </c>
      <c r="B3380" t="s">
        <v>6276</v>
      </c>
      <c r="E3380" s="8"/>
      <c r="F3380" t="s">
        <v>4624</v>
      </c>
      <c r="H3380" t="s">
        <v>4638</v>
      </c>
      <c r="I3380">
        <v>0.42</v>
      </c>
      <c r="J3380" t="s">
        <v>5749</v>
      </c>
      <c r="K3380" t="s">
        <v>5875</v>
      </c>
    </row>
    <row r="3381" spans="1:11" x14ac:dyDescent="0.25">
      <c r="A3381" s="3" t="s">
        <v>3386</v>
      </c>
      <c r="B3381" t="s">
        <v>6200</v>
      </c>
      <c r="C3381" t="s">
        <v>4566</v>
      </c>
      <c r="D3381" t="s">
        <v>4591</v>
      </c>
      <c r="E3381" s="8">
        <v>45489</v>
      </c>
      <c r="F3381" t="s">
        <v>4623</v>
      </c>
      <c r="G3381" t="s">
        <v>4628</v>
      </c>
      <c r="H3381" t="s">
        <v>4637</v>
      </c>
      <c r="I3381">
        <v>1.79</v>
      </c>
      <c r="J3381" t="s">
        <v>5749</v>
      </c>
      <c r="K3381" t="s">
        <v>5875</v>
      </c>
    </row>
    <row r="3382" spans="1:11" x14ac:dyDescent="0.25">
      <c r="A3382" s="3" t="s">
        <v>3387</v>
      </c>
      <c r="B3382" t="s">
        <v>6200</v>
      </c>
      <c r="C3382" t="s">
        <v>4566</v>
      </c>
      <c r="D3382" t="s">
        <v>4586</v>
      </c>
      <c r="E3382" s="8">
        <v>45505</v>
      </c>
      <c r="F3382" t="s">
        <v>4623</v>
      </c>
      <c r="G3382" t="s">
        <v>4628</v>
      </c>
      <c r="H3382" t="s">
        <v>4637</v>
      </c>
      <c r="I3382">
        <v>1</v>
      </c>
      <c r="J3382" t="s">
        <v>5749</v>
      </c>
      <c r="K3382" t="s">
        <v>5875</v>
      </c>
    </row>
    <row r="3383" spans="1:11" x14ac:dyDescent="0.25">
      <c r="A3383" s="3" t="s">
        <v>3388</v>
      </c>
      <c r="B3383" t="s">
        <v>6200</v>
      </c>
      <c r="C3383" t="s">
        <v>4566</v>
      </c>
      <c r="D3383" t="s">
        <v>4589</v>
      </c>
      <c r="E3383" s="8">
        <v>45520</v>
      </c>
      <c r="F3383" t="s">
        <v>4623</v>
      </c>
      <c r="G3383" t="s">
        <v>4628</v>
      </c>
      <c r="H3383" t="s">
        <v>4637</v>
      </c>
      <c r="I3383">
        <v>0.9</v>
      </c>
      <c r="J3383" t="s">
        <v>5749</v>
      </c>
      <c r="K3383" t="s">
        <v>5875</v>
      </c>
    </row>
    <row r="3384" spans="1:11" x14ac:dyDescent="0.25">
      <c r="A3384" s="3" t="s">
        <v>3389</v>
      </c>
      <c r="B3384" t="s">
        <v>6277</v>
      </c>
      <c r="C3384" t="s">
        <v>4566</v>
      </c>
      <c r="D3384" t="s">
        <v>4589</v>
      </c>
      <c r="E3384" s="8">
        <v>45520</v>
      </c>
      <c r="F3384" t="s">
        <v>4623</v>
      </c>
      <c r="G3384" t="s">
        <v>4628</v>
      </c>
      <c r="H3384" t="s">
        <v>4637</v>
      </c>
      <c r="I3384">
        <v>0.54</v>
      </c>
      <c r="J3384" t="s">
        <v>5749</v>
      </c>
      <c r="K3384" t="s">
        <v>5875</v>
      </c>
    </row>
    <row r="3385" spans="1:11" x14ac:dyDescent="0.25">
      <c r="A3385" s="3" t="s">
        <v>3390</v>
      </c>
      <c r="B3385" t="s">
        <v>6277</v>
      </c>
      <c r="C3385" t="s">
        <v>4566</v>
      </c>
      <c r="D3385" t="s">
        <v>4589</v>
      </c>
      <c r="E3385" s="8">
        <v>45520</v>
      </c>
      <c r="F3385" t="s">
        <v>4623</v>
      </c>
      <c r="G3385" t="s">
        <v>4628</v>
      </c>
      <c r="H3385" t="s">
        <v>4637</v>
      </c>
      <c r="I3385">
        <v>0.84</v>
      </c>
      <c r="J3385" t="s">
        <v>5749</v>
      </c>
      <c r="K3385" t="s">
        <v>5875</v>
      </c>
    </row>
    <row r="3386" spans="1:11" x14ac:dyDescent="0.25">
      <c r="A3386" s="3" t="s">
        <v>3391</v>
      </c>
      <c r="B3386" t="s">
        <v>6277</v>
      </c>
      <c r="C3386" t="s">
        <v>4566</v>
      </c>
      <c r="D3386" t="s">
        <v>4588</v>
      </c>
      <c r="E3386" s="8">
        <v>45474</v>
      </c>
      <c r="F3386" t="s">
        <v>4623</v>
      </c>
      <c r="G3386" t="s">
        <v>4628</v>
      </c>
      <c r="H3386" t="s">
        <v>4637</v>
      </c>
      <c r="I3386">
        <v>0.56999999999999995</v>
      </c>
      <c r="J3386" t="s">
        <v>5749</v>
      </c>
      <c r="K3386" t="s">
        <v>5875</v>
      </c>
    </row>
    <row r="3387" spans="1:11" x14ac:dyDescent="0.25">
      <c r="A3387" s="3" t="s">
        <v>3392</v>
      </c>
      <c r="B3387" t="s">
        <v>6278</v>
      </c>
      <c r="C3387" t="s">
        <v>4566</v>
      </c>
      <c r="D3387" t="s">
        <v>4591</v>
      </c>
      <c r="E3387" s="8">
        <v>45489</v>
      </c>
      <c r="F3387" t="s">
        <v>4623</v>
      </c>
      <c r="G3387" t="s">
        <v>4629</v>
      </c>
      <c r="H3387" t="s">
        <v>4637</v>
      </c>
      <c r="I3387">
        <v>0.53</v>
      </c>
      <c r="J3387" t="s">
        <v>5749</v>
      </c>
      <c r="K3387" t="s">
        <v>5875</v>
      </c>
    </row>
    <row r="3388" spans="1:11" x14ac:dyDescent="0.25">
      <c r="A3388" s="3" t="s">
        <v>3393</v>
      </c>
      <c r="B3388" t="s">
        <v>4825</v>
      </c>
      <c r="C3388" t="s">
        <v>4566</v>
      </c>
      <c r="D3388" t="s">
        <v>4586</v>
      </c>
      <c r="E3388" s="8">
        <v>45505</v>
      </c>
      <c r="F3388" t="s">
        <v>4623</v>
      </c>
      <c r="G3388" t="s">
        <v>4629</v>
      </c>
      <c r="H3388" t="s">
        <v>4637</v>
      </c>
      <c r="I3388">
        <v>0.28000000000000003</v>
      </c>
      <c r="J3388" t="s">
        <v>5749</v>
      </c>
      <c r="K3388" t="s">
        <v>5875</v>
      </c>
    </row>
    <row r="3389" spans="1:11" x14ac:dyDescent="0.25">
      <c r="A3389" s="3" t="s">
        <v>3394</v>
      </c>
      <c r="B3389" t="s">
        <v>4846</v>
      </c>
      <c r="C3389" t="s">
        <v>4566</v>
      </c>
      <c r="D3389" t="s">
        <v>4589</v>
      </c>
      <c r="E3389" s="8">
        <v>45520</v>
      </c>
      <c r="F3389" t="s">
        <v>4623</v>
      </c>
      <c r="G3389" t="s">
        <v>4628</v>
      </c>
      <c r="H3389" t="s">
        <v>4637</v>
      </c>
      <c r="I3389">
        <v>0.54</v>
      </c>
      <c r="J3389" t="s">
        <v>5749</v>
      </c>
      <c r="K3389" t="s">
        <v>5875</v>
      </c>
    </row>
    <row r="3390" spans="1:11" x14ac:dyDescent="0.25">
      <c r="A3390" s="3" t="s">
        <v>3395</v>
      </c>
      <c r="B3390" t="s">
        <v>5113</v>
      </c>
      <c r="E3390" s="8"/>
      <c r="F3390" t="s">
        <v>4624</v>
      </c>
      <c r="H3390" t="s">
        <v>4638</v>
      </c>
      <c r="I3390">
        <v>0.43</v>
      </c>
      <c r="J3390" t="s">
        <v>5749</v>
      </c>
      <c r="K3390" t="s">
        <v>5875</v>
      </c>
    </row>
    <row r="3391" spans="1:11" x14ac:dyDescent="0.25">
      <c r="A3391" s="3" t="s">
        <v>3396</v>
      </c>
      <c r="B3391" t="s">
        <v>4825</v>
      </c>
      <c r="C3391" t="s">
        <v>4567</v>
      </c>
      <c r="D3391" t="s">
        <v>4589</v>
      </c>
      <c r="E3391" s="8">
        <v>45520</v>
      </c>
      <c r="F3391" t="s">
        <v>4623</v>
      </c>
      <c r="G3391" t="s">
        <v>4629</v>
      </c>
      <c r="H3391" t="s">
        <v>4637</v>
      </c>
      <c r="I3391">
        <v>0.79</v>
      </c>
      <c r="J3391" t="s">
        <v>5749</v>
      </c>
      <c r="K3391" t="s">
        <v>5875</v>
      </c>
    </row>
    <row r="3392" spans="1:11" x14ac:dyDescent="0.25">
      <c r="A3392" s="3" t="s">
        <v>3397</v>
      </c>
      <c r="B3392" t="s">
        <v>6279</v>
      </c>
      <c r="C3392" t="s">
        <v>4566</v>
      </c>
      <c r="D3392" t="s">
        <v>4589</v>
      </c>
      <c r="E3392" s="8">
        <v>45520</v>
      </c>
      <c r="F3392" t="s">
        <v>4623</v>
      </c>
      <c r="G3392" t="s">
        <v>4628</v>
      </c>
      <c r="H3392" t="s">
        <v>4637</v>
      </c>
      <c r="I3392">
        <v>0.86</v>
      </c>
      <c r="J3392" t="s">
        <v>5749</v>
      </c>
      <c r="K3392" t="s">
        <v>5875</v>
      </c>
    </row>
    <row r="3393" spans="1:11" x14ac:dyDescent="0.25">
      <c r="A3393" s="3" t="s">
        <v>3398</v>
      </c>
      <c r="B3393" t="s">
        <v>4942</v>
      </c>
      <c r="C3393" t="s">
        <v>4577</v>
      </c>
      <c r="D3393" t="s">
        <v>4586</v>
      </c>
      <c r="E3393" s="8">
        <v>45505</v>
      </c>
      <c r="F3393" t="s">
        <v>4623</v>
      </c>
      <c r="G3393" t="s">
        <v>4628</v>
      </c>
      <c r="H3393" t="s">
        <v>4637</v>
      </c>
      <c r="I3393">
        <v>1.38</v>
      </c>
      <c r="J3393" t="s">
        <v>5749</v>
      </c>
      <c r="K3393" t="s">
        <v>5930</v>
      </c>
    </row>
    <row r="3394" spans="1:11" x14ac:dyDescent="0.25">
      <c r="A3394" s="3" t="s">
        <v>3399</v>
      </c>
      <c r="B3394" t="s">
        <v>5885</v>
      </c>
      <c r="C3394" t="s">
        <v>4577</v>
      </c>
      <c r="D3394" t="s">
        <v>4585</v>
      </c>
      <c r="E3394" s="8">
        <v>45566</v>
      </c>
      <c r="F3394" t="s">
        <v>4623</v>
      </c>
      <c r="G3394" t="s">
        <v>4629</v>
      </c>
      <c r="H3394" t="s">
        <v>4637</v>
      </c>
      <c r="I3394">
        <v>0.96</v>
      </c>
      <c r="J3394" t="s">
        <v>5877</v>
      </c>
      <c r="K3394" t="s">
        <v>5884</v>
      </c>
    </row>
    <row r="3395" spans="1:11" x14ac:dyDescent="0.25">
      <c r="A3395" s="3" t="s">
        <v>3400</v>
      </c>
      <c r="B3395" t="s">
        <v>5885</v>
      </c>
      <c r="C3395" t="s">
        <v>4566</v>
      </c>
      <c r="D3395" t="s">
        <v>4586</v>
      </c>
      <c r="E3395" s="8">
        <v>45505</v>
      </c>
      <c r="F3395" t="s">
        <v>4623</v>
      </c>
      <c r="G3395" t="s">
        <v>4629</v>
      </c>
      <c r="H3395" t="s">
        <v>4637</v>
      </c>
      <c r="I3395">
        <v>1.4</v>
      </c>
      <c r="J3395" t="s">
        <v>5877</v>
      </c>
      <c r="K3395" t="s">
        <v>5879</v>
      </c>
    </row>
    <row r="3396" spans="1:11" x14ac:dyDescent="0.25">
      <c r="A3396" s="3" t="s">
        <v>3401</v>
      </c>
      <c r="B3396" t="s">
        <v>6264</v>
      </c>
      <c r="C3396" t="s">
        <v>4566</v>
      </c>
      <c r="D3396" t="s">
        <v>4586</v>
      </c>
      <c r="E3396" s="8">
        <v>45505</v>
      </c>
      <c r="F3396" t="s">
        <v>4623</v>
      </c>
      <c r="G3396" t="s">
        <v>4628</v>
      </c>
      <c r="H3396" t="s">
        <v>4637</v>
      </c>
      <c r="I3396">
        <v>0.48</v>
      </c>
      <c r="J3396" t="s">
        <v>5877</v>
      </c>
      <c r="K3396" t="s">
        <v>5877</v>
      </c>
    </row>
    <row r="3397" spans="1:11" x14ac:dyDescent="0.25">
      <c r="A3397" s="3" t="s">
        <v>3402</v>
      </c>
      <c r="B3397" t="s">
        <v>5970</v>
      </c>
      <c r="C3397" t="s">
        <v>4566</v>
      </c>
      <c r="D3397" t="s">
        <v>4592</v>
      </c>
      <c r="E3397" s="8">
        <v>45551</v>
      </c>
      <c r="F3397" t="s">
        <v>4623</v>
      </c>
      <c r="G3397" t="s">
        <v>4628</v>
      </c>
      <c r="H3397" t="s">
        <v>4637</v>
      </c>
      <c r="I3397">
        <v>0.55000000000000004</v>
      </c>
      <c r="J3397" t="s">
        <v>5877</v>
      </c>
      <c r="K3397" t="s">
        <v>5881</v>
      </c>
    </row>
    <row r="3398" spans="1:11" x14ac:dyDescent="0.25">
      <c r="A3398" s="3" t="s">
        <v>3403</v>
      </c>
      <c r="B3398" t="s">
        <v>5941</v>
      </c>
      <c r="C3398" t="s">
        <v>4566</v>
      </c>
      <c r="D3398" t="s">
        <v>4589</v>
      </c>
      <c r="E3398" s="8">
        <v>45520</v>
      </c>
      <c r="F3398" t="s">
        <v>4623</v>
      </c>
      <c r="G3398" t="s">
        <v>4629</v>
      </c>
      <c r="H3398" t="s">
        <v>4637</v>
      </c>
      <c r="I3398">
        <v>0.92</v>
      </c>
      <c r="J3398" t="s">
        <v>5877</v>
      </c>
      <c r="K3398" t="s">
        <v>5884</v>
      </c>
    </row>
    <row r="3399" spans="1:11" x14ac:dyDescent="0.25">
      <c r="A3399" s="3" t="s">
        <v>3404</v>
      </c>
      <c r="B3399" t="s">
        <v>6280</v>
      </c>
      <c r="C3399" t="s">
        <v>4566</v>
      </c>
      <c r="D3399" t="s">
        <v>4589</v>
      </c>
      <c r="E3399" s="8">
        <v>45520</v>
      </c>
      <c r="F3399" t="s">
        <v>4623</v>
      </c>
      <c r="G3399" t="s">
        <v>4629</v>
      </c>
      <c r="H3399" t="s">
        <v>4637</v>
      </c>
      <c r="I3399">
        <v>0.95</v>
      </c>
      <c r="J3399" t="s">
        <v>5877</v>
      </c>
      <c r="K3399" t="s">
        <v>5884</v>
      </c>
    </row>
    <row r="3400" spans="1:11" x14ac:dyDescent="0.25">
      <c r="A3400" s="3" t="s">
        <v>3405</v>
      </c>
      <c r="B3400" t="s">
        <v>6140</v>
      </c>
      <c r="C3400" t="s">
        <v>4566</v>
      </c>
      <c r="D3400" t="s">
        <v>4585</v>
      </c>
      <c r="E3400" s="8">
        <v>45566</v>
      </c>
      <c r="F3400" t="s">
        <v>4623</v>
      </c>
      <c r="G3400" t="s">
        <v>4628</v>
      </c>
      <c r="H3400" t="s">
        <v>4637</v>
      </c>
      <c r="I3400">
        <v>0.59</v>
      </c>
      <c r="J3400" t="s">
        <v>5877</v>
      </c>
      <c r="K3400" t="s">
        <v>5884</v>
      </c>
    </row>
    <row r="3401" spans="1:11" x14ac:dyDescent="0.25">
      <c r="A3401" s="3" t="s">
        <v>3406</v>
      </c>
      <c r="B3401" t="s">
        <v>6281</v>
      </c>
      <c r="C3401" t="s">
        <v>4566</v>
      </c>
      <c r="D3401" t="s">
        <v>4586</v>
      </c>
      <c r="E3401" s="8">
        <v>45505</v>
      </c>
      <c r="F3401" t="s">
        <v>4623</v>
      </c>
      <c r="G3401" t="s">
        <v>4628</v>
      </c>
      <c r="H3401" t="s">
        <v>4637</v>
      </c>
      <c r="I3401">
        <v>0.8</v>
      </c>
      <c r="J3401" t="s">
        <v>5749</v>
      </c>
      <c r="K3401" t="s">
        <v>5930</v>
      </c>
    </row>
    <row r="3402" spans="1:11" x14ac:dyDescent="0.25">
      <c r="A3402" s="3" t="s">
        <v>3407</v>
      </c>
      <c r="B3402" t="s">
        <v>6282</v>
      </c>
      <c r="C3402" t="s">
        <v>4566</v>
      </c>
      <c r="D3402" t="s">
        <v>4588</v>
      </c>
      <c r="E3402" s="8">
        <v>45474</v>
      </c>
      <c r="F3402" t="s">
        <v>4623</v>
      </c>
      <c r="G3402" t="s">
        <v>4629</v>
      </c>
      <c r="H3402" t="s">
        <v>4637</v>
      </c>
      <c r="I3402">
        <v>0.35</v>
      </c>
      <c r="J3402" t="s">
        <v>5877</v>
      </c>
      <c r="K3402" t="s">
        <v>5884</v>
      </c>
    </row>
    <row r="3403" spans="1:11" x14ac:dyDescent="0.25">
      <c r="A3403" s="3" t="s">
        <v>3408</v>
      </c>
      <c r="B3403" t="s">
        <v>6283</v>
      </c>
      <c r="C3403" t="s">
        <v>4566</v>
      </c>
      <c r="D3403" t="s">
        <v>4590</v>
      </c>
      <c r="E3403" s="8">
        <v>45536</v>
      </c>
      <c r="F3403" t="s">
        <v>4623</v>
      </c>
      <c r="G3403" t="s">
        <v>4628</v>
      </c>
      <c r="H3403" t="s">
        <v>4637</v>
      </c>
      <c r="I3403">
        <v>0.67</v>
      </c>
      <c r="J3403" t="s">
        <v>5877</v>
      </c>
      <c r="K3403" t="s">
        <v>5884</v>
      </c>
    </row>
    <row r="3404" spans="1:11" x14ac:dyDescent="0.25">
      <c r="A3404" s="3" t="s">
        <v>3409</v>
      </c>
      <c r="B3404" t="s">
        <v>5753</v>
      </c>
      <c r="C3404" t="s">
        <v>4566</v>
      </c>
      <c r="D3404" t="s">
        <v>4605</v>
      </c>
      <c r="E3404" s="8">
        <v>45642</v>
      </c>
      <c r="F3404" t="s">
        <v>4623</v>
      </c>
      <c r="G3404" t="s">
        <v>4631</v>
      </c>
      <c r="H3404" t="s">
        <v>4631</v>
      </c>
      <c r="I3404">
        <v>1.34</v>
      </c>
      <c r="J3404" t="s">
        <v>5749</v>
      </c>
      <c r="K3404" t="s">
        <v>5749</v>
      </c>
    </row>
    <row r="3405" spans="1:11" x14ac:dyDescent="0.25">
      <c r="A3405" s="3" t="s">
        <v>3410</v>
      </c>
      <c r="B3405" t="s">
        <v>6069</v>
      </c>
      <c r="C3405" t="s">
        <v>4566</v>
      </c>
      <c r="D3405" t="s">
        <v>4588</v>
      </c>
      <c r="E3405" s="8">
        <v>45474</v>
      </c>
      <c r="F3405" t="s">
        <v>4623</v>
      </c>
      <c r="G3405" t="s">
        <v>4628</v>
      </c>
      <c r="H3405" t="s">
        <v>4637</v>
      </c>
      <c r="I3405">
        <v>1.38</v>
      </c>
      <c r="J3405" t="s">
        <v>5749</v>
      </c>
      <c r="K3405" t="s">
        <v>5907</v>
      </c>
    </row>
    <row r="3406" spans="1:11" x14ac:dyDescent="0.25">
      <c r="A3406" s="3" t="s">
        <v>3411</v>
      </c>
      <c r="B3406" t="s">
        <v>5012</v>
      </c>
      <c r="C3406" t="s">
        <v>4566</v>
      </c>
      <c r="E3406" s="8"/>
      <c r="F3406" t="s">
        <v>4626</v>
      </c>
      <c r="H3406" t="s">
        <v>4638</v>
      </c>
      <c r="I3406">
        <v>0.6</v>
      </c>
      <c r="J3406" t="s">
        <v>5749</v>
      </c>
      <c r="K3406" t="s">
        <v>5930</v>
      </c>
    </row>
    <row r="3407" spans="1:11" x14ac:dyDescent="0.25">
      <c r="A3407" s="3" t="s">
        <v>3412</v>
      </c>
      <c r="B3407" t="s">
        <v>6284</v>
      </c>
      <c r="C3407" t="s">
        <v>4566</v>
      </c>
      <c r="D3407" t="s">
        <v>4586</v>
      </c>
      <c r="E3407" s="8">
        <v>45505</v>
      </c>
      <c r="F3407" t="s">
        <v>4623</v>
      </c>
      <c r="G3407" t="s">
        <v>4628</v>
      </c>
      <c r="H3407" t="s">
        <v>4637</v>
      </c>
      <c r="I3407">
        <v>0.99</v>
      </c>
      <c r="J3407" t="s">
        <v>5749</v>
      </c>
      <c r="K3407" t="s">
        <v>5930</v>
      </c>
    </row>
    <row r="3408" spans="1:11" x14ac:dyDescent="0.25">
      <c r="A3408" s="3" t="s">
        <v>3413</v>
      </c>
      <c r="B3408" t="s">
        <v>6285</v>
      </c>
      <c r="C3408" t="s">
        <v>4571</v>
      </c>
      <c r="D3408" t="s">
        <v>4598</v>
      </c>
      <c r="E3408" s="8">
        <v>45154</v>
      </c>
      <c r="F3408" t="s">
        <v>4625</v>
      </c>
      <c r="G3408" t="s">
        <v>4634</v>
      </c>
      <c r="H3408" t="s">
        <v>4637</v>
      </c>
      <c r="I3408">
        <v>1.55</v>
      </c>
      <c r="J3408" t="s">
        <v>5749</v>
      </c>
      <c r="K3408" t="s">
        <v>5749</v>
      </c>
    </row>
    <row r="3409" spans="1:11" x14ac:dyDescent="0.25">
      <c r="A3409" s="3" t="s">
        <v>3414</v>
      </c>
      <c r="B3409" t="s">
        <v>6185</v>
      </c>
      <c r="C3409" t="s">
        <v>4577</v>
      </c>
      <c r="D3409" t="s">
        <v>4591</v>
      </c>
      <c r="E3409" s="8">
        <v>45489</v>
      </c>
      <c r="F3409" t="s">
        <v>4623</v>
      </c>
      <c r="G3409" t="s">
        <v>4629</v>
      </c>
      <c r="H3409" t="s">
        <v>4637</v>
      </c>
      <c r="I3409">
        <v>1.29</v>
      </c>
      <c r="J3409" t="s">
        <v>5877</v>
      </c>
      <c r="K3409" t="s">
        <v>5884</v>
      </c>
    </row>
    <row r="3410" spans="1:11" x14ac:dyDescent="0.25">
      <c r="A3410" s="3" t="s">
        <v>3415</v>
      </c>
      <c r="B3410" t="s">
        <v>6033</v>
      </c>
      <c r="C3410" t="s">
        <v>4577</v>
      </c>
      <c r="D3410" t="s">
        <v>4591</v>
      </c>
      <c r="E3410" s="8">
        <v>45489</v>
      </c>
      <c r="F3410" t="s">
        <v>4623</v>
      </c>
      <c r="G3410" t="s">
        <v>4629</v>
      </c>
      <c r="H3410" t="s">
        <v>4637</v>
      </c>
      <c r="I3410">
        <v>1.26</v>
      </c>
      <c r="J3410" t="s">
        <v>5877</v>
      </c>
      <c r="K3410" t="s">
        <v>5884</v>
      </c>
    </row>
    <row r="3411" spans="1:11" x14ac:dyDescent="0.25">
      <c r="A3411" s="3" t="s">
        <v>3416</v>
      </c>
      <c r="B3411" t="s">
        <v>4686</v>
      </c>
      <c r="C3411" t="s">
        <v>4566</v>
      </c>
      <c r="D3411" t="s">
        <v>4592</v>
      </c>
      <c r="E3411" s="8">
        <v>45551</v>
      </c>
      <c r="F3411" t="s">
        <v>4623</v>
      </c>
      <c r="G3411" t="s">
        <v>4628</v>
      </c>
      <c r="H3411" t="s">
        <v>4637</v>
      </c>
      <c r="I3411">
        <v>3.58</v>
      </c>
      <c r="J3411" t="s">
        <v>5877</v>
      </c>
      <c r="K3411" t="s">
        <v>5877</v>
      </c>
    </row>
    <row r="3412" spans="1:11" x14ac:dyDescent="0.25">
      <c r="A3412" s="3" t="s">
        <v>3417</v>
      </c>
      <c r="B3412" t="s">
        <v>6286</v>
      </c>
      <c r="C3412" t="s">
        <v>4566</v>
      </c>
      <c r="D3412" t="s">
        <v>4592</v>
      </c>
      <c r="E3412" s="8">
        <v>45551</v>
      </c>
      <c r="F3412" t="s">
        <v>4623</v>
      </c>
      <c r="G3412" t="s">
        <v>4628</v>
      </c>
      <c r="H3412" t="s">
        <v>4637</v>
      </c>
      <c r="I3412">
        <v>3.81</v>
      </c>
      <c r="J3412" t="s">
        <v>5749</v>
      </c>
      <c r="K3412" t="s">
        <v>5749</v>
      </c>
    </row>
    <row r="3413" spans="1:11" x14ac:dyDescent="0.25">
      <c r="A3413" s="3" t="s">
        <v>3418</v>
      </c>
      <c r="B3413" t="s">
        <v>6144</v>
      </c>
      <c r="C3413" t="s">
        <v>4566</v>
      </c>
      <c r="D3413" t="s">
        <v>4590</v>
      </c>
      <c r="E3413" s="8">
        <v>45536</v>
      </c>
      <c r="F3413" t="s">
        <v>4623</v>
      </c>
      <c r="G3413" t="s">
        <v>4628</v>
      </c>
      <c r="H3413" t="s">
        <v>4637</v>
      </c>
      <c r="I3413">
        <v>0.67</v>
      </c>
      <c r="J3413" t="s">
        <v>5877</v>
      </c>
      <c r="K3413" t="s">
        <v>5877</v>
      </c>
    </row>
    <row r="3414" spans="1:11" x14ac:dyDescent="0.25">
      <c r="A3414" s="3" t="s">
        <v>3419</v>
      </c>
      <c r="B3414" t="s">
        <v>6287</v>
      </c>
      <c r="C3414" t="s">
        <v>4566</v>
      </c>
      <c r="D3414" t="s">
        <v>4592</v>
      </c>
      <c r="E3414" s="8">
        <v>45551</v>
      </c>
      <c r="F3414" t="s">
        <v>4623</v>
      </c>
      <c r="G3414" t="s">
        <v>4628</v>
      </c>
      <c r="H3414" t="s">
        <v>4637</v>
      </c>
      <c r="I3414">
        <v>1.1200000000000001</v>
      </c>
      <c r="J3414" t="s">
        <v>5877</v>
      </c>
      <c r="K3414" t="s">
        <v>5877</v>
      </c>
    </row>
    <row r="3415" spans="1:11" x14ac:dyDescent="0.25">
      <c r="A3415" s="3" t="s">
        <v>3420</v>
      </c>
      <c r="B3415" t="s">
        <v>6288</v>
      </c>
      <c r="C3415" t="s">
        <v>4566</v>
      </c>
      <c r="D3415" t="s">
        <v>4585</v>
      </c>
      <c r="E3415" s="8">
        <v>45566</v>
      </c>
      <c r="F3415" t="s">
        <v>4623</v>
      </c>
      <c r="G3415" t="s">
        <v>4631</v>
      </c>
      <c r="H3415" t="s">
        <v>4631</v>
      </c>
      <c r="I3415">
        <v>1.28</v>
      </c>
      <c r="J3415" t="s">
        <v>5877</v>
      </c>
      <c r="K3415" t="s">
        <v>5877</v>
      </c>
    </row>
    <row r="3416" spans="1:11" x14ac:dyDescent="0.25">
      <c r="A3416" s="3" t="s">
        <v>3421</v>
      </c>
      <c r="B3416" t="s">
        <v>4707</v>
      </c>
      <c r="C3416" t="s">
        <v>4566</v>
      </c>
      <c r="D3416" t="s">
        <v>4590</v>
      </c>
      <c r="E3416" s="8">
        <v>45536</v>
      </c>
      <c r="F3416" t="s">
        <v>4623</v>
      </c>
      <c r="G3416" t="s">
        <v>4628</v>
      </c>
      <c r="H3416" t="s">
        <v>4637</v>
      </c>
      <c r="I3416">
        <v>1.1399999999999999</v>
      </c>
      <c r="J3416" t="s">
        <v>5877</v>
      </c>
      <c r="K3416" t="s">
        <v>5884</v>
      </c>
    </row>
    <row r="3417" spans="1:11" x14ac:dyDescent="0.25">
      <c r="A3417" s="3" t="s">
        <v>3422</v>
      </c>
      <c r="B3417" t="s">
        <v>5976</v>
      </c>
      <c r="C3417" t="s">
        <v>4566</v>
      </c>
      <c r="E3417" s="8"/>
      <c r="F3417" t="s">
        <v>4626</v>
      </c>
      <c r="H3417" t="s">
        <v>4638</v>
      </c>
      <c r="I3417">
        <v>1.52</v>
      </c>
      <c r="J3417" t="s">
        <v>5749</v>
      </c>
      <c r="K3417" t="s">
        <v>5749</v>
      </c>
    </row>
    <row r="3418" spans="1:11" x14ac:dyDescent="0.25">
      <c r="A3418" s="3" t="s">
        <v>3423</v>
      </c>
      <c r="B3418" t="s">
        <v>6289</v>
      </c>
      <c r="E3418" s="8"/>
      <c r="F3418" t="s">
        <v>4624</v>
      </c>
      <c r="H3418" t="s">
        <v>4638</v>
      </c>
      <c r="I3418">
        <v>1.2</v>
      </c>
      <c r="J3418" t="s">
        <v>5749</v>
      </c>
      <c r="K3418" t="s">
        <v>5749</v>
      </c>
    </row>
    <row r="3419" spans="1:11" x14ac:dyDescent="0.25">
      <c r="A3419" s="3" t="s">
        <v>3424</v>
      </c>
      <c r="B3419" t="s">
        <v>6289</v>
      </c>
      <c r="E3419" s="8"/>
      <c r="F3419" t="s">
        <v>4624</v>
      </c>
      <c r="H3419" t="s">
        <v>4638</v>
      </c>
      <c r="I3419">
        <v>0.11</v>
      </c>
      <c r="J3419" t="s">
        <v>5749</v>
      </c>
      <c r="K3419" t="s">
        <v>5749</v>
      </c>
    </row>
    <row r="3420" spans="1:11" x14ac:dyDescent="0.25">
      <c r="A3420" s="3" t="s">
        <v>3425</v>
      </c>
      <c r="B3420" t="s">
        <v>5412</v>
      </c>
      <c r="C3420" t="s">
        <v>4566</v>
      </c>
      <c r="D3420" t="s">
        <v>4590</v>
      </c>
      <c r="E3420" s="8">
        <v>45536</v>
      </c>
      <c r="F3420" t="s">
        <v>4623</v>
      </c>
      <c r="G3420" t="s">
        <v>4628</v>
      </c>
      <c r="H3420" t="s">
        <v>4637</v>
      </c>
      <c r="I3420">
        <v>1.9</v>
      </c>
      <c r="J3420" t="s">
        <v>5877</v>
      </c>
      <c r="K3420" t="s">
        <v>5877</v>
      </c>
    </row>
    <row r="3421" spans="1:11" x14ac:dyDescent="0.25">
      <c r="A3421" s="3" t="s">
        <v>3426</v>
      </c>
      <c r="B3421" t="s">
        <v>4700</v>
      </c>
      <c r="C3421" t="s">
        <v>4567</v>
      </c>
      <c r="D3421" t="s">
        <v>4586</v>
      </c>
      <c r="E3421" s="8">
        <v>45505</v>
      </c>
      <c r="F3421" t="s">
        <v>4623</v>
      </c>
      <c r="G3421" t="s">
        <v>4629</v>
      </c>
      <c r="H3421" t="s">
        <v>4637</v>
      </c>
      <c r="I3421">
        <v>1.87</v>
      </c>
      <c r="J3421" t="s">
        <v>5749</v>
      </c>
      <c r="K3421" t="s">
        <v>5907</v>
      </c>
    </row>
    <row r="3422" spans="1:11" x14ac:dyDescent="0.25">
      <c r="A3422" s="3" t="s">
        <v>3427</v>
      </c>
      <c r="B3422" t="s">
        <v>6012</v>
      </c>
      <c r="C3422" t="s">
        <v>4567</v>
      </c>
      <c r="D3422" t="s">
        <v>4590</v>
      </c>
      <c r="E3422" s="8">
        <v>45536</v>
      </c>
      <c r="F3422" t="s">
        <v>4623</v>
      </c>
      <c r="G3422" t="s">
        <v>4629</v>
      </c>
      <c r="H3422" t="s">
        <v>4637</v>
      </c>
      <c r="I3422">
        <v>1.29</v>
      </c>
      <c r="J3422" t="s">
        <v>5749</v>
      </c>
      <c r="K3422" t="s">
        <v>5907</v>
      </c>
    </row>
    <row r="3423" spans="1:11" x14ac:dyDescent="0.25">
      <c r="A3423" s="3" t="s">
        <v>3428</v>
      </c>
      <c r="B3423" t="s">
        <v>6290</v>
      </c>
      <c r="C3423" t="s">
        <v>4566</v>
      </c>
      <c r="D3423" t="s">
        <v>4598</v>
      </c>
      <c r="E3423" s="8">
        <v>45154</v>
      </c>
      <c r="F3423" t="s">
        <v>4625</v>
      </c>
      <c r="G3423" t="s">
        <v>4634</v>
      </c>
      <c r="H3423" t="s">
        <v>4637</v>
      </c>
      <c r="I3423">
        <v>0.59</v>
      </c>
      <c r="J3423" t="s">
        <v>5877</v>
      </c>
      <c r="K3423" t="s">
        <v>5877</v>
      </c>
    </row>
    <row r="3424" spans="1:11" x14ac:dyDescent="0.25">
      <c r="A3424" s="3" t="s">
        <v>3429</v>
      </c>
      <c r="B3424" t="s">
        <v>6291</v>
      </c>
      <c r="C3424" t="s">
        <v>4566</v>
      </c>
      <c r="D3424" t="s">
        <v>4585</v>
      </c>
      <c r="E3424" s="8">
        <v>45566</v>
      </c>
      <c r="F3424" t="s">
        <v>4623</v>
      </c>
      <c r="G3424" t="s">
        <v>4628</v>
      </c>
      <c r="H3424" t="s">
        <v>4637</v>
      </c>
      <c r="I3424">
        <v>1.22</v>
      </c>
      <c r="J3424" t="s">
        <v>5877</v>
      </c>
      <c r="K3424" t="s">
        <v>5877</v>
      </c>
    </row>
    <row r="3425" spans="1:11" x14ac:dyDescent="0.25">
      <c r="A3425" s="3" t="s">
        <v>3430</v>
      </c>
      <c r="B3425" t="s">
        <v>6292</v>
      </c>
      <c r="C3425" t="s">
        <v>4566</v>
      </c>
      <c r="D3425" t="s">
        <v>4592</v>
      </c>
      <c r="E3425" s="8">
        <v>45551</v>
      </c>
      <c r="F3425" t="s">
        <v>4623</v>
      </c>
      <c r="G3425" t="s">
        <v>4628</v>
      </c>
      <c r="H3425" t="s">
        <v>4637</v>
      </c>
      <c r="I3425">
        <v>0.72</v>
      </c>
      <c r="J3425" t="s">
        <v>5877</v>
      </c>
      <c r="K3425" t="s">
        <v>5877</v>
      </c>
    </row>
    <row r="3426" spans="1:11" x14ac:dyDescent="0.25">
      <c r="A3426" s="3" t="s">
        <v>3431</v>
      </c>
      <c r="B3426" t="s">
        <v>6079</v>
      </c>
      <c r="C3426" t="s">
        <v>4566</v>
      </c>
      <c r="E3426" s="8"/>
      <c r="F3426" t="s">
        <v>4626</v>
      </c>
      <c r="H3426" t="s">
        <v>4638</v>
      </c>
      <c r="I3426">
        <v>0.16</v>
      </c>
      <c r="J3426" t="s">
        <v>5749</v>
      </c>
      <c r="K3426" t="s">
        <v>5749</v>
      </c>
    </row>
    <row r="3427" spans="1:11" x14ac:dyDescent="0.25">
      <c r="A3427" s="3" t="s">
        <v>3432</v>
      </c>
      <c r="B3427" t="s">
        <v>4785</v>
      </c>
      <c r="C3427" t="s">
        <v>4566</v>
      </c>
      <c r="E3427" s="8"/>
      <c r="F3427" t="s">
        <v>4626</v>
      </c>
      <c r="H3427" t="s">
        <v>4638</v>
      </c>
      <c r="I3427">
        <v>0.28999999999999998</v>
      </c>
      <c r="J3427" t="s">
        <v>5749</v>
      </c>
      <c r="K3427" t="s">
        <v>6013</v>
      </c>
    </row>
    <row r="3428" spans="1:11" x14ac:dyDescent="0.25">
      <c r="A3428" s="3" t="s">
        <v>3433</v>
      </c>
      <c r="B3428" t="s">
        <v>6293</v>
      </c>
      <c r="C3428" t="s">
        <v>4566</v>
      </c>
      <c r="E3428" s="8"/>
      <c r="F3428" t="s">
        <v>4626</v>
      </c>
      <c r="H3428" t="s">
        <v>4638</v>
      </c>
      <c r="I3428">
        <v>0.08</v>
      </c>
      <c r="J3428" t="s">
        <v>5749</v>
      </c>
      <c r="K3428" t="s">
        <v>5930</v>
      </c>
    </row>
    <row r="3429" spans="1:11" x14ac:dyDescent="0.25">
      <c r="A3429" s="3" t="s">
        <v>3434</v>
      </c>
      <c r="B3429" t="s">
        <v>6094</v>
      </c>
      <c r="C3429" t="s">
        <v>4566</v>
      </c>
      <c r="D3429" t="s">
        <v>4592</v>
      </c>
      <c r="E3429" s="8">
        <v>45551</v>
      </c>
      <c r="F3429" t="s">
        <v>4623</v>
      </c>
      <c r="G3429" t="s">
        <v>4628</v>
      </c>
      <c r="H3429" t="s">
        <v>4637</v>
      </c>
      <c r="I3429">
        <v>0.27</v>
      </c>
      <c r="J3429" t="s">
        <v>5877</v>
      </c>
      <c r="K3429" t="s">
        <v>5877</v>
      </c>
    </row>
    <row r="3430" spans="1:11" x14ac:dyDescent="0.25">
      <c r="A3430" s="3" t="s">
        <v>3435</v>
      </c>
      <c r="B3430" t="s">
        <v>6153</v>
      </c>
      <c r="C3430" t="s">
        <v>4566</v>
      </c>
      <c r="D3430" t="s">
        <v>4588</v>
      </c>
      <c r="E3430" s="8">
        <v>45474</v>
      </c>
      <c r="F3430" t="s">
        <v>4623</v>
      </c>
      <c r="G3430" t="s">
        <v>4634</v>
      </c>
      <c r="H3430" t="s">
        <v>4637</v>
      </c>
      <c r="I3430">
        <v>0.86</v>
      </c>
      <c r="J3430" t="s">
        <v>5877</v>
      </c>
      <c r="K3430" t="s">
        <v>5877</v>
      </c>
    </row>
    <row r="3431" spans="1:11" x14ac:dyDescent="0.25">
      <c r="A3431" s="3" t="s">
        <v>3436</v>
      </c>
      <c r="B3431" t="s">
        <v>6294</v>
      </c>
      <c r="C3431" t="s">
        <v>4566</v>
      </c>
      <c r="E3431" s="8"/>
      <c r="F3431" t="s">
        <v>4626</v>
      </c>
      <c r="H3431" t="s">
        <v>4638</v>
      </c>
      <c r="I3431">
        <v>0.52</v>
      </c>
      <c r="J3431" t="s">
        <v>5749</v>
      </c>
      <c r="K3431" t="s">
        <v>5749</v>
      </c>
    </row>
    <row r="3432" spans="1:11" x14ac:dyDescent="0.25">
      <c r="A3432" s="3" t="s">
        <v>3437</v>
      </c>
      <c r="B3432" t="s">
        <v>6017</v>
      </c>
      <c r="C3432" t="s">
        <v>4566</v>
      </c>
      <c r="D3432" t="s">
        <v>4585</v>
      </c>
      <c r="E3432" s="8">
        <v>45566</v>
      </c>
      <c r="F3432" t="s">
        <v>4623</v>
      </c>
      <c r="G3432" t="s">
        <v>4628</v>
      </c>
      <c r="H3432" t="s">
        <v>4637</v>
      </c>
      <c r="I3432">
        <v>0.73</v>
      </c>
      <c r="J3432" t="s">
        <v>5877</v>
      </c>
      <c r="K3432" t="s">
        <v>5877</v>
      </c>
    </row>
    <row r="3433" spans="1:11" x14ac:dyDescent="0.25">
      <c r="A3433" s="3" t="s">
        <v>3438</v>
      </c>
      <c r="B3433" t="s">
        <v>6295</v>
      </c>
      <c r="C3433" t="s">
        <v>4566</v>
      </c>
      <c r="D3433" t="s">
        <v>4589</v>
      </c>
      <c r="E3433" s="8">
        <v>45520</v>
      </c>
      <c r="F3433" t="s">
        <v>4623</v>
      </c>
      <c r="G3433" t="s">
        <v>4628</v>
      </c>
      <c r="H3433" t="s">
        <v>4637</v>
      </c>
      <c r="I3433">
        <v>1.1299999999999999</v>
      </c>
      <c r="J3433" t="s">
        <v>5749</v>
      </c>
      <c r="K3433" t="s">
        <v>5749</v>
      </c>
    </row>
    <row r="3434" spans="1:11" x14ac:dyDescent="0.25">
      <c r="A3434" s="3" t="s">
        <v>3439</v>
      </c>
      <c r="B3434" t="s">
        <v>4673</v>
      </c>
      <c r="E3434" s="8"/>
      <c r="F3434" t="s">
        <v>4624</v>
      </c>
      <c r="H3434" t="s">
        <v>4638</v>
      </c>
      <c r="I3434">
        <v>0.7</v>
      </c>
      <c r="J3434" t="s">
        <v>5877</v>
      </c>
      <c r="K3434" t="s">
        <v>5877</v>
      </c>
    </row>
    <row r="3435" spans="1:11" x14ac:dyDescent="0.25">
      <c r="A3435" s="3" t="s">
        <v>3440</v>
      </c>
      <c r="B3435" t="s">
        <v>6296</v>
      </c>
      <c r="C3435" t="s">
        <v>4566</v>
      </c>
      <c r="D3435" t="s">
        <v>4591</v>
      </c>
      <c r="E3435" s="8">
        <v>45489</v>
      </c>
      <c r="F3435" t="s">
        <v>4623</v>
      </c>
      <c r="G3435" t="s">
        <v>4628</v>
      </c>
      <c r="H3435" t="s">
        <v>4637</v>
      </c>
      <c r="I3435">
        <v>1.98</v>
      </c>
      <c r="J3435" t="s">
        <v>5749</v>
      </c>
      <c r="K3435" t="s">
        <v>5749</v>
      </c>
    </row>
    <row r="3436" spans="1:11" x14ac:dyDescent="0.25">
      <c r="A3436" s="3" t="s">
        <v>3441</v>
      </c>
      <c r="B3436" t="s">
        <v>6297</v>
      </c>
      <c r="C3436" t="s">
        <v>4566</v>
      </c>
      <c r="D3436" t="s">
        <v>4590</v>
      </c>
      <c r="E3436" s="8">
        <v>45536</v>
      </c>
      <c r="F3436" t="s">
        <v>4623</v>
      </c>
      <c r="G3436" t="s">
        <v>4629</v>
      </c>
      <c r="H3436" t="s">
        <v>4637</v>
      </c>
      <c r="I3436">
        <v>0.91</v>
      </c>
      <c r="J3436" t="s">
        <v>5877</v>
      </c>
      <c r="K3436" t="s">
        <v>5877</v>
      </c>
    </row>
    <row r="3437" spans="1:11" x14ac:dyDescent="0.25">
      <c r="A3437" s="3" t="s">
        <v>3442</v>
      </c>
      <c r="B3437" t="s">
        <v>6096</v>
      </c>
      <c r="C3437" t="s">
        <v>4566</v>
      </c>
      <c r="D3437" t="s">
        <v>4598</v>
      </c>
      <c r="E3437" s="8">
        <v>45154</v>
      </c>
      <c r="F3437" t="s">
        <v>4625</v>
      </c>
      <c r="G3437" t="s">
        <v>4628</v>
      </c>
      <c r="H3437" t="s">
        <v>4637</v>
      </c>
      <c r="I3437">
        <v>0.2</v>
      </c>
      <c r="J3437" t="s">
        <v>5749</v>
      </c>
      <c r="K3437" t="s">
        <v>5749</v>
      </c>
    </row>
    <row r="3438" spans="1:11" x14ac:dyDescent="0.25">
      <c r="A3438" s="3" t="s">
        <v>3443</v>
      </c>
      <c r="B3438" t="s">
        <v>4998</v>
      </c>
      <c r="C3438" t="s">
        <v>4566</v>
      </c>
      <c r="D3438" t="s">
        <v>4592</v>
      </c>
      <c r="E3438" s="8">
        <v>45551</v>
      </c>
      <c r="F3438" t="s">
        <v>4623</v>
      </c>
      <c r="G3438" t="s">
        <v>4628</v>
      </c>
      <c r="H3438" t="s">
        <v>4637</v>
      </c>
      <c r="I3438">
        <v>0.66</v>
      </c>
      <c r="J3438" t="s">
        <v>5877</v>
      </c>
      <c r="K3438" t="s">
        <v>5877</v>
      </c>
    </row>
    <row r="3439" spans="1:11" x14ac:dyDescent="0.25">
      <c r="A3439" s="3" t="s">
        <v>3444</v>
      </c>
      <c r="B3439" t="s">
        <v>6207</v>
      </c>
      <c r="C3439" t="s">
        <v>4566</v>
      </c>
      <c r="D3439" t="s">
        <v>4589</v>
      </c>
      <c r="E3439" s="8">
        <v>45520</v>
      </c>
      <c r="F3439" t="s">
        <v>4623</v>
      </c>
      <c r="G3439" t="s">
        <v>4628</v>
      </c>
      <c r="H3439" t="s">
        <v>4637</v>
      </c>
      <c r="I3439">
        <v>0.19</v>
      </c>
      <c r="J3439" t="s">
        <v>5749</v>
      </c>
      <c r="K3439" t="s">
        <v>5749</v>
      </c>
    </row>
    <row r="3440" spans="1:11" x14ac:dyDescent="0.25">
      <c r="A3440" s="3" t="s">
        <v>3445</v>
      </c>
      <c r="B3440" t="s">
        <v>5936</v>
      </c>
      <c r="E3440" s="8"/>
      <c r="F3440" t="s">
        <v>4624</v>
      </c>
      <c r="H3440" t="s">
        <v>4638</v>
      </c>
      <c r="I3440">
        <v>0.56999999999999995</v>
      </c>
      <c r="J3440" t="s">
        <v>5749</v>
      </c>
      <c r="K3440" t="s">
        <v>5749</v>
      </c>
    </row>
    <row r="3441" spans="1:11" x14ac:dyDescent="0.25">
      <c r="A3441" s="3" t="s">
        <v>3446</v>
      </c>
      <c r="B3441" t="s">
        <v>6035</v>
      </c>
      <c r="C3441" t="s">
        <v>4566</v>
      </c>
      <c r="D3441" t="s">
        <v>4591</v>
      </c>
      <c r="E3441" s="8">
        <v>45489</v>
      </c>
      <c r="F3441" t="s">
        <v>4623</v>
      </c>
      <c r="G3441" t="s">
        <v>4634</v>
      </c>
      <c r="H3441" t="s">
        <v>4637</v>
      </c>
      <c r="I3441">
        <v>0.93</v>
      </c>
      <c r="J3441" t="s">
        <v>5749</v>
      </c>
      <c r="K3441" t="s">
        <v>5749</v>
      </c>
    </row>
    <row r="3442" spans="1:11" x14ac:dyDescent="0.25">
      <c r="A3442" s="3" t="s">
        <v>3447</v>
      </c>
      <c r="B3442" t="s">
        <v>6298</v>
      </c>
      <c r="C3442" t="s">
        <v>4566</v>
      </c>
      <c r="D3442" t="s">
        <v>4590</v>
      </c>
      <c r="E3442" s="8">
        <v>45536</v>
      </c>
      <c r="F3442" t="s">
        <v>4623</v>
      </c>
      <c r="G3442" t="s">
        <v>4634</v>
      </c>
      <c r="H3442" t="s">
        <v>4637</v>
      </c>
      <c r="I3442">
        <v>1.28</v>
      </c>
      <c r="J3442" t="s">
        <v>5749</v>
      </c>
      <c r="K3442" t="s">
        <v>5749</v>
      </c>
    </row>
    <row r="3443" spans="1:11" x14ac:dyDescent="0.25">
      <c r="A3443" s="3" t="s">
        <v>3448</v>
      </c>
      <c r="B3443" t="s">
        <v>6299</v>
      </c>
      <c r="C3443" t="s">
        <v>4566</v>
      </c>
      <c r="D3443" t="s">
        <v>4586</v>
      </c>
      <c r="E3443" s="8">
        <v>45505</v>
      </c>
      <c r="F3443" t="s">
        <v>4623</v>
      </c>
      <c r="G3443" t="s">
        <v>4634</v>
      </c>
      <c r="H3443" t="s">
        <v>4637</v>
      </c>
      <c r="I3443">
        <v>3.06</v>
      </c>
      <c r="J3443" t="s">
        <v>5749</v>
      </c>
      <c r="K3443" t="s">
        <v>5749</v>
      </c>
    </row>
    <row r="3444" spans="1:11" x14ac:dyDescent="0.25">
      <c r="A3444" s="3" t="s">
        <v>3449</v>
      </c>
      <c r="B3444" t="s">
        <v>6170</v>
      </c>
      <c r="E3444" s="8"/>
      <c r="F3444" t="s">
        <v>4624</v>
      </c>
      <c r="H3444" t="s">
        <v>4638</v>
      </c>
      <c r="I3444">
        <v>0</v>
      </c>
      <c r="J3444" t="s">
        <v>5749</v>
      </c>
      <c r="K3444" t="s">
        <v>6300</v>
      </c>
    </row>
    <row r="3445" spans="1:11" x14ac:dyDescent="0.25">
      <c r="A3445" s="3" t="s">
        <v>3450</v>
      </c>
      <c r="B3445" t="s">
        <v>5885</v>
      </c>
      <c r="C3445" t="s">
        <v>4566</v>
      </c>
      <c r="D3445" t="s">
        <v>4585</v>
      </c>
      <c r="E3445" s="8">
        <v>45566</v>
      </c>
      <c r="F3445" t="s">
        <v>4623</v>
      </c>
      <c r="G3445" t="s">
        <v>4634</v>
      </c>
      <c r="H3445" t="s">
        <v>4637</v>
      </c>
      <c r="I3445">
        <v>1.38</v>
      </c>
      <c r="J3445" t="s">
        <v>5749</v>
      </c>
      <c r="K3445" t="s">
        <v>5875</v>
      </c>
    </row>
    <row r="3446" spans="1:11" x14ac:dyDescent="0.25">
      <c r="A3446" s="3" t="s">
        <v>3451</v>
      </c>
      <c r="B3446" t="s">
        <v>4854</v>
      </c>
      <c r="C3446" t="s">
        <v>4566</v>
      </c>
      <c r="D3446" t="s">
        <v>4590</v>
      </c>
      <c r="E3446" s="8">
        <v>45536</v>
      </c>
      <c r="F3446" t="s">
        <v>4623</v>
      </c>
      <c r="G3446" t="s">
        <v>4634</v>
      </c>
      <c r="H3446" t="s">
        <v>4637</v>
      </c>
      <c r="I3446">
        <v>1.06</v>
      </c>
      <c r="J3446" t="s">
        <v>5749</v>
      </c>
      <c r="K3446" t="s">
        <v>5749</v>
      </c>
    </row>
    <row r="3447" spans="1:11" x14ac:dyDescent="0.25">
      <c r="A3447" s="3" t="s">
        <v>3452</v>
      </c>
      <c r="B3447" t="s">
        <v>6274</v>
      </c>
      <c r="C3447" t="s">
        <v>4566</v>
      </c>
      <c r="D3447" t="s">
        <v>4596</v>
      </c>
      <c r="E3447" s="8">
        <v>45246</v>
      </c>
      <c r="F3447" t="s">
        <v>4625</v>
      </c>
      <c r="G3447" t="s">
        <v>4631</v>
      </c>
      <c r="H3447" t="s">
        <v>4631</v>
      </c>
      <c r="I3447">
        <v>0.82</v>
      </c>
      <c r="J3447" t="s">
        <v>5749</v>
      </c>
      <c r="K3447" t="s">
        <v>5749</v>
      </c>
    </row>
    <row r="3448" spans="1:11" x14ac:dyDescent="0.25">
      <c r="A3448" s="3" t="s">
        <v>3453</v>
      </c>
      <c r="B3448" t="s">
        <v>4942</v>
      </c>
      <c r="C3448" t="s">
        <v>4566</v>
      </c>
      <c r="D3448" t="s">
        <v>4596</v>
      </c>
      <c r="E3448" s="8">
        <v>45246</v>
      </c>
      <c r="F3448" t="s">
        <v>4625</v>
      </c>
      <c r="G3448" t="s">
        <v>4631</v>
      </c>
      <c r="H3448" t="s">
        <v>4631</v>
      </c>
      <c r="I3448">
        <v>0.45</v>
      </c>
      <c r="J3448" t="s">
        <v>5749</v>
      </c>
      <c r="K3448" t="s">
        <v>5749</v>
      </c>
    </row>
    <row r="3449" spans="1:11" x14ac:dyDescent="0.25">
      <c r="A3449" s="3" t="s">
        <v>3454</v>
      </c>
      <c r="B3449" t="s">
        <v>4921</v>
      </c>
      <c r="C3449" t="s">
        <v>4566</v>
      </c>
      <c r="D3449" t="s">
        <v>4590</v>
      </c>
      <c r="E3449" s="8">
        <v>45536</v>
      </c>
      <c r="F3449" t="s">
        <v>4623</v>
      </c>
      <c r="G3449" t="s">
        <v>4634</v>
      </c>
      <c r="H3449" t="s">
        <v>4637</v>
      </c>
      <c r="I3449">
        <v>0.62</v>
      </c>
      <c r="J3449" t="s">
        <v>5749</v>
      </c>
      <c r="K3449" t="s">
        <v>5907</v>
      </c>
    </row>
    <row r="3450" spans="1:11" x14ac:dyDescent="0.25">
      <c r="A3450" s="3" t="s">
        <v>3455</v>
      </c>
      <c r="B3450" t="s">
        <v>6301</v>
      </c>
      <c r="C3450" t="s">
        <v>4566</v>
      </c>
      <c r="D3450" t="s">
        <v>4590</v>
      </c>
      <c r="E3450" s="8">
        <v>45536</v>
      </c>
      <c r="F3450" t="s">
        <v>4623</v>
      </c>
      <c r="G3450" t="s">
        <v>4634</v>
      </c>
      <c r="H3450" t="s">
        <v>4637</v>
      </c>
      <c r="I3450">
        <v>0.62</v>
      </c>
      <c r="J3450" t="s">
        <v>5749</v>
      </c>
      <c r="K3450" t="s">
        <v>5749</v>
      </c>
    </row>
    <row r="3451" spans="1:11" x14ac:dyDescent="0.25">
      <c r="A3451" s="3" t="s">
        <v>3456</v>
      </c>
      <c r="B3451" t="s">
        <v>6299</v>
      </c>
      <c r="C3451" t="s">
        <v>4566</v>
      </c>
      <c r="D3451" t="s">
        <v>4591</v>
      </c>
      <c r="E3451" s="8">
        <v>45489</v>
      </c>
      <c r="F3451" t="s">
        <v>4623</v>
      </c>
      <c r="G3451" t="s">
        <v>4634</v>
      </c>
      <c r="H3451" t="s">
        <v>4637</v>
      </c>
      <c r="I3451">
        <v>0.57999999999999996</v>
      </c>
      <c r="J3451" t="s">
        <v>5749</v>
      </c>
      <c r="K3451" t="s">
        <v>5875</v>
      </c>
    </row>
    <row r="3452" spans="1:11" x14ac:dyDescent="0.25">
      <c r="A3452" s="3" t="s">
        <v>3457</v>
      </c>
      <c r="B3452" t="s">
        <v>4777</v>
      </c>
      <c r="C3452" t="s">
        <v>4566</v>
      </c>
      <c r="D3452" t="s">
        <v>4590</v>
      </c>
      <c r="E3452" s="8">
        <v>45536</v>
      </c>
      <c r="F3452" t="s">
        <v>4623</v>
      </c>
      <c r="G3452" t="s">
        <v>4634</v>
      </c>
      <c r="H3452" t="s">
        <v>4637</v>
      </c>
      <c r="I3452">
        <v>0.9</v>
      </c>
      <c r="J3452" t="s">
        <v>5749</v>
      </c>
      <c r="K3452" t="s">
        <v>5749</v>
      </c>
    </row>
    <row r="3453" spans="1:11" x14ac:dyDescent="0.25">
      <c r="A3453" s="3" t="s">
        <v>3458</v>
      </c>
      <c r="B3453" t="s">
        <v>4959</v>
      </c>
      <c r="C3453" t="s">
        <v>4566</v>
      </c>
      <c r="D3453" t="s">
        <v>4590</v>
      </c>
      <c r="E3453" s="8">
        <v>45536</v>
      </c>
      <c r="F3453" t="s">
        <v>4623</v>
      </c>
      <c r="G3453" t="s">
        <v>4634</v>
      </c>
      <c r="H3453" t="s">
        <v>4637</v>
      </c>
      <c r="I3453">
        <v>1.29</v>
      </c>
      <c r="J3453" t="s">
        <v>5749</v>
      </c>
      <c r="K3453" t="s">
        <v>5749</v>
      </c>
    </row>
    <row r="3454" spans="1:11" x14ac:dyDescent="0.25">
      <c r="A3454" s="3" t="s">
        <v>3459</v>
      </c>
      <c r="B3454" t="s">
        <v>4824</v>
      </c>
      <c r="C3454" t="s">
        <v>4566</v>
      </c>
      <c r="D3454" t="s">
        <v>4590</v>
      </c>
      <c r="E3454" s="8">
        <v>45536</v>
      </c>
      <c r="F3454" t="s">
        <v>4623</v>
      </c>
      <c r="G3454" t="s">
        <v>4634</v>
      </c>
      <c r="H3454" t="s">
        <v>4637</v>
      </c>
      <c r="I3454">
        <v>0.85</v>
      </c>
      <c r="J3454" t="s">
        <v>5749</v>
      </c>
      <c r="K3454" t="s">
        <v>5907</v>
      </c>
    </row>
    <row r="3455" spans="1:11" x14ac:dyDescent="0.25">
      <c r="A3455" s="3" t="s">
        <v>3460</v>
      </c>
      <c r="B3455" t="s">
        <v>6194</v>
      </c>
      <c r="C3455" t="s">
        <v>4566</v>
      </c>
      <c r="D3455" t="s">
        <v>4592</v>
      </c>
      <c r="E3455" s="8">
        <v>45551</v>
      </c>
      <c r="F3455" t="s">
        <v>4623</v>
      </c>
      <c r="G3455" t="s">
        <v>4634</v>
      </c>
      <c r="H3455" t="s">
        <v>4637</v>
      </c>
      <c r="I3455">
        <v>0.97</v>
      </c>
      <c r="J3455" t="s">
        <v>5749</v>
      </c>
      <c r="K3455" t="s">
        <v>5907</v>
      </c>
    </row>
    <row r="3456" spans="1:11" x14ac:dyDescent="0.25">
      <c r="A3456" s="3" t="s">
        <v>3461</v>
      </c>
      <c r="B3456" t="s">
        <v>4750</v>
      </c>
      <c r="C3456" t="s">
        <v>4566</v>
      </c>
      <c r="D3456" t="s">
        <v>4596</v>
      </c>
      <c r="E3456" s="8">
        <v>45246</v>
      </c>
      <c r="F3456" t="s">
        <v>4625</v>
      </c>
      <c r="G3456" t="s">
        <v>4631</v>
      </c>
      <c r="H3456" t="s">
        <v>4631</v>
      </c>
      <c r="I3456">
        <v>2.57</v>
      </c>
      <c r="J3456" t="s">
        <v>5749</v>
      </c>
      <c r="K3456" t="s">
        <v>5749</v>
      </c>
    </row>
    <row r="3457" spans="1:11" x14ac:dyDescent="0.25">
      <c r="A3457" s="3" t="s">
        <v>3462</v>
      </c>
      <c r="B3457" t="s">
        <v>6302</v>
      </c>
      <c r="C3457" t="s">
        <v>4566</v>
      </c>
      <c r="D3457" t="s">
        <v>4589</v>
      </c>
      <c r="E3457" s="8">
        <v>45520</v>
      </c>
      <c r="F3457" t="s">
        <v>4623</v>
      </c>
      <c r="G3457" t="s">
        <v>4634</v>
      </c>
      <c r="H3457" t="s">
        <v>4637</v>
      </c>
      <c r="I3457">
        <v>0.34</v>
      </c>
      <c r="J3457" t="s">
        <v>5749</v>
      </c>
      <c r="K3457" t="s">
        <v>5749</v>
      </c>
    </row>
    <row r="3458" spans="1:11" x14ac:dyDescent="0.25">
      <c r="A3458" s="3" t="s">
        <v>3463</v>
      </c>
      <c r="B3458" t="s">
        <v>5669</v>
      </c>
      <c r="C3458" t="s">
        <v>4566</v>
      </c>
      <c r="D3458" t="s">
        <v>4608</v>
      </c>
      <c r="E3458" s="8">
        <v>45170</v>
      </c>
      <c r="F3458" t="s">
        <v>4625</v>
      </c>
      <c r="G3458" t="s">
        <v>4631</v>
      </c>
      <c r="H3458" t="s">
        <v>4631</v>
      </c>
      <c r="I3458">
        <v>0.42</v>
      </c>
      <c r="J3458" t="s">
        <v>5749</v>
      </c>
      <c r="K3458" t="s">
        <v>5749</v>
      </c>
    </row>
    <row r="3459" spans="1:11" x14ac:dyDescent="0.25">
      <c r="A3459" s="3" t="s">
        <v>3464</v>
      </c>
      <c r="B3459" t="s">
        <v>4776</v>
      </c>
      <c r="C3459" t="s">
        <v>4566</v>
      </c>
      <c r="D3459" t="s">
        <v>4590</v>
      </c>
      <c r="E3459" s="8">
        <v>45536</v>
      </c>
      <c r="F3459" t="s">
        <v>4623</v>
      </c>
      <c r="G3459" t="s">
        <v>4634</v>
      </c>
      <c r="H3459" t="s">
        <v>4637</v>
      </c>
      <c r="I3459">
        <v>0.78</v>
      </c>
      <c r="J3459" t="s">
        <v>5749</v>
      </c>
      <c r="K3459" t="s">
        <v>5907</v>
      </c>
    </row>
    <row r="3460" spans="1:11" x14ac:dyDescent="0.25">
      <c r="A3460" s="3" t="s">
        <v>3465</v>
      </c>
      <c r="B3460" t="s">
        <v>5912</v>
      </c>
      <c r="C3460" t="s">
        <v>4566</v>
      </c>
      <c r="D3460" t="s">
        <v>4607</v>
      </c>
      <c r="E3460" s="8">
        <v>45231</v>
      </c>
      <c r="F3460" t="s">
        <v>4625</v>
      </c>
      <c r="G3460" t="s">
        <v>4631</v>
      </c>
      <c r="H3460" t="s">
        <v>4631</v>
      </c>
      <c r="I3460">
        <v>0.96</v>
      </c>
      <c r="J3460" t="s">
        <v>5877</v>
      </c>
      <c r="K3460" t="s">
        <v>5913</v>
      </c>
    </row>
    <row r="3461" spans="1:11" x14ac:dyDescent="0.25">
      <c r="A3461" s="3" t="s">
        <v>3466</v>
      </c>
      <c r="B3461" t="s">
        <v>5912</v>
      </c>
      <c r="C3461" t="s">
        <v>4566</v>
      </c>
      <c r="D3461" t="s">
        <v>4585</v>
      </c>
      <c r="E3461" s="8">
        <v>45566</v>
      </c>
      <c r="F3461" t="s">
        <v>4623</v>
      </c>
      <c r="G3461" t="s">
        <v>4634</v>
      </c>
      <c r="H3461" t="s">
        <v>4637</v>
      </c>
      <c r="I3461">
        <v>1.48</v>
      </c>
      <c r="J3461" t="s">
        <v>5877</v>
      </c>
      <c r="K3461" t="s">
        <v>5913</v>
      </c>
    </row>
    <row r="3462" spans="1:11" x14ac:dyDescent="0.25">
      <c r="A3462" s="3" t="s">
        <v>3467</v>
      </c>
      <c r="B3462" t="s">
        <v>4673</v>
      </c>
      <c r="C3462" t="s">
        <v>4566</v>
      </c>
      <c r="D3462" t="s">
        <v>4589</v>
      </c>
      <c r="E3462" s="8">
        <v>45520</v>
      </c>
      <c r="F3462" t="s">
        <v>4623</v>
      </c>
      <c r="G3462" t="s">
        <v>4634</v>
      </c>
      <c r="H3462" t="s">
        <v>4637</v>
      </c>
      <c r="I3462">
        <v>0.89</v>
      </c>
      <c r="J3462" t="s">
        <v>5877</v>
      </c>
      <c r="K3462" t="s">
        <v>5913</v>
      </c>
    </row>
    <row r="3463" spans="1:11" x14ac:dyDescent="0.25">
      <c r="A3463" s="3" t="s">
        <v>3468</v>
      </c>
      <c r="B3463" t="s">
        <v>6124</v>
      </c>
      <c r="C3463" t="s">
        <v>4566</v>
      </c>
      <c r="D3463" t="s">
        <v>4592</v>
      </c>
      <c r="E3463" s="8">
        <v>45551</v>
      </c>
      <c r="F3463" t="s">
        <v>4623</v>
      </c>
      <c r="G3463" t="s">
        <v>4634</v>
      </c>
      <c r="H3463" t="s">
        <v>4637</v>
      </c>
      <c r="I3463">
        <v>0.79</v>
      </c>
      <c r="J3463" t="s">
        <v>5877</v>
      </c>
      <c r="K3463" t="s">
        <v>5877</v>
      </c>
    </row>
    <row r="3464" spans="1:11" x14ac:dyDescent="0.25">
      <c r="A3464" s="3" t="s">
        <v>3469</v>
      </c>
      <c r="B3464" t="s">
        <v>6124</v>
      </c>
      <c r="C3464" t="s">
        <v>4566</v>
      </c>
      <c r="D3464" t="s">
        <v>4592</v>
      </c>
      <c r="E3464" s="8">
        <v>45551</v>
      </c>
      <c r="F3464" t="s">
        <v>4623</v>
      </c>
      <c r="G3464" t="s">
        <v>4634</v>
      </c>
      <c r="H3464" t="s">
        <v>4637</v>
      </c>
      <c r="I3464">
        <v>0.77</v>
      </c>
      <c r="J3464" t="s">
        <v>5877</v>
      </c>
      <c r="K3464" t="s">
        <v>5877</v>
      </c>
    </row>
    <row r="3465" spans="1:11" x14ac:dyDescent="0.25">
      <c r="A3465" s="3" t="s">
        <v>3470</v>
      </c>
      <c r="B3465" t="s">
        <v>5867</v>
      </c>
      <c r="C3465" t="s">
        <v>4566</v>
      </c>
      <c r="D3465" t="s">
        <v>4607</v>
      </c>
      <c r="E3465" s="8">
        <v>45231</v>
      </c>
      <c r="F3465" t="s">
        <v>4625</v>
      </c>
      <c r="G3465" t="s">
        <v>4631</v>
      </c>
      <c r="H3465" t="s">
        <v>4631</v>
      </c>
      <c r="I3465">
        <v>0.99</v>
      </c>
      <c r="J3465" t="s">
        <v>5877</v>
      </c>
      <c r="K3465" t="s">
        <v>5913</v>
      </c>
    </row>
    <row r="3466" spans="1:11" x14ac:dyDescent="0.25">
      <c r="A3466" s="3" t="s">
        <v>3471</v>
      </c>
      <c r="B3466" t="s">
        <v>5508</v>
      </c>
      <c r="C3466" t="s">
        <v>4566</v>
      </c>
      <c r="D3466" t="s">
        <v>4607</v>
      </c>
      <c r="E3466" s="8">
        <v>45231</v>
      </c>
      <c r="F3466" t="s">
        <v>4625</v>
      </c>
      <c r="G3466" t="s">
        <v>4631</v>
      </c>
      <c r="H3466" t="s">
        <v>4631</v>
      </c>
      <c r="I3466">
        <v>0.24</v>
      </c>
      <c r="J3466" t="s">
        <v>5877</v>
      </c>
      <c r="K3466" t="s">
        <v>5877</v>
      </c>
    </row>
    <row r="3467" spans="1:11" x14ac:dyDescent="0.25">
      <c r="A3467" s="3" t="s">
        <v>3472</v>
      </c>
      <c r="B3467" t="s">
        <v>5894</v>
      </c>
      <c r="C3467" t="s">
        <v>4566</v>
      </c>
      <c r="D3467" t="s">
        <v>4585</v>
      </c>
      <c r="E3467" s="8">
        <v>45566</v>
      </c>
      <c r="F3467" t="s">
        <v>4623</v>
      </c>
      <c r="G3467" t="s">
        <v>4634</v>
      </c>
      <c r="H3467" t="s">
        <v>4637</v>
      </c>
      <c r="I3467">
        <v>0.8</v>
      </c>
      <c r="J3467" t="s">
        <v>5877</v>
      </c>
      <c r="K3467" t="s">
        <v>5913</v>
      </c>
    </row>
    <row r="3468" spans="1:11" x14ac:dyDescent="0.25">
      <c r="A3468" s="3" t="s">
        <v>3473</v>
      </c>
      <c r="B3468" t="s">
        <v>6006</v>
      </c>
      <c r="C3468" t="s">
        <v>4566</v>
      </c>
      <c r="D3468" t="s">
        <v>4585</v>
      </c>
      <c r="E3468" s="8">
        <v>45566</v>
      </c>
      <c r="F3468" t="s">
        <v>4623</v>
      </c>
      <c r="G3468" t="s">
        <v>4634</v>
      </c>
      <c r="H3468" t="s">
        <v>4637</v>
      </c>
      <c r="I3468">
        <v>1.08</v>
      </c>
      <c r="J3468" t="s">
        <v>5877</v>
      </c>
      <c r="K3468" t="s">
        <v>5913</v>
      </c>
    </row>
    <row r="3469" spans="1:11" x14ac:dyDescent="0.25">
      <c r="A3469" s="3" t="s">
        <v>3474</v>
      </c>
      <c r="B3469" t="s">
        <v>5983</v>
      </c>
      <c r="C3469" t="s">
        <v>4566</v>
      </c>
      <c r="D3469" t="s">
        <v>4585</v>
      </c>
      <c r="E3469" s="8">
        <v>45566</v>
      </c>
      <c r="F3469" t="s">
        <v>4623</v>
      </c>
      <c r="G3469" t="s">
        <v>4634</v>
      </c>
      <c r="H3469" t="s">
        <v>4637</v>
      </c>
      <c r="I3469">
        <v>0.57999999999999996</v>
      </c>
      <c r="J3469" t="s">
        <v>5877</v>
      </c>
      <c r="K3469" t="s">
        <v>5913</v>
      </c>
    </row>
    <row r="3470" spans="1:11" x14ac:dyDescent="0.25">
      <c r="A3470" s="3" t="s">
        <v>3475</v>
      </c>
      <c r="B3470" t="s">
        <v>6259</v>
      </c>
      <c r="C3470" t="s">
        <v>4566</v>
      </c>
      <c r="D3470" t="s">
        <v>4596</v>
      </c>
      <c r="E3470" s="8">
        <v>45246</v>
      </c>
      <c r="F3470" t="s">
        <v>4625</v>
      </c>
      <c r="G3470" t="s">
        <v>4631</v>
      </c>
      <c r="H3470" t="s">
        <v>4631</v>
      </c>
      <c r="I3470">
        <v>1.0900000000000001</v>
      </c>
      <c r="J3470" t="s">
        <v>5877</v>
      </c>
      <c r="K3470" t="s">
        <v>5884</v>
      </c>
    </row>
    <row r="3471" spans="1:11" x14ac:dyDescent="0.25">
      <c r="A3471" s="3" t="s">
        <v>3476</v>
      </c>
      <c r="B3471" t="s">
        <v>6303</v>
      </c>
      <c r="C3471" t="s">
        <v>4566</v>
      </c>
      <c r="D3471" t="s">
        <v>4585</v>
      </c>
      <c r="E3471" s="8">
        <v>45566</v>
      </c>
      <c r="F3471" t="s">
        <v>4623</v>
      </c>
      <c r="G3471" t="s">
        <v>4634</v>
      </c>
      <c r="H3471" t="s">
        <v>4637</v>
      </c>
      <c r="I3471">
        <v>1.08</v>
      </c>
      <c r="J3471" t="s">
        <v>5877</v>
      </c>
      <c r="K3471" t="s">
        <v>5884</v>
      </c>
    </row>
    <row r="3472" spans="1:11" x14ac:dyDescent="0.25">
      <c r="A3472" s="3" t="s">
        <v>3477</v>
      </c>
      <c r="B3472" t="s">
        <v>6304</v>
      </c>
      <c r="C3472" t="s">
        <v>4566</v>
      </c>
      <c r="D3472" t="s">
        <v>4585</v>
      </c>
      <c r="E3472" s="8">
        <v>45566</v>
      </c>
      <c r="F3472" t="s">
        <v>4623</v>
      </c>
      <c r="G3472" t="s">
        <v>4634</v>
      </c>
      <c r="H3472" t="s">
        <v>4637</v>
      </c>
      <c r="I3472">
        <v>0.74</v>
      </c>
      <c r="J3472" t="s">
        <v>5877</v>
      </c>
      <c r="K3472" t="s">
        <v>5877</v>
      </c>
    </row>
    <row r="3473" spans="1:11" x14ac:dyDescent="0.25">
      <c r="A3473" s="3" t="s">
        <v>3478</v>
      </c>
      <c r="B3473" t="s">
        <v>5978</v>
      </c>
      <c r="C3473" t="s">
        <v>4566</v>
      </c>
      <c r="D3473" t="s">
        <v>4585</v>
      </c>
      <c r="E3473" s="8">
        <v>45566</v>
      </c>
      <c r="F3473" t="s">
        <v>4623</v>
      </c>
      <c r="G3473" t="s">
        <v>4634</v>
      </c>
      <c r="H3473" t="s">
        <v>4637</v>
      </c>
      <c r="I3473">
        <v>0.92</v>
      </c>
      <c r="J3473" t="s">
        <v>5877</v>
      </c>
      <c r="K3473" t="s">
        <v>5884</v>
      </c>
    </row>
    <row r="3474" spans="1:11" x14ac:dyDescent="0.25">
      <c r="A3474" s="3" t="s">
        <v>3479</v>
      </c>
      <c r="B3474" t="s">
        <v>6305</v>
      </c>
      <c r="C3474" t="s">
        <v>4566</v>
      </c>
      <c r="D3474" t="s">
        <v>4592</v>
      </c>
      <c r="E3474" s="8">
        <v>45551</v>
      </c>
      <c r="F3474" t="s">
        <v>4623</v>
      </c>
      <c r="G3474" t="s">
        <v>4634</v>
      </c>
      <c r="H3474" t="s">
        <v>4637</v>
      </c>
      <c r="I3474">
        <v>1.24</v>
      </c>
      <c r="J3474" t="s">
        <v>5877</v>
      </c>
      <c r="K3474" t="s">
        <v>5884</v>
      </c>
    </row>
    <row r="3475" spans="1:11" x14ac:dyDescent="0.25">
      <c r="A3475" s="3" t="s">
        <v>3480</v>
      </c>
      <c r="B3475" t="s">
        <v>5894</v>
      </c>
      <c r="C3475" t="s">
        <v>4566</v>
      </c>
      <c r="D3475" t="s">
        <v>4596</v>
      </c>
      <c r="E3475" s="8">
        <v>45246</v>
      </c>
      <c r="F3475" t="s">
        <v>4625</v>
      </c>
      <c r="G3475" t="s">
        <v>4631</v>
      </c>
      <c r="H3475" t="s">
        <v>4631</v>
      </c>
      <c r="I3475">
        <v>2.76</v>
      </c>
      <c r="J3475" t="s">
        <v>5877</v>
      </c>
      <c r="K3475" t="s">
        <v>5913</v>
      </c>
    </row>
    <row r="3476" spans="1:11" x14ac:dyDescent="0.25">
      <c r="A3476" s="3" t="s">
        <v>3481</v>
      </c>
      <c r="B3476" t="s">
        <v>6306</v>
      </c>
      <c r="C3476" t="s">
        <v>4566</v>
      </c>
      <c r="D3476" t="s">
        <v>4590</v>
      </c>
      <c r="E3476" s="8">
        <v>45536</v>
      </c>
      <c r="F3476" t="s">
        <v>4623</v>
      </c>
      <c r="G3476" t="s">
        <v>4634</v>
      </c>
      <c r="H3476" t="s">
        <v>4637</v>
      </c>
      <c r="I3476">
        <v>0.64</v>
      </c>
      <c r="J3476" t="s">
        <v>5877</v>
      </c>
      <c r="K3476" t="s">
        <v>5877</v>
      </c>
    </row>
    <row r="3477" spans="1:11" x14ac:dyDescent="0.25">
      <c r="A3477" s="3" t="s">
        <v>3482</v>
      </c>
      <c r="B3477" t="s">
        <v>5906</v>
      </c>
      <c r="C3477" t="s">
        <v>4566</v>
      </c>
      <c r="D3477" t="s">
        <v>4590</v>
      </c>
      <c r="E3477" s="8">
        <v>45536</v>
      </c>
      <c r="F3477" t="s">
        <v>4623</v>
      </c>
      <c r="G3477" t="s">
        <v>4634</v>
      </c>
      <c r="H3477" t="s">
        <v>4637</v>
      </c>
      <c r="I3477">
        <v>1.35</v>
      </c>
      <c r="J3477" t="s">
        <v>5877</v>
      </c>
      <c r="K3477" t="s">
        <v>5884</v>
      </c>
    </row>
    <row r="3478" spans="1:11" x14ac:dyDescent="0.25">
      <c r="A3478" s="3" t="s">
        <v>3483</v>
      </c>
      <c r="B3478" t="s">
        <v>6307</v>
      </c>
      <c r="C3478" t="s">
        <v>4566</v>
      </c>
      <c r="D3478" t="s">
        <v>4585</v>
      </c>
      <c r="E3478" s="8">
        <v>45566</v>
      </c>
      <c r="F3478" t="s">
        <v>4623</v>
      </c>
      <c r="G3478" t="s">
        <v>4634</v>
      </c>
      <c r="H3478" t="s">
        <v>4637</v>
      </c>
      <c r="I3478">
        <v>1.56</v>
      </c>
      <c r="J3478" t="s">
        <v>5877</v>
      </c>
      <c r="K3478" t="s">
        <v>5877</v>
      </c>
    </row>
    <row r="3479" spans="1:11" x14ac:dyDescent="0.25">
      <c r="A3479" s="3" t="s">
        <v>3484</v>
      </c>
      <c r="B3479" t="s">
        <v>4814</v>
      </c>
      <c r="C3479" t="s">
        <v>4566</v>
      </c>
      <c r="D3479" t="s">
        <v>4592</v>
      </c>
      <c r="E3479" s="8">
        <v>45551</v>
      </c>
      <c r="F3479" t="s">
        <v>4623</v>
      </c>
      <c r="G3479" t="s">
        <v>4634</v>
      </c>
      <c r="H3479" t="s">
        <v>4637</v>
      </c>
      <c r="I3479">
        <v>0.96</v>
      </c>
      <c r="J3479" t="s">
        <v>5877</v>
      </c>
      <c r="K3479" t="s">
        <v>5877</v>
      </c>
    </row>
    <row r="3480" spans="1:11" x14ac:dyDescent="0.25">
      <c r="A3480" s="3" t="s">
        <v>3485</v>
      </c>
      <c r="B3480" t="s">
        <v>6308</v>
      </c>
      <c r="C3480" t="s">
        <v>4566</v>
      </c>
      <c r="D3480" t="s">
        <v>4585</v>
      </c>
      <c r="E3480" s="8">
        <v>45566</v>
      </c>
      <c r="F3480" t="s">
        <v>4623</v>
      </c>
      <c r="G3480" t="s">
        <v>4634</v>
      </c>
      <c r="H3480" t="s">
        <v>4637</v>
      </c>
      <c r="I3480">
        <v>1.26</v>
      </c>
      <c r="J3480" t="s">
        <v>5877</v>
      </c>
      <c r="K3480" t="s">
        <v>5877</v>
      </c>
    </row>
    <row r="3481" spans="1:11" x14ac:dyDescent="0.25">
      <c r="A3481" s="3" t="s">
        <v>3486</v>
      </c>
      <c r="B3481" t="s">
        <v>6309</v>
      </c>
      <c r="C3481" t="s">
        <v>4566</v>
      </c>
      <c r="E3481" s="8"/>
      <c r="F3481" t="s">
        <v>4626</v>
      </c>
      <c r="H3481" t="s">
        <v>4638</v>
      </c>
      <c r="I3481">
        <v>1.29</v>
      </c>
      <c r="J3481" t="s">
        <v>5877</v>
      </c>
      <c r="K3481" t="s">
        <v>5877</v>
      </c>
    </row>
    <row r="3482" spans="1:11" x14ac:dyDescent="0.25">
      <c r="A3482" s="3" t="s">
        <v>3487</v>
      </c>
      <c r="B3482" t="s">
        <v>5983</v>
      </c>
      <c r="C3482" t="s">
        <v>4566</v>
      </c>
      <c r="D3482" t="s">
        <v>4585</v>
      </c>
      <c r="E3482" s="8">
        <v>45566</v>
      </c>
      <c r="F3482" t="s">
        <v>4623</v>
      </c>
      <c r="G3482" t="s">
        <v>4634</v>
      </c>
      <c r="H3482" t="s">
        <v>4637</v>
      </c>
      <c r="I3482">
        <v>0.8</v>
      </c>
      <c r="J3482" t="s">
        <v>5877</v>
      </c>
      <c r="K3482" t="s">
        <v>5913</v>
      </c>
    </row>
    <row r="3483" spans="1:11" x14ac:dyDescent="0.25">
      <c r="A3483" s="3" t="s">
        <v>3488</v>
      </c>
      <c r="B3483" t="s">
        <v>6154</v>
      </c>
      <c r="C3483" t="s">
        <v>4566</v>
      </c>
      <c r="D3483" t="s">
        <v>4592</v>
      </c>
      <c r="E3483" s="8">
        <v>45551</v>
      </c>
      <c r="F3483" t="s">
        <v>4623</v>
      </c>
      <c r="G3483" t="s">
        <v>4634</v>
      </c>
      <c r="H3483" t="s">
        <v>4637</v>
      </c>
      <c r="I3483">
        <v>1.59</v>
      </c>
      <c r="J3483" t="s">
        <v>5877</v>
      </c>
      <c r="K3483" t="s">
        <v>5913</v>
      </c>
    </row>
    <row r="3484" spans="1:11" x14ac:dyDescent="0.25">
      <c r="A3484" s="3" t="s">
        <v>3489</v>
      </c>
      <c r="B3484" t="s">
        <v>6310</v>
      </c>
      <c r="C3484" t="s">
        <v>4566</v>
      </c>
      <c r="D3484" t="s">
        <v>4592</v>
      </c>
      <c r="E3484" s="8">
        <v>45551</v>
      </c>
      <c r="F3484" t="s">
        <v>4623</v>
      </c>
      <c r="G3484" t="s">
        <v>4634</v>
      </c>
      <c r="H3484" t="s">
        <v>4637</v>
      </c>
      <c r="I3484">
        <v>0.52</v>
      </c>
      <c r="J3484" t="s">
        <v>5877</v>
      </c>
      <c r="K3484" t="s">
        <v>5877</v>
      </c>
    </row>
    <row r="3485" spans="1:11" x14ac:dyDescent="0.25">
      <c r="A3485" s="3" t="s">
        <v>3490</v>
      </c>
      <c r="B3485" t="s">
        <v>6137</v>
      </c>
      <c r="C3485" t="s">
        <v>4566</v>
      </c>
      <c r="D3485" t="s">
        <v>4592</v>
      </c>
      <c r="E3485" s="8">
        <v>45551</v>
      </c>
      <c r="F3485" t="s">
        <v>4623</v>
      </c>
      <c r="G3485" t="s">
        <v>4634</v>
      </c>
      <c r="H3485" t="s">
        <v>4637</v>
      </c>
      <c r="I3485">
        <v>1.19</v>
      </c>
      <c r="J3485" t="s">
        <v>5877</v>
      </c>
      <c r="K3485" t="s">
        <v>5877</v>
      </c>
    </row>
    <row r="3486" spans="1:11" x14ac:dyDescent="0.25">
      <c r="A3486" s="3" t="s">
        <v>3491</v>
      </c>
      <c r="B3486" t="s">
        <v>6311</v>
      </c>
      <c r="C3486" t="s">
        <v>4566</v>
      </c>
      <c r="D3486" t="s">
        <v>4585</v>
      </c>
      <c r="E3486" s="8">
        <v>45566</v>
      </c>
      <c r="F3486" t="s">
        <v>4623</v>
      </c>
      <c r="G3486" t="s">
        <v>4634</v>
      </c>
      <c r="H3486" t="s">
        <v>4637</v>
      </c>
      <c r="I3486">
        <v>0.77</v>
      </c>
      <c r="J3486" t="s">
        <v>5877</v>
      </c>
      <c r="K3486" t="s">
        <v>5877</v>
      </c>
    </row>
    <row r="3487" spans="1:11" x14ac:dyDescent="0.25">
      <c r="A3487" s="3" t="s">
        <v>3492</v>
      </c>
      <c r="B3487" t="s">
        <v>6312</v>
      </c>
      <c r="C3487" t="s">
        <v>4566</v>
      </c>
      <c r="D3487" t="s">
        <v>4592</v>
      </c>
      <c r="E3487" s="8">
        <v>45551</v>
      </c>
      <c r="F3487" t="s">
        <v>4623</v>
      </c>
      <c r="G3487" t="s">
        <v>4634</v>
      </c>
      <c r="H3487" t="s">
        <v>4637</v>
      </c>
      <c r="I3487">
        <v>0.85</v>
      </c>
      <c r="J3487" t="s">
        <v>5877</v>
      </c>
      <c r="K3487" t="s">
        <v>5877</v>
      </c>
    </row>
    <row r="3488" spans="1:11" x14ac:dyDescent="0.25">
      <c r="A3488" s="3" t="s">
        <v>3493</v>
      </c>
      <c r="B3488" t="s">
        <v>6313</v>
      </c>
      <c r="C3488" t="s">
        <v>4566</v>
      </c>
      <c r="D3488" t="s">
        <v>4592</v>
      </c>
      <c r="E3488" s="8">
        <v>45551</v>
      </c>
      <c r="F3488" t="s">
        <v>4623</v>
      </c>
      <c r="G3488" t="s">
        <v>4634</v>
      </c>
      <c r="H3488" t="s">
        <v>4637</v>
      </c>
      <c r="I3488">
        <v>1.27</v>
      </c>
      <c r="J3488" t="s">
        <v>5877</v>
      </c>
      <c r="K3488" t="s">
        <v>5913</v>
      </c>
    </row>
    <row r="3489" spans="1:11" x14ac:dyDescent="0.25">
      <c r="A3489" s="3" t="s">
        <v>3494</v>
      </c>
      <c r="B3489" t="s">
        <v>6072</v>
      </c>
      <c r="C3489" t="s">
        <v>4566</v>
      </c>
      <c r="D3489" t="s">
        <v>4596</v>
      </c>
      <c r="E3489" s="8">
        <v>45246</v>
      </c>
      <c r="F3489" t="s">
        <v>4625</v>
      </c>
      <c r="G3489" t="s">
        <v>4631</v>
      </c>
      <c r="H3489" t="s">
        <v>4631</v>
      </c>
      <c r="I3489">
        <v>2.12</v>
      </c>
      <c r="J3489" t="s">
        <v>5749</v>
      </c>
      <c r="K3489" t="s">
        <v>5749</v>
      </c>
    </row>
    <row r="3490" spans="1:11" x14ac:dyDescent="0.25">
      <c r="A3490" s="3" t="s">
        <v>3495</v>
      </c>
      <c r="B3490" t="s">
        <v>6072</v>
      </c>
      <c r="C3490" t="s">
        <v>4566</v>
      </c>
      <c r="D3490" t="s">
        <v>4594</v>
      </c>
      <c r="E3490" s="8">
        <v>45597</v>
      </c>
      <c r="F3490" t="s">
        <v>4623</v>
      </c>
      <c r="G3490" t="s">
        <v>4634</v>
      </c>
      <c r="H3490" t="s">
        <v>4637</v>
      </c>
      <c r="I3490">
        <v>1.61</v>
      </c>
      <c r="J3490" t="s">
        <v>5749</v>
      </c>
      <c r="K3490" t="s">
        <v>5749</v>
      </c>
    </row>
    <row r="3491" spans="1:11" x14ac:dyDescent="0.25">
      <c r="A3491" s="3" t="s">
        <v>3496</v>
      </c>
      <c r="B3491" t="s">
        <v>6314</v>
      </c>
      <c r="C3491" t="s">
        <v>4566</v>
      </c>
      <c r="D3491" t="s">
        <v>4590</v>
      </c>
      <c r="E3491" s="8">
        <v>45536</v>
      </c>
      <c r="F3491" t="s">
        <v>4623</v>
      </c>
      <c r="G3491" t="s">
        <v>4634</v>
      </c>
      <c r="H3491" t="s">
        <v>4637</v>
      </c>
      <c r="I3491">
        <v>0.31</v>
      </c>
      <c r="J3491" t="s">
        <v>5749</v>
      </c>
      <c r="K3491" t="s">
        <v>5749</v>
      </c>
    </row>
    <row r="3492" spans="1:11" x14ac:dyDescent="0.25">
      <c r="A3492" s="3" t="s">
        <v>3497</v>
      </c>
      <c r="B3492" t="s">
        <v>6315</v>
      </c>
      <c r="C3492" t="s">
        <v>4566</v>
      </c>
      <c r="D3492" t="s">
        <v>4590</v>
      </c>
      <c r="E3492" s="8">
        <v>45536</v>
      </c>
      <c r="F3492" t="s">
        <v>4623</v>
      </c>
      <c r="G3492" t="s">
        <v>4634</v>
      </c>
      <c r="H3492" t="s">
        <v>4637</v>
      </c>
      <c r="I3492">
        <v>2.48</v>
      </c>
      <c r="J3492" t="s">
        <v>5749</v>
      </c>
      <c r="K3492" t="s">
        <v>5749</v>
      </c>
    </row>
    <row r="3493" spans="1:11" x14ac:dyDescent="0.25">
      <c r="A3493" s="3" t="s">
        <v>3498</v>
      </c>
      <c r="B3493" t="s">
        <v>4866</v>
      </c>
      <c r="C3493" t="s">
        <v>4566</v>
      </c>
      <c r="D3493" t="s">
        <v>4592</v>
      </c>
      <c r="E3493" s="8">
        <v>45551</v>
      </c>
      <c r="F3493" t="s">
        <v>4623</v>
      </c>
      <c r="G3493" t="s">
        <v>4634</v>
      </c>
      <c r="H3493" t="s">
        <v>4637</v>
      </c>
      <c r="I3493">
        <v>0.63</v>
      </c>
      <c r="J3493" t="s">
        <v>5749</v>
      </c>
      <c r="K3493" t="s">
        <v>5749</v>
      </c>
    </row>
    <row r="3494" spans="1:11" x14ac:dyDescent="0.25">
      <c r="A3494" s="3" t="s">
        <v>3499</v>
      </c>
      <c r="B3494" t="s">
        <v>6316</v>
      </c>
      <c r="C3494" t="s">
        <v>4566</v>
      </c>
      <c r="D3494" t="s">
        <v>4590</v>
      </c>
      <c r="E3494" s="8">
        <v>45536</v>
      </c>
      <c r="F3494" t="s">
        <v>4623</v>
      </c>
      <c r="G3494" t="s">
        <v>4634</v>
      </c>
      <c r="H3494" t="s">
        <v>4637</v>
      </c>
      <c r="I3494">
        <v>1.76</v>
      </c>
      <c r="J3494" t="s">
        <v>5749</v>
      </c>
      <c r="K3494" t="s">
        <v>5749</v>
      </c>
    </row>
    <row r="3495" spans="1:11" x14ac:dyDescent="0.25">
      <c r="A3495" s="3" t="s">
        <v>3500</v>
      </c>
      <c r="B3495" t="s">
        <v>6317</v>
      </c>
      <c r="C3495" t="s">
        <v>4566</v>
      </c>
      <c r="D3495" t="s">
        <v>4613</v>
      </c>
      <c r="E3495" s="8">
        <v>45276</v>
      </c>
      <c r="F3495" t="s">
        <v>4625</v>
      </c>
      <c r="G3495" t="s">
        <v>4631</v>
      </c>
      <c r="H3495" t="s">
        <v>4631</v>
      </c>
      <c r="I3495">
        <v>2.4</v>
      </c>
      <c r="J3495" t="s">
        <v>5749</v>
      </c>
      <c r="K3495" t="s">
        <v>5749</v>
      </c>
    </row>
    <row r="3496" spans="1:11" x14ac:dyDescent="0.25">
      <c r="A3496" s="3" t="s">
        <v>3501</v>
      </c>
      <c r="B3496" t="s">
        <v>6065</v>
      </c>
      <c r="C3496" t="s">
        <v>4566</v>
      </c>
      <c r="D3496" t="s">
        <v>4601</v>
      </c>
      <c r="E3496" s="8">
        <v>45323</v>
      </c>
      <c r="F3496" t="s">
        <v>4625</v>
      </c>
      <c r="G3496" t="s">
        <v>4631</v>
      </c>
      <c r="H3496" t="s">
        <v>4631</v>
      </c>
      <c r="I3496">
        <v>0.37</v>
      </c>
      <c r="J3496" t="s">
        <v>5877</v>
      </c>
      <c r="K3496" t="s">
        <v>5877</v>
      </c>
    </row>
    <row r="3497" spans="1:11" x14ac:dyDescent="0.25">
      <c r="A3497" s="3" t="s">
        <v>3502</v>
      </c>
      <c r="B3497" t="s">
        <v>5266</v>
      </c>
      <c r="C3497" t="s">
        <v>4566</v>
      </c>
      <c r="D3497" t="s">
        <v>4587</v>
      </c>
      <c r="E3497" s="8">
        <v>45612</v>
      </c>
      <c r="F3497" t="s">
        <v>4623</v>
      </c>
      <c r="G3497" t="s">
        <v>4634</v>
      </c>
      <c r="H3497" t="s">
        <v>4637</v>
      </c>
      <c r="I3497">
        <v>1.56</v>
      </c>
      <c r="J3497" t="s">
        <v>5749</v>
      </c>
      <c r="K3497" t="s">
        <v>5749</v>
      </c>
    </row>
    <row r="3498" spans="1:11" x14ac:dyDescent="0.25">
      <c r="A3498" s="3" t="s">
        <v>3503</v>
      </c>
      <c r="B3498" t="s">
        <v>6012</v>
      </c>
      <c r="C3498" t="s">
        <v>4566</v>
      </c>
      <c r="D3498" t="s">
        <v>4587</v>
      </c>
      <c r="E3498" s="8">
        <v>45612</v>
      </c>
      <c r="F3498" t="s">
        <v>4623</v>
      </c>
      <c r="G3498" t="s">
        <v>4634</v>
      </c>
      <c r="H3498" t="s">
        <v>4637</v>
      </c>
      <c r="I3498">
        <v>1.68</v>
      </c>
      <c r="J3498" t="s">
        <v>5749</v>
      </c>
      <c r="K3498" t="s">
        <v>5907</v>
      </c>
    </row>
    <row r="3499" spans="1:11" x14ac:dyDescent="0.25">
      <c r="A3499" s="3" t="s">
        <v>3504</v>
      </c>
      <c r="B3499" t="s">
        <v>6318</v>
      </c>
      <c r="C3499" t="s">
        <v>4566</v>
      </c>
      <c r="D3499" t="s">
        <v>4601</v>
      </c>
      <c r="E3499" s="8">
        <v>45323</v>
      </c>
      <c r="F3499" t="s">
        <v>4625</v>
      </c>
      <c r="G3499" t="s">
        <v>4631</v>
      </c>
      <c r="H3499" t="s">
        <v>4631</v>
      </c>
      <c r="I3499">
        <v>3.22</v>
      </c>
      <c r="J3499" t="s">
        <v>5749</v>
      </c>
      <c r="K3499" t="s">
        <v>5749</v>
      </c>
    </row>
    <row r="3500" spans="1:11" x14ac:dyDescent="0.25">
      <c r="A3500" s="3" t="s">
        <v>3505</v>
      </c>
      <c r="B3500" t="s">
        <v>5250</v>
      </c>
      <c r="C3500" t="s">
        <v>4566</v>
      </c>
      <c r="D3500" t="s">
        <v>4597</v>
      </c>
      <c r="E3500" s="8">
        <v>45398</v>
      </c>
      <c r="F3500" t="s">
        <v>4625</v>
      </c>
      <c r="G3500" t="s">
        <v>4631</v>
      </c>
      <c r="H3500" t="s">
        <v>4631</v>
      </c>
      <c r="I3500">
        <v>0.62</v>
      </c>
      <c r="J3500" t="s">
        <v>5749</v>
      </c>
      <c r="K3500" t="s">
        <v>5749</v>
      </c>
    </row>
    <row r="3501" spans="1:11" x14ac:dyDescent="0.25">
      <c r="A3501" s="3" t="s">
        <v>3506</v>
      </c>
      <c r="B3501" t="s">
        <v>6319</v>
      </c>
      <c r="C3501" t="s">
        <v>4566</v>
      </c>
      <c r="D3501" t="s">
        <v>4597</v>
      </c>
      <c r="E3501" s="8">
        <v>45398</v>
      </c>
      <c r="F3501" t="s">
        <v>4625</v>
      </c>
      <c r="G3501" t="s">
        <v>4631</v>
      </c>
      <c r="H3501" t="s">
        <v>4631</v>
      </c>
      <c r="I3501">
        <v>0.56000000000000005</v>
      </c>
      <c r="J3501" t="s">
        <v>5749</v>
      </c>
      <c r="K3501" t="s">
        <v>5875</v>
      </c>
    </row>
    <row r="3502" spans="1:11" x14ac:dyDescent="0.25">
      <c r="A3502" s="3" t="s">
        <v>3507</v>
      </c>
      <c r="B3502" t="s">
        <v>4734</v>
      </c>
      <c r="C3502" t="s">
        <v>4566</v>
      </c>
      <c r="D3502" t="s">
        <v>4597</v>
      </c>
      <c r="E3502" s="8">
        <v>45398</v>
      </c>
      <c r="F3502" t="s">
        <v>4625</v>
      </c>
      <c r="G3502" t="s">
        <v>4631</v>
      </c>
      <c r="H3502" t="s">
        <v>4631</v>
      </c>
      <c r="I3502">
        <v>0.8</v>
      </c>
      <c r="J3502" t="s">
        <v>5749</v>
      </c>
      <c r="K3502" t="s">
        <v>5875</v>
      </c>
    </row>
    <row r="3503" spans="1:11" x14ac:dyDescent="0.25">
      <c r="A3503" s="7" t="s">
        <v>3508</v>
      </c>
      <c r="B3503">
        <v>0</v>
      </c>
      <c r="C3503" t="s">
        <v>4566</v>
      </c>
      <c r="E3503" s="8"/>
      <c r="F3503" t="s">
        <v>4627</v>
      </c>
      <c r="H3503" t="s">
        <v>4638</v>
      </c>
      <c r="I3503">
        <v>2.64</v>
      </c>
      <c r="J3503" t="s">
        <v>5590</v>
      </c>
      <c r="K3503" t="s">
        <v>5690</v>
      </c>
    </row>
    <row r="3504" spans="1:11" x14ac:dyDescent="0.25">
      <c r="A3504" s="7" t="s">
        <v>3509</v>
      </c>
      <c r="B3504">
        <v>0</v>
      </c>
      <c r="C3504" t="s">
        <v>4566</v>
      </c>
      <c r="E3504" s="8"/>
      <c r="F3504" t="s">
        <v>4627</v>
      </c>
      <c r="H3504" t="s">
        <v>4638</v>
      </c>
      <c r="I3504">
        <v>1.76</v>
      </c>
      <c r="J3504" t="s">
        <v>5590</v>
      </c>
      <c r="K3504" t="s">
        <v>5690</v>
      </c>
    </row>
    <row r="3505" spans="1:11" x14ac:dyDescent="0.25">
      <c r="A3505" s="7" t="s">
        <v>3510</v>
      </c>
      <c r="B3505">
        <v>0</v>
      </c>
      <c r="C3505" t="s">
        <v>4566</v>
      </c>
      <c r="E3505" s="8"/>
      <c r="F3505" t="s">
        <v>4627</v>
      </c>
      <c r="H3505" t="s">
        <v>4638</v>
      </c>
      <c r="I3505">
        <v>3.54</v>
      </c>
      <c r="J3505" t="s">
        <v>5590</v>
      </c>
      <c r="K3505" t="s">
        <v>5690</v>
      </c>
    </row>
    <row r="3506" spans="1:11" x14ac:dyDescent="0.25">
      <c r="A3506" s="7" t="s">
        <v>3511</v>
      </c>
      <c r="B3506">
        <v>0</v>
      </c>
      <c r="C3506" t="s">
        <v>4566</v>
      </c>
      <c r="E3506" s="8"/>
      <c r="F3506" t="s">
        <v>4627</v>
      </c>
      <c r="H3506" t="s">
        <v>4638</v>
      </c>
      <c r="I3506">
        <v>1.48</v>
      </c>
      <c r="J3506" t="s">
        <v>5590</v>
      </c>
      <c r="K3506" t="s">
        <v>5690</v>
      </c>
    </row>
    <row r="3507" spans="1:11" x14ac:dyDescent="0.25">
      <c r="A3507" s="7" t="s">
        <v>3512</v>
      </c>
      <c r="B3507">
        <v>0</v>
      </c>
      <c r="C3507" t="s">
        <v>4566</v>
      </c>
      <c r="E3507" s="8"/>
      <c r="F3507" t="s">
        <v>4627</v>
      </c>
      <c r="H3507" t="s">
        <v>4638</v>
      </c>
      <c r="I3507">
        <v>1.68</v>
      </c>
      <c r="J3507" t="s">
        <v>5590</v>
      </c>
      <c r="K3507" t="s">
        <v>5690</v>
      </c>
    </row>
    <row r="3508" spans="1:11" x14ac:dyDescent="0.25">
      <c r="A3508" s="7" t="s">
        <v>3513</v>
      </c>
      <c r="B3508">
        <v>0</v>
      </c>
      <c r="C3508" t="s">
        <v>4566</v>
      </c>
      <c r="E3508" s="8"/>
      <c r="F3508" t="s">
        <v>4627</v>
      </c>
      <c r="H3508" t="s">
        <v>4638</v>
      </c>
      <c r="I3508">
        <v>4.08</v>
      </c>
      <c r="J3508" t="s">
        <v>5590</v>
      </c>
      <c r="K3508" t="s">
        <v>5690</v>
      </c>
    </row>
    <row r="3509" spans="1:11" x14ac:dyDescent="0.25">
      <c r="A3509" s="7" t="s">
        <v>3514</v>
      </c>
      <c r="B3509">
        <v>0</v>
      </c>
      <c r="C3509" t="s">
        <v>4566</v>
      </c>
      <c r="E3509" s="8"/>
      <c r="F3509" t="s">
        <v>4627</v>
      </c>
      <c r="H3509" t="s">
        <v>4638</v>
      </c>
      <c r="I3509">
        <v>6.32</v>
      </c>
      <c r="J3509" t="s">
        <v>5590</v>
      </c>
      <c r="K3509" t="s">
        <v>5690</v>
      </c>
    </row>
    <row r="3510" spans="1:11" x14ac:dyDescent="0.25">
      <c r="A3510" s="7" t="s">
        <v>3515</v>
      </c>
      <c r="B3510">
        <v>0</v>
      </c>
      <c r="C3510" t="s">
        <v>4566</v>
      </c>
      <c r="E3510" s="8"/>
      <c r="F3510" t="s">
        <v>4627</v>
      </c>
      <c r="H3510" t="s">
        <v>4638</v>
      </c>
      <c r="I3510">
        <v>5.1849999999999996</v>
      </c>
      <c r="J3510" t="s">
        <v>5590</v>
      </c>
      <c r="K3510" t="s">
        <v>5690</v>
      </c>
    </row>
    <row r="3511" spans="1:11" x14ac:dyDescent="0.25">
      <c r="A3511" s="7" t="s">
        <v>3516</v>
      </c>
      <c r="B3511">
        <v>0</v>
      </c>
      <c r="C3511" t="s">
        <v>4566</v>
      </c>
      <c r="E3511" s="8"/>
      <c r="F3511" t="s">
        <v>4627</v>
      </c>
      <c r="H3511" t="s">
        <v>4638</v>
      </c>
      <c r="I3511">
        <v>5.64</v>
      </c>
      <c r="J3511" t="s">
        <v>5590</v>
      </c>
      <c r="K3511" t="s">
        <v>5690</v>
      </c>
    </row>
    <row r="3512" spans="1:11" x14ac:dyDescent="0.25">
      <c r="A3512" s="7" t="s">
        <v>3517</v>
      </c>
      <c r="B3512">
        <v>0</v>
      </c>
      <c r="C3512" t="s">
        <v>4566</v>
      </c>
      <c r="E3512" s="8"/>
      <c r="F3512" t="s">
        <v>4627</v>
      </c>
      <c r="H3512" t="s">
        <v>4638</v>
      </c>
      <c r="I3512">
        <v>4.79</v>
      </c>
      <c r="J3512" t="s">
        <v>5590</v>
      </c>
      <c r="K3512" t="s">
        <v>5690</v>
      </c>
    </row>
    <row r="3513" spans="1:11" x14ac:dyDescent="0.25">
      <c r="A3513" s="7" t="s">
        <v>3518</v>
      </c>
      <c r="B3513">
        <v>0</v>
      </c>
      <c r="C3513" t="s">
        <v>4566</v>
      </c>
      <c r="E3513" s="8"/>
      <c r="F3513" t="s">
        <v>4627</v>
      </c>
      <c r="H3513" t="s">
        <v>4638</v>
      </c>
      <c r="I3513">
        <v>4.45</v>
      </c>
      <c r="J3513" t="s">
        <v>5590</v>
      </c>
      <c r="K3513" t="s">
        <v>5690</v>
      </c>
    </row>
    <row r="3514" spans="1:11" x14ac:dyDescent="0.25">
      <c r="A3514" s="7" t="s">
        <v>3519</v>
      </c>
      <c r="B3514">
        <v>0</v>
      </c>
      <c r="C3514" t="s">
        <v>4566</v>
      </c>
      <c r="E3514" s="8"/>
      <c r="F3514" t="s">
        <v>4627</v>
      </c>
      <c r="H3514" t="s">
        <v>4638</v>
      </c>
      <c r="I3514">
        <v>5.23</v>
      </c>
      <c r="J3514" t="s">
        <v>5590</v>
      </c>
      <c r="K3514" t="s">
        <v>5690</v>
      </c>
    </row>
    <row r="3515" spans="1:11" x14ac:dyDescent="0.25">
      <c r="A3515" s="7" t="s">
        <v>3520</v>
      </c>
      <c r="B3515">
        <v>0</v>
      </c>
      <c r="C3515" t="s">
        <v>4566</v>
      </c>
      <c r="E3515" s="8"/>
      <c r="F3515" t="s">
        <v>4627</v>
      </c>
      <c r="H3515" t="s">
        <v>4638</v>
      </c>
      <c r="I3515">
        <v>5.99</v>
      </c>
      <c r="J3515" t="s">
        <v>5590</v>
      </c>
      <c r="K3515" t="s">
        <v>5690</v>
      </c>
    </row>
    <row r="3516" spans="1:11" x14ac:dyDescent="0.25">
      <c r="A3516" s="7" t="s">
        <v>3521</v>
      </c>
      <c r="B3516">
        <v>0</v>
      </c>
      <c r="C3516" t="s">
        <v>4566</v>
      </c>
      <c r="E3516" s="8"/>
      <c r="F3516" t="s">
        <v>4627</v>
      </c>
      <c r="H3516" t="s">
        <v>4638</v>
      </c>
      <c r="I3516">
        <v>5.31</v>
      </c>
      <c r="J3516" t="s">
        <v>5590</v>
      </c>
      <c r="K3516" t="s">
        <v>5690</v>
      </c>
    </row>
    <row r="3517" spans="1:11" x14ac:dyDescent="0.25">
      <c r="A3517" s="7" t="s">
        <v>3522</v>
      </c>
      <c r="B3517">
        <v>0</v>
      </c>
      <c r="C3517" t="s">
        <v>4566</v>
      </c>
      <c r="E3517" s="8"/>
      <c r="F3517" t="s">
        <v>4627</v>
      </c>
      <c r="H3517" t="s">
        <v>4638</v>
      </c>
      <c r="I3517">
        <v>4.75</v>
      </c>
      <c r="J3517" t="s">
        <v>5590</v>
      </c>
      <c r="K3517" t="s">
        <v>5690</v>
      </c>
    </row>
    <row r="3518" spans="1:11" x14ac:dyDescent="0.25">
      <c r="A3518" s="7" t="s">
        <v>3523</v>
      </c>
      <c r="B3518">
        <v>0</v>
      </c>
      <c r="C3518" t="s">
        <v>4566</v>
      </c>
      <c r="E3518" s="8"/>
      <c r="F3518" t="s">
        <v>4627</v>
      </c>
      <c r="H3518" t="s">
        <v>4638</v>
      </c>
      <c r="I3518">
        <v>5.61</v>
      </c>
      <c r="J3518" t="s">
        <v>5590</v>
      </c>
      <c r="K3518" t="s">
        <v>5690</v>
      </c>
    </row>
    <row r="3519" spans="1:11" x14ac:dyDescent="0.25">
      <c r="A3519" s="7" t="s">
        <v>3524</v>
      </c>
      <c r="B3519">
        <v>0</v>
      </c>
      <c r="C3519" t="s">
        <v>4566</v>
      </c>
      <c r="E3519" s="8"/>
      <c r="F3519" t="s">
        <v>4627</v>
      </c>
      <c r="H3519" t="s">
        <v>4638</v>
      </c>
      <c r="I3519">
        <v>2.77</v>
      </c>
      <c r="J3519" t="s">
        <v>5590</v>
      </c>
      <c r="K3519" t="s">
        <v>5690</v>
      </c>
    </row>
    <row r="3520" spans="1:11" x14ac:dyDescent="0.25">
      <c r="A3520" s="7" t="s">
        <v>3525</v>
      </c>
      <c r="B3520">
        <v>0</v>
      </c>
      <c r="C3520" t="s">
        <v>4566</v>
      </c>
      <c r="E3520" s="8"/>
      <c r="F3520" t="s">
        <v>4627</v>
      </c>
      <c r="H3520" t="s">
        <v>4638</v>
      </c>
      <c r="I3520">
        <v>2.64</v>
      </c>
      <c r="J3520" t="s">
        <v>5590</v>
      </c>
      <c r="K3520" t="s">
        <v>5690</v>
      </c>
    </row>
    <row r="3521" spans="1:11" x14ac:dyDescent="0.25">
      <c r="A3521" s="7" t="s">
        <v>3526</v>
      </c>
      <c r="B3521">
        <v>0</v>
      </c>
      <c r="C3521" t="s">
        <v>4566</v>
      </c>
      <c r="E3521" s="8"/>
      <c r="F3521" t="s">
        <v>4627</v>
      </c>
      <c r="H3521" t="s">
        <v>4638</v>
      </c>
      <c r="I3521">
        <v>5.47</v>
      </c>
      <c r="J3521" t="s">
        <v>5590</v>
      </c>
      <c r="K3521" t="s">
        <v>5690</v>
      </c>
    </row>
    <row r="3522" spans="1:11" x14ac:dyDescent="0.25">
      <c r="A3522" s="7" t="s">
        <v>3527</v>
      </c>
      <c r="B3522">
        <v>0</v>
      </c>
      <c r="C3522" t="s">
        <v>4566</v>
      </c>
      <c r="E3522" s="8"/>
      <c r="F3522" t="s">
        <v>4627</v>
      </c>
      <c r="H3522" t="s">
        <v>4638</v>
      </c>
      <c r="I3522">
        <v>5.89</v>
      </c>
      <c r="J3522" t="s">
        <v>5590</v>
      </c>
      <c r="K3522" t="s">
        <v>5690</v>
      </c>
    </row>
    <row r="3523" spans="1:11" x14ac:dyDescent="0.25">
      <c r="A3523" s="7" t="s">
        <v>3528</v>
      </c>
      <c r="B3523">
        <v>0</v>
      </c>
      <c r="D3523" t="s">
        <v>4604</v>
      </c>
      <c r="E3523" s="8">
        <v>45367</v>
      </c>
      <c r="F3523" t="s">
        <v>4625</v>
      </c>
      <c r="G3523" t="s">
        <v>4631</v>
      </c>
      <c r="H3523" t="s">
        <v>4631</v>
      </c>
      <c r="I3523">
        <v>1.05</v>
      </c>
      <c r="J3523" t="s">
        <v>5590</v>
      </c>
      <c r="K3523" t="s">
        <v>5690</v>
      </c>
    </row>
    <row r="3524" spans="1:11" x14ac:dyDescent="0.25">
      <c r="A3524" s="7" t="s">
        <v>3529</v>
      </c>
      <c r="B3524">
        <v>0</v>
      </c>
      <c r="D3524" t="s">
        <v>4604</v>
      </c>
      <c r="E3524" s="8">
        <v>45367</v>
      </c>
      <c r="F3524" t="s">
        <v>4625</v>
      </c>
      <c r="G3524" t="s">
        <v>4631</v>
      </c>
      <c r="H3524" t="s">
        <v>4631</v>
      </c>
      <c r="I3524">
        <v>2.11</v>
      </c>
      <c r="J3524" t="s">
        <v>5590</v>
      </c>
      <c r="K3524" t="s">
        <v>5690</v>
      </c>
    </row>
    <row r="3525" spans="1:11" x14ac:dyDescent="0.25">
      <c r="A3525" s="7" t="s">
        <v>3530</v>
      </c>
      <c r="B3525">
        <v>0</v>
      </c>
      <c r="D3525" t="s">
        <v>4604</v>
      </c>
      <c r="E3525" s="8">
        <v>45367</v>
      </c>
      <c r="F3525" t="s">
        <v>4625</v>
      </c>
      <c r="G3525" t="s">
        <v>4631</v>
      </c>
      <c r="H3525" t="s">
        <v>4631</v>
      </c>
      <c r="I3525">
        <v>1.85</v>
      </c>
      <c r="J3525" t="s">
        <v>5590</v>
      </c>
      <c r="K3525" t="s">
        <v>5690</v>
      </c>
    </row>
    <row r="3526" spans="1:11" x14ac:dyDescent="0.25">
      <c r="A3526" s="7" t="s">
        <v>3531</v>
      </c>
      <c r="B3526">
        <v>0</v>
      </c>
      <c r="D3526" t="s">
        <v>4604</v>
      </c>
      <c r="E3526" s="8">
        <v>45367</v>
      </c>
      <c r="F3526" t="s">
        <v>4625</v>
      </c>
      <c r="G3526" t="s">
        <v>4631</v>
      </c>
      <c r="H3526" t="s">
        <v>4631</v>
      </c>
      <c r="I3526">
        <v>2.39</v>
      </c>
      <c r="J3526" t="s">
        <v>5590</v>
      </c>
      <c r="K3526" t="s">
        <v>5690</v>
      </c>
    </row>
    <row r="3527" spans="1:11" x14ac:dyDescent="0.25">
      <c r="A3527" s="7" t="s">
        <v>3532</v>
      </c>
      <c r="B3527">
        <v>0</v>
      </c>
      <c r="D3527" t="s">
        <v>4602</v>
      </c>
      <c r="E3527" s="8">
        <v>45352</v>
      </c>
      <c r="F3527" t="s">
        <v>4625</v>
      </c>
      <c r="G3527" t="s">
        <v>4631</v>
      </c>
      <c r="H3527" t="s">
        <v>4631</v>
      </c>
      <c r="I3527">
        <v>6.32</v>
      </c>
      <c r="J3527" t="s">
        <v>5590</v>
      </c>
      <c r="K3527" t="s">
        <v>5690</v>
      </c>
    </row>
    <row r="3528" spans="1:11" x14ac:dyDescent="0.25">
      <c r="A3528" s="7" t="s">
        <v>3533</v>
      </c>
      <c r="B3528">
        <v>0</v>
      </c>
      <c r="D3528" t="s">
        <v>4602</v>
      </c>
      <c r="E3528" s="8">
        <v>45352</v>
      </c>
      <c r="F3528" t="s">
        <v>4625</v>
      </c>
      <c r="G3528" t="s">
        <v>4631</v>
      </c>
      <c r="H3528" t="s">
        <v>4631</v>
      </c>
      <c r="I3528">
        <v>8.34</v>
      </c>
      <c r="J3528" t="s">
        <v>5590</v>
      </c>
      <c r="K3528" t="s">
        <v>5690</v>
      </c>
    </row>
    <row r="3529" spans="1:11" x14ac:dyDescent="0.25">
      <c r="A3529" s="7" t="s">
        <v>3534</v>
      </c>
      <c r="B3529">
        <v>0</v>
      </c>
      <c r="D3529" t="s">
        <v>4602</v>
      </c>
      <c r="E3529" s="8">
        <v>45352</v>
      </c>
      <c r="F3529" t="s">
        <v>4625</v>
      </c>
      <c r="G3529" t="s">
        <v>4631</v>
      </c>
      <c r="H3529" t="s">
        <v>4631</v>
      </c>
      <c r="I3529">
        <v>7.97</v>
      </c>
      <c r="J3529" t="s">
        <v>5590</v>
      </c>
      <c r="K3529" t="s">
        <v>5690</v>
      </c>
    </row>
    <row r="3530" spans="1:11" x14ac:dyDescent="0.25">
      <c r="A3530" s="7" t="s">
        <v>3535</v>
      </c>
      <c r="B3530">
        <v>0</v>
      </c>
      <c r="D3530" t="s">
        <v>4602</v>
      </c>
      <c r="E3530" s="8">
        <v>45352</v>
      </c>
      <c r="F3530" t="s">
        <v>4625</v>
      </c>
      <c r="G3530" t="s">
        <v>4631</v>
      </c>
      <c r="H3530" t="s">
        <v>4631</v>
      </c>
      <c r="I3530">
        <v>8.9</v>
      </c>
      <c r="J3530" t="s">
        <v>5590</v>
      </c>
      <c r="K3530" t="s">
        <v>5690</v>
      </c>
    </row>
    <row r="3531" spans="1:11" x14ac:dyDescent="0.25">
      <c r="A3531" s="7" t="s">
        <v>3536</v>
      </c>
      <c r="B3531">
        <v>0</v>
      </c>
      <c r="D3531" t="s">
        <v>4602</v>
      </c>
      <c r="E3531" s="8">
        <v>45352</v>
      </c>
      <c r="F3531" t="s">
        <v>4625</v>
      </c>
      <c r="G3531" t="s">
        <v>4631</v>
      </c>
      <c r="H3531" t="s">
        <v>4631</v>
      </c>
      <c r="I3531">
        <v>7.59</v>
      </c>
      <c r="J3531" t="s">
        <v>5590</v>
      </c>
      <c r="K3531" t="s">
        <v>5690</v>
      </c>
    </row>
    <row r="3532" spans="1:11" x14ac:dyDescent="0.25">
      <c r="A3532" s="7" t="s">
        <v>3537</v>
      </c>
      <c r="B3532">
        <v>0</v>
      </c>
      <c r="D3532" t="s">
        <v>4602</v>
      </c>
      <c r="E3532" s="8">
        <v>45352</v>
      </c>
      <c r="F3532" t="s">
        <v>4625</v>
      </c>
      <c r="G3532" t="s">
        <v>4631</v>
      </c>
      <c r="H3532" t="s">
        <v>4631</v>
      </c>
      <c r="I3532">
        <v>8.34</v>
      </c>
      <c r="J3532" t="s">
        <v>5590</v>
      </c>
      <c r="K3532" t="s">
        <v>5690</v>
      </c>
    </row>
    <row r="3533" spans="1:11" x14ac:dyDescent="0.25">
      <c r="A3533" s="7" t="s">
        <v>3538</v>
      </c>
      <c r="B3533">
        <v>0</v>
      </c>
      <c r="E3533" s="8"/>
      <c r="F3533" t="s">
        <v>4627</v>
      </c>
      <c r="H3533" t="s">
        <v>4638</v>
      </c>
      <c r="I3533">
        <v>5.66</v>
      </c>
      <c r="J3533" t="s">
        <v>5590</v>
      </c>
      <c r="K3533" t="s">
        <v>5690</v>
      </c>
    </row>
    <row r="3534" spans="1:11" x14ac:dyDescent="0.25">
      <c r="A3534" s="7" t="s">
        <v>3539</v>
      </c>
      <c r="B3534">
        <v>0</v>
      </c>
      <c r="E3534" s="8"/>
      <c r="F3534" t="s">
        <v>4627</v>
      </c>
      <c r="H3534" t="s">
        <v>4638</v>
      </c>
      <c r="I3534">
        <v>7.58</v>
      </c>
      <c r="J3534" t="s">
        <v>5590</v>
      </c>
      <c r="K3534" t="s">
        <v>5690</v>
      </c>
    </row>
    <row r="3535" spans="1:11" x14ac:dyDescent="0.25">
      <c r="A3535" s="7" t="s">
        <v>3540</v>
      </c>
      <c r="B3535">
        <v>0</v>
      </c>
      <c r="E3535" s="8"/>
      <c r="F3535" t="s">
        <v>4627</v>
      </c>
      <c r="H3535" t="s">
        <v>4638</v>
      </c>
      <c r="I3535">
        <v>7.41</v>
      </c>
      <c r="J3535" t="s">
        <v>5590</v>
      </c>
      <c r="K3535" t="s">
        <v>5690</v>
      </c>
    </row>
    <row r="3536" spans="1:11" x14ac:dyDescent="0.25">
      <c r="A3536" s="7" t="s">
        <v>3541</v>
      </c>
      <c r="B3536">
        <v>0</v>
      </c>
      <c r="E3536" s="8"/>
      <c r="F3536" t="s">
        <v>4627</v>
      </c>
      <c r="H3536" t="s">
        <v>4638</v>
      </c>
      <c r="I3536">
        <v>7.95</v>
      </c>
      <c r="J3536" t="s">
        <v>5590</v>
      </c>
      <c r="K3536" t="s">
        <v>5690</v>
      </c>
    </row>
    <row r="3537" spans="1:11" x14ac:dyDescent="0.25">
      <c r="A3537" s="7" t="s">
        <v>3542</v>
      </c>
      <c r="B3537">
        <v>0</v>
      </c>
      <c r="E3537" s="8"/>
      <c r="F3537" t="s">
        <v>4627</v>
      </c>
      <c r="H3537" t="s">
        <v>4638</v>
      </c>
      <c r="I3537">
        <v>5.21</v>
      </c>
      <c r="J3537" t="s">
        <v>5590</v>
      </c>
      <c r="K3537" t="s">
        <v>5690</v>
      </c>
    </row>
    <row r="3538" spans="1:11" x14ac:dyDescent="0.25">
      <c r="A3538" s="7" t="s">
        <v>3543</v>
      </c>
      <c r="B3538">
        <v>0</v>
      </c>
      <c r="E3538" s="8"/>
      <c r="F3538" t="s">
        <v>4627</v>
      </c>
      <c r="H3538" t="s">
        <v>4638</v>
      </c>
      <c r="I3538">
        <v>0</v>
      </c>
      <c r="J3538" t="s">
        <v>5590</v>
      </c>
      <c r="K3538" t="s">
        <v>5690</v>
      </c>
    </row>
    <row r="3539" spans="1:11" x14ac:dyDescent="0.25">
      <c r="A3539" s="7" t="s">
        <v>3544</v>
      </c>
      <c r="B3539">
        <v>0</v>
      </c>
      <c r="E3539" s="8"/>
      <c r="F3539" t="s">
        <v>4627</v>
      </c>
      <c r="H3539" t="s">
        <v>4638</v>
      </c>
      <c r="I3539">
        <v>2.77</v>
      </c>
      <c r="J3539" t="s">
        <v>5590</v>
      </c>
      <c r="K3539" t="s">
        <v>5690</v>
      </c>
    </row>
    <row r="3540" spans="1:11" x14ac:dyDescent="0.25">
      <c r="A3540" s="7" t="s">
        <v>3545</v>
      </c>
      <c r="B3540">
        <v>0</v>
      </c>
      <c r="E3540" s="8"/>
      <c r="F3540" t="s">
        <v>4627</v>
      </c>
      <c r="H3540" t="s">
        <v>4638</v>
      </c>
      <c r="I3540">
        <v>3.23</v>
      </c>
      <c r="J3540" t="s">
        <v>5590</v>
      </c>
      <c r="K3540" t="s">
        <v>5690</v>
      </c>
    </row>
    <row r="3541" spans="1:11" x14ac:dyDescent="0.25">
      <c r="A3541" s="7" t="s">
        <v>3546</v>
      </c>
      <c r="B3541">
        <v>0</v>
      </c>
      <c r="E3541" s="8"/>
      <c r="F3541" t="s">
        <v>4627</v>
      </c>
      <c r="H3541" t="s">
        <v>4638</v>
      </c>
      <c r="I3541">
        <v>4.4800000000000004</v>
      </c>
      <c r="J3541" t="s">
        <v>5590</v>
      </c>
      <c r="K3541" t="s">
        <v>5690</v>
      </c>
    </row>
    <row r="3542" spans="1:11" x14ac:dyDescent="0.25">
      <c r="A3542" s="7" t="s">
        <v>3547</v>
      </c>
      <c r="B3542">
        <v>0</v>
      </c>
      <c r="E3542" s="8"/>
      <c r="F3542" t="s">
        <v>4627</v>
      </c>
      <c r="H3542" t="s">
        <v>4638</v>
      </c>
      <c r="I3542">
        <v>6.13</v>
      </c>
      <c r="J3542" t="s">
        <v>5590</v>
      </c>
      <c r="K3542" t="s">
        <v>5690</v>
      </c>
    </row>
    <row r="3543" spans="1:11" x14ac:dyDescent="0.25">
      <c r="A3543" s="7" t="s">
        <v>3548</v>
      </c>
      <c r="B3543">
        <v>0</v>
      </c>
      <c r="E3543" s="8"/>
      <c r="F3543" t="s">
        <v>4627</v>
      </c>
      <c r="H3543" t="s">
        <v>4638</v>
      </c>
      <c r="I3543">
        <v>7.23</v>
      </c>
      <c r="J3543" t="s">
        <v>5590</v>
      </c>
      <c r="K3543" t="s">
        <v>5690</v>
      </c>
    </row>
    <row r="3544" spans="1:11" x14ac:dyDescent="0.25">
      <c r="A3544" s="7" t="s">
        <v>3549</v>
      </c>
      <c r="B3544">
        <v>0</v>
      </c>
      <c r="E3544" s="8"/>
      <c r="F3544" t="s">
        <v>4627</v>
      </c>
      <c r="H3544" t="s">
        <v>4638</v>
      </c>
      <c r="I3544">
        <v>6.41</v>
      </c>
      <c r="J3544" t="s">
        <v>5590</v>
      </c>
      <c r="K3544" t="s">
        <v>5690</v>
      </c>
    </row>
    <row r="3545" spans="1:11" x14ac:dyDescent="0.25">
      <c r="A3545" s="7" t="s">
        <v>3550</v>
      </c>
      <c r="B3545">
        <v>0</v>
      </c>
      <c r="E3545" s="8"/>
      <c r="F3545" t="s">
        <v>4627</v>
      </c>
      <c r="H3545" t="s">
        <v>4638</v>
      </c>
      <c r="I3545">
        <v>6.38</v>
      </c>
      <c r="J3545" t="s">
        <v>5590</v>
      </c>
      <c r="K3545" t="s">
        <v>5690</v>
      </c>
    </row>
    <row r="3546" spans="1:11" x14ac:dyDescent="0.25">
      <c r="A3546" s="7" t="s">
        <v>3551</v>
      </c>
      <c r="B3546">
        <v>0</v>
      </c>
      <c r="E3546" s="8"/>
      <c r="F3546" t="s">
        <v>4627</v>
      </c>
      <c r="H3546" t="s">
        <v>4638</v>
      </c>
      <c r="I3546">
        <v>8.6999999999999993</v>
      </c>
      <c r="J3546" t="s">
        <v>5590</v>
      </c>
      <c r="K3546" t="s">
        <v>5690</v>
      </c>
    </row>
    <row r="3547" spans="1:11" x14ac:dyDescent="0.25">
      <c r="A3547" s="7" t="s">
        <v>3552</v>
      </c>
      <c r="B3547">
        <v>0</v>
      </c>
      <c r="E3547" s="8"/>
      <c r="F3547" t="s">
        <v>4627</v>
      </c>
      <c r="H3547" t="s">
        <v>4638</v>
      </c>
      <c r="I3547">
        <v>6.24</v>
      </c>
      <c r="J3547" t="s">
        <v>5590</v>
      </c>
      <c r="K3547" t="s">
        <v>5690</v>
      </c>
    </row>
    <row r="3548" spans="1:11" x14ac:dyDescent="0.25">
      <c r="A3548" s="7" t="s">
        <v>3553</v>
      </c>
      <c r="B3548">
        <v>0</v>
      </c>
      <c r="E3548" s="8"/>
      <c r="F3548" t="s">
        <v>4627</v>
      </c>
      <c r="H3548" t="s">
        <v>4638</v>
      </c>
      <c r="I3548">
        <v>6.66</v>
      </c>
      <c r="J3548" t="s">
        <v>5590</v>
      </c>
      <c r="K3548" t="s">
        <v>5690</v>
      </c>
    </row>
    <row r="3549" spans="1:11" x14ac:dyDescent="0.25">
      <c r="A3549" s="7" t="s">
        <v>3554</v>
      </c>
      <c r="B3549">
        <v>0</v>
      </c>
      <c r="E3549" s="8"/>
      <c r="F3549" t="s">
        <v>4627</v>
      </c>
      <c r="H3549" t="s">
        <v>4638</v>
      </c>
      <c r="I3549">
        <v>7.05</v>
      </c>
      <c r="J3549" t="s">
        <v>5590</v>
      </c>
      <c r="K3549" t="s">
        <v>5690</v>
      </c>
    </row>
    <row r="3550" spans="1:11" x14ac:dyDescent="0.25">
      <c r="A3550" s="7" t="s">
        <v>3555</v>
      </c>
      <c r="B3550">
        <v>0</v>
      </c>
      <c r="E3550" s="8"/>
      <c r="F3550" t="s">
        <v>4627</v>
      </c>
      <c r="H3550" t="s">
        <v>4638</v>
      </c>
      <c r="I3550">
        <v>4.99</v>
      </c>
      <c r="J3550" t="s">
        <v>5590</v>
      </c>
      <c r="K3550" t="s">
        <v>5690</v>
      </c>
    </row>
    <row r="3551" spans="1:11" x14ac:dyDescent="0.25">
      <c r="A3551" s="7" t="s">
        <v>3556</v>
      </c>
      <c r="B3551">
        <v>0</v>
      </c>
      <c r="E3551" s="8"/>
      <c r="F3551" t="s">
        <v>4627</v>
      </c>
      <c r="H3551" t="s">
        <v>4638</v>
      </c>
      <c r="I3551">
        <v>3.54</v>
      </c>
      <c r="J3551" t="s">
        <v>5590</v>
      </c>
      <c r="K3551" t="s">
        <v>5690</v>
      </c>
    </row>
    <row r="3552" spans="1:11" x14ac:dyDescent="0.25">
      <c r="A3552" s="7" t="s">
        <v>3557</v>
      </c>
      <c r="B3552">
        <v>0</v>
      </c>
      <c r="E3552" s="8"/>
      <c r="F3552" t="s">
        <v>4627</v>
      </c>
      <c r="H3552" t="s">
        <v>4638</v>
      </c>
      <c r="I3552">
        <v>4.3899999999999997</v>
      </c>
      <c r="J3552" t="s">
        <v>5590</v>
      </c>
      <c r="K3552" t="s">
        <v>5690</v>
      </c>
    </row>
    <row r="3553" spans="1:11" x14ac:dyDescent="0.25">
      <c r="A3553" s="7" t="s">
        <v>3558</v>
      </c>
      <c r="B3553">
        <v>0</v>
      </c>
      <c r="E3553" s="8"/>
      <c r="F3553" t="s">
        <v>4627</v>
      </c>
      <c r="H3553" t="s">
        <v>4638</v>
      </c>
      <c r="I3553">
        <v>4.8899999999999997</v>
      </c>
      <c r="J3553" t="s">
        <v>5590</v>
      </c>
      <c r="K3553" t="s">
        <v>5690</v>
      </c>
    </row>
    <row r="3554" spans="1:11" x14ac:dyDescent="0.25">
      <c r="A3554" s="7" t="s">
        <v>3559</v>
      </c>
      <c r="B3554">
        <v>0</v>
      </c>
      <c r="E3554" s="8"/>
      <c r="F3554" t="s">
        <v>4627</v>
      </c>
      <c r="H3554" t="s">
        <v>4638</v>
      </c>
      <c r="I3554">
        <v>3.42</v>
      </c>
      <c r="J3554" t="s">
        <v>5590</v>
      </c>
      <c r="K3554" t="s">
        <v>5690</v>
      </c>
    </row>
    <row r="3555" spans="1:11" x14ac:dyDescent="0.25">
      <c r="A3555" s="7" t="s">
        <v>3560</v>
      </c>
      <c r="B3555">
        <v>0</v>
      </c>
      <c r="E3555" s="8"/>
      <c r="F3555" t="s">
        <v>4627</v>
      </c>
      <c r="H3555" t="s">
        <v>4638</v>
      </c>
      <c r="I3555">
        <v>7.19</v>
      </c>
      <c r="J3555" t="s">
        <v>5590</v>
      </c>
      <c r="K3555" t="s">
        <v>5690</v>
      </c>
    </row>
    <row r="3556" spans="1:11" x14ac:dyDescent="0.25">
      <c r="A3556" s="7" t="s">
        <v>3561</v>
      </c>
      <c r="B3556">
        <v>0</v>
      </c>
      <c r="E3556" s="8"/>
      <c r="F3556" t="s">
        <v>4627</v>
      </c>
      <c r="H3556" t="s">
        <v>4638</v>
      </c>
      <c r="I3556">
        <v>4.29</v>
      </c>
      <c r="J3556" t="s">
        <v>5590</v>
      </c>
      <c r="K3556" t="s">
        <v>5690</v>
      </c>
    </row>
    <row r="3557" spans="1:11" x14ac:dyDescent="0.25">
      <c r="A3557" s="7" t="s">
        <v>3562</v>
      </c>
      <c r="B3557">
        <v>0</v>
      </c>
      <c r="E3557" s="8"/>
      <c r="F3557" t="s">
        <v>4627</v>
      </c>
      <c r="H3557" t="s">
        <v>4638</v>
      </c>
      <c r="I3557">
        <v>1.49</v>
      </c>
      <c r="J3557" t="s">
        <v>5590</v>
      </c>
      <c r="K3557" t="s">
        <v>5690</v>
      </c>
    </row>
    <row r="3558" spans="1:11" x14ac:dyDescent="0.25">
      <c r="A3558" s="7" t="s">
        <v>3563</v>
      </c>
      <c r="B3558">
        <v>0</v>
      </c>
      <c r="E3558" s="8"/>
      <c r="F3558" t="s">
        <v>4627</v>
      </c>
      <c r="H3558" t="s">
        <v>4638</v>
      </c>
      <c r="I3558">
        <v>5.57</v>
      </c>
      <c r="J3558" t="s">
        <v>5590</v>
      </c>
      <c r="K3558" t="s">
        <v>5690</v>
      </c>
    </row>
    <row r="3559" spans="1:11" x14ac:dyDescent="0.25">
      <c r="A3559" s="7" t="s">
        <v>3564</v>
      </c>
      <c r="B3559">
        <v>0</v>
      </c>
      <c r="E3559" s="8"/>
      <c r="F3559" t="s">
        <v>4627</v>
      </c>
      <c r="H3559" t="s">
        <v>4638</v>
      </c>
      <c r="I3559">
        <v>0.55000000000000004</v>
      </c>
      <c r="J3559" t="s">
        <v>5590</v>
      </c>
      <c r="K3559" t="s">
        <v>5690</v>
      </c>
    </row>
    <row r="3560" spans="1:11" x14ac:dyDescent="0.25">
      <c r="A3560" s="7" t="s">
        <v>3565</v>
      </c>
      <c r="B3560">
        <v>0</v>
      </c>
      <c r="C3560" t="s">
        <v>4566</v>
      </c>
      <c r="D3560" t="s">
        <v>4594</v>
      </c>
      <c r="E3560" s="8">
        <v>45597</v>
      </c>
      <c r="F3560" t="s">
        <v>4623</v>
      </c>
      <c r="G3560" t="s">
        <v>4631</v>
      </c>
      <c r="H3560" t="s">
        <v>4631</v>
      </c>
      <c r="I3560">
        <v>3.29</v>
      </c>
      <c r="J3560" t="s">
        <v>5590</v>
      </c>
      <c r="K3560" t="s">
        <v>5734</v>
      </c>
    </row>
    <row r="3561" spans="1:11" x14ac:dyDescent="0.25">
      <c r="A3561" s="7" t="s">
        <v>3566</v>
      </c>
      <c r="B3561">
        <v>0</v>
      </c>
      <c r="C3561" t="s">
        <v>4566</v>
      </c>
      <c r="D3561" t="s">
        <v>4594</v>
      </c>
      <c r="E3561" s="8">
        <v>45597</v>
      </c>
      <c r="F3561" t="s">
        <v>4623</v>
      </c>
      <c r="G3561" t="s">
        <v>4631</v>
      </c>
      <c r="H3561" t="s">
        <v>4631</v>
      </c>
      <c r="I3561">
        <v>4</v>
      </c>
      <c r="J3561" t="s">
        <v>5590</v>
      </c>
      <c r="K3561" t="s">
        <v>5734</v>
      </c>
    </row>
    <row r="3562" spans="1:11" x14ac:dyDescent="0.25">
      <c r="A3562" s="7" t="s">
        <v>3567</v>
      </c>
      <c r="B3562">
        <v>0</v>
      </c>
      <c r="C3562" t="s">
        <v>4566</v>
      </c>
      <c r="D3562" t="s">
        <v>4594</v>
      </c>
      <c r="E3562" s="8">
        <v>45597</v>
      </c>
      <c r="F3562" t="s">
        <v>4623</v>
      </c>
      <c r="G3562" t="s">
        <v>4631</v>
      </c>
      <c r="H3562" t="s">
        <v>4631</v>
      </c>
      <c r="I3562">
        <v>3.79</v>
      </c>
      <c r="J3562" t="s">
        <v>5590</v>
      </c>
      <c r="K3562" t="s">
        <v>5734</v>
      </c>
    </row>
    <row r="3563" spans="1:11" x14ac:dyDescent="0.25">
      <c r="A3563" s="7" t="s">
        <v>3568</v>
      </c>
      <c r="B3563">
        <v>0</v>
      </c>
      <c r="C3563" t="s">
        <v>4566</v>
      </c>
      <c r="D3563" t="s">
        <v>4594</v>
      </c>
      <c r="E3563" s="8">
        <v>45597</v>
      </c>
      <c r="F3563" t="s">
        <v>4623</v>
      </c>
      <c r="G3563" t="s">
        <v>4631</v>
      </c>
      <c r="H3563" t="s">
        <v>4631</v>
      </c>
      <c r="I3563">
        <v>3.99</v>
      </c>
      <c r="J3563" t="s">
        <v>5590</v>
      </c>
      <c r="K3563" t="s">
        <v>5734</v>
      </c>
    </row>
    <row r="3564" spans="1:11" x14ac:dyDescent="0.25">
      <c r="A3564" s="7" t="s">
        <v>3569</v>
      </c>
      <c r="B3564">
        <v>0</v>
      </c>
      <c r="C3564" t="s">
        <v>4566</v>
      </c>
      <c r="D3564" t="s">
        <v>4594</v>
      </c>
      <c r="E3564" s="8">
        <v>45597</v>
      </c>
      <c r="F3564" t="s">
        <v>4623</v>
      </c>
      <c r="G3564" t="s">
        <v>4631</v>
      </c>
      <c r="H3564" t="s">
        <v>4631</v>
      </c>
      <c r="I3564">
        <v>3.81</v>
      </c>
      <c r="J3564" t="s">
        <v>5590</v>
      </c>
      <c r="K3564" t="s">
        <v>5734</v>
      </c>
    </row>
    <row r="3565" spans="1:11" x14ac:dyDescent="0.25">
      <c r="A3565" s="7" t="s">
        <v>3570</v>
      </c>
      <c r="B3565">
        <v>0</v>
      </c>
      <c r="C3565" t="s">
        <v>4566</v>
      </c>
      <c r="D3565" t="s">
        <v>4594</v>
      </c>
      <c r="E3565" s="8">
        <v>45597</v>
      </c>
      <c r="F3565" t="s">
        <v>4623</v>
      </c>
      <c r="G3565" t="s">
        <v>4631</v>
      </c>
      <c r="H3565" t="s">
        <v>4631</v>
      </c>
      <c r="I3565">
        <v>4.17</v>
      </c>
      <c r="J3565" t="s">
        <v>5590</v>
      </c>
      <c r="K3565" t="s">
        <v>5734</v>
      </c>
    </row>
    <row r="3566" spans="1:11" x14ac:dyDescent="0.25">
      <c r="A3566" s="7" t="s">
        <v>3571</v>
      </c>
      <c r="B3566">
        <v>0</v>
      </c>
      <c r="C3566" t="s">
        <v>4566</v>
      </c>
      <c r="D3566" t="s">
        <v>4594</v>
      </c>
      <c r="E3566" s="8">
        <v>45597</v>
      </c>
      <c r="F3566" t="s">
        <v>4623</v>
      </c>
      <c r="G3566" t="s">
        <v>4631</v>
      </c>
      <c r="H3566" t="s">
        <v>4631</v>
      </c>
      <c r="I3566">
        <v>3.35</v>
      </c>
      <c r="J3566" t="s">
        <v>5590</v>
      </c>
      <c r="K3566" t="s">
        <v>5734</v>
      </c>
    </row>
    <row r="3567" spans="1:11" x14ac:dyDescent="0.25">
      <c r="A3567" s="7" t="s">
        <v>3572</v>
      </c>
      <c r="B3567">
        <v>0</v>
      </c>
      <c r="C3567" t="s">
        <v>4566</v>
      </c>
      <c r="D3567" t="s">
        <v>4594</v>
      </c>
      <c r="E3567" s="8">
        <v>45597</v>
      </c>
      <c r="F3567" t="s">
        <v>4623</v>
      </c>
      <c r="G3567" t="s">
        <v>4631</v>
      </c>
      <c r="H3567" t="s">
        <v>4631</v>
      </c>
      <c r="I3567">
        <v>3.83</v>
      </c>
      <c r="J3567" t="s">
        <v>5590</v>
      </c>
      <c r="K3567" t="s">
        <v>5734</v>
      </c>
    </row>
    <row r="3568" spans="1:11" x14ac:dyDescent="0.25">
      <c r="A3568" s="7" t="s">
        <v>3573</v>
      </c>
      <c r="B3568">
        <v>0</v>
      </c>
      <c r="C3568" t="s">
        <v>4566</v>
      </c>
      <c r="D3568" t="s">
        <v>4587</v>
      </c>
      <c r="E3568" s="8">
        <v>45612</v>
      </c>
      <c r="F3568" t="s">
        <v>4623</v>
      </c>
      <c r="G3568" t="s">
        <v>4631</v>
      </c>
      <c r="H3568" t="s">
        <v>4631</v>
      </c>
      <c r="I3568">
        <v>2.83</v>
      </c>
      <c r="J3568" t="s">
        <v>5590</v>
      </c>
      <c r="K3568" t="s">
        <v>5734</v>
      </c>
    </row>
    <row r="3569" spans="1:11" x14ac:dyDescent="0.25">
      <c r="A3569" s="7" t="s">
        <v>3574</v>
      </c>
      <c r="B3569">
        <v>0</v>
      </c>
      <c r="C3569" t="s">
        <v>4566</v>
      </c>
      <c r="D3569" t="s">
        <v>4587</v>
      </c>
      <c r="E3569" s="8">
        <v>45612</v>
      </c>
      <c r="F3569" t="s">
        <v>4623</v>
      </c>
      <c r="G3569" t="s">
        <v>4631</v>
      </c>
      <c r="H3569" t="s">
        <v>4631</v>
      </c>
      <c r="I3569">
        <v>3.21</v>
      </c>
      <c r="J3569" t="s">
        <v>5590</v>
      </c>
      <c r="K3569" t="s">
        <v>5734</v>
      </c>
    </row>
    <row r="3570" spans="1:11" x14ac:dyDescent="0.25">
      <c r="A3570" s="7" t="s">
        <v>3575</v>
      </c>
      <c r="B3570">
        <v>0</v>
      </c>
      <c r="C3570" t="s">
        <v>4566</v>
      </c>
      <c r="D3570" t="s">
        <v>4587</v>
      </c>
      <c r="E3570" s="8">
        <v>45612</v>
      </c>
      <c r="F3570" t="s">
        <v>4623</v>
      </c>
      <c r="G3570" t="s">
        <v>4631</v>
      </c>
      <c r="H3570" t="s">
        <v>4631</v>
      </c>
      <c r="I3570">
        <v>3.86</v>
      </c>
      <c r="J3570" t="s">
        <v>5590</v>
      </c>
      <c r="K3570" t="s">
        <v>5734</v>
      </c>
    </row>
    <row r="3571" spans="1:11" x14ac:dyDescent="0.25">
      <c r="A3571" s="7" t="s">
        <v>3576</v>
      </c>
      <c r="B3571">
        <v>0</v>
      </c>
      <c r="C3571" t="s">
        <v>4566</v>
      </c>
      <c r="D3571" t="s">
        <v>4587</v>
      </c>
      <c r="E3571" s="8">
        <v>45612</v>
      </c>
      <c r="F3571" t="s">
        <v>4623</v>
      </c>
      <c r="G3571" t="s">
        <v>4631</v>
      </c>
      <c r="H3571" t="s">
        <v>4631</v>
      </c>
      <c r="I3571">
        <v>3.89</v>
      </c>
      <c r="J3571" t="s">
        <v>5590</v>
      </c>
      <c r="K3571" t="s">
        <v>5734</v>
      </c>
    </row>
    <row r="3572" spans="1:11" x14ac:dyDescent="0.25">
      <c r="A3572" s="7" t="s">
        <v>3577</v>
      </c>
      <c r="B3572">
        <v>0</v>
      </c>
      <c r="C3572" t="s">
        <v>4566</v>
      </c>
      <c r="D3572" t="s">
        <v>4587</v>
      </c>
      <c r="E3572" s="8">
        <v>45612</v>
      </c>
      <c r="F3572" t="s">
        <v>4623</v>
      </c>
      <c r="G3572" t="s">
        <v>4631</v>
      </c>
      <c r="H3572" t="s">
        <v>4631</v>
      </c>
      <c r="I3572">
        <v>3.97</v>
      </c>
      <c r="J3572" t="s">
        <v>5590</v>
      </c>
      <c r="K3572" t="s">
        <v>5734</v>
      </c>
    </row>
    <row r="3573" spans="1:11" x14ac:dyDescent="0.25">
      <c r="A3573" s="7" t="s">
        <v>3578</v>
      </c>
      <c r="B3573">
        <v>0</v>
      </c>
      <c r="C3573" t="s">
        <v>4566</v>
      </c>
      <c r="D3573" t="s">
        <v>4587</v>
      </c>
      <c r="E3573" s="8">
        <v>45612</v>
      </c>
      <c r="F3573" t="s">
        <v>4623</v>
      </c>
      <c r="G3573" t="s">
        <v>4631</v>
      </c>
      <c r="H3573" t="s">
        <v>4631</v>
      </c>
      <c r="I3573">
        <v>4.3899999999999997</v>
      </c>
      <c r="J3573" t="s">
        <v>5590</v>
      </c>
      <c r="K3573" t="s">
        <v>5734</v>
      </c>
    </row>
    <row r="3574" spans="1:11" x14ac:dyDescent="0.25">
      <c r="A3574" s="7" t="s">
        <v>3579</v>
      </c>
      <c r="B3574">
        <v>0</v>
      </c>
      <c r="C3574" t="s">
        <v>4566</v>
      </c>
      <c r="D3574" t="s">
        <v>4587</v>
      </c>
      <c r="E3574" s="8">
        <v>45612</v>
      </c>
      <c r="F3574" t="s">
        <v>4623</v>
      </c>
      <c r="G3574" t="s">
        <v>4631</v>
      </c>
      <c r="H3574" t="s">
        <v>4631</v>
      </c>
      <c r="I3574">
        <v>3.65</v>
      </c>
      <c r="J3574" t="s">
        <v>5590</v>
      </c>
      <c r="K3574" t="s">
        <v>5734</v>
      </c>
    </row>
    <row r="3575" spans="1:11" x14ac:dyDescent="0.25">
      <c r="A3575" s="7" t="s">
        <v>3580</v>
      </c>
      <c r="B3575">
        <v>0</v>
      </c>
      <c r="C3575" t="s">
        <v>4566</v>
      </c>
      <c r="D3575" t="s">
        <v>4587</v>
      </c>
      <c r="E3575" s="8">
        <v>45612</v>
      </c>
      <c r="F3575" t="s">
        <v>4623</v>
      </c>
      <c r="G3575" t="s">
        <v>4631</v>
      </c>
      <c r="H3575" t="s">
        <v>4631</v>
      </c>
      <c r="I3575">
        <v>4.04</v>
      </c>
      <c r="J3575" t="s">
        <v>5590</v>
      </c>
      <c r="K3575" t="s">
        <v>5734</v>
      </c>
    </row>
    <row r="3576" spans="1:11" x14ac:dyDescent="0.25">
      <c r="A3576" s="7" t="s">
        <v>3581</v>
      </c>
      <c r="B3576">
        <v>0</v>
      </c>
      <c r="C3576" t="s">
        <v>4566</v>
      </c>
      <c r="D3576" t="s">
        <v>4587</v>
      </c>
      <c r="E3576" s="8">
        <v>45612</v>
      </c>
      <c r="F3576" t="s">
        <v>4623</v>
      </c>
      <c r="G3576" t="s">
        <v>4631</v>
      </c>
      <c r="H3576" t="s">
        <v>4631</v>
      </c>
      <c r="I3576">
        <v>3.45</v>
      </c>
      <c r="J3576" t="s">
        <v>5590</v>
      </c>
      <c r="K3576" t="s">
        <v>5734</v>
      </c>
    </row>
    <row r="3577" spans="1:11" x14ac:dyDescent="0.25">
      <c r="A3577" s="7" t="s">
        <v>3582</v>
      </c>
      <c r="B3577">
        <v>0</v>
      </c>
      <c r="C3577" t="s">
        <v>4566</v>
      </c>
      <c r="D3577" t="s">
        <v>4587</v>
      </c>
      <c r="E3577" s="8">
        <v>45612</v>
      </c>
      <c r="F3577" t="s">
        <v>4623</v>
      </c>
      <c r="G3577" t="s">
        <v>4631</v>
      </c>
      <c r="H3577" t="s">
        <v>4631</v>
      </c>
      <c r="I3577">
        <v>3.43</v>
      </c>
      <c r="J3577" t="s">
        <v>5590</v>
      </c>
      <c r="K3577" t="s">
        <v>5734</v>
      </c>
    </row>
    <row r="3578" spans="1:11" x14ac:dyDescent="0.25">
      <c r="A3578" s="7" t="s">
        <v>3583</v>
      </c>
      <c r="B3578">
        <v>0</v>
      </c>
      <c r="C3578" t="s">
        <v>4566</v>
      </c>
      <c r="D3578" t="s">
        <v>4587</v>
      </c>
      <c r="E3578" s="8">
        <v>45612</v>
      </c>
      <c r="F3578" t="s">
        <v>4623</v>
      </c>
      <c r="G3578" t="s">
        <v>4631</v>
      </c>
      <c r="H3578" t="s">
        <v>4631</v>
      </c>
      <c r="I3578">
        <v>3.44</v>
      </c>
      <c r="J3578" t="s">
        <v>5590</v>
      </c>
      <c r="K3578" t="s">
        <v>5734</v>
      </c>
    </row>
    <row r="3579" spans="1:11" x14ac:dyDescent="0.25">
      <c r="A3579" s="7" t="s">
        <v>3584</v>
      </c>
      <c r="B3579">
        <v>0</v>
      </c>
      <c r="C3579" t="s">
        <v>4566</v>
      </c>
      <c r="D3579" t="s">
        <v>4587</v>
      </c>
      <c r="E3579" s="8">
        <v>45612</v>
      </c>
      <c r="F3579" t="s">
        <v>4623</v>
      </c>
      <c r="G3579" t="s">
        <v>4631</v>
      </c>
      <c r="H3579" t="s">
        <v>4631</v>
      </c>
      <c r="I3579">
        <v>3.95</v>
      </c>
      <c r="J3579" t="s">
        <v>5590</v>
      </c>
      <c r="K3579" t="s">
        <v>5734</v>
      </c>
    </row>
    <row r="3580" spans="1:11" x14ac:dyDescent="0.25">
      <c r="A3580" s="7" t="s">
        <v>3585</v>
      </c>
      <c r="B3580">
        <v>0</v>
      </c>
      <c r="C3580" t="s">
        <v>4566</v>
      </c>
      <c r="D3580" t="s">
        <v>4587</v>
      </c>
      <c r="E3580" s="8">
        <v>45612</v>
      </c>
      <c r="F3580" t="s">
        <v>4623</v>
      </c>
      <c r="G3580" t="s">
        <v>4631</v>
      </c>
      <c r="H3580" t="s">
        <v>4631</v>
      </c>
      <c r="I3580">
        <v>3.87</v>
      </c>
      <c r="J3580" t="s">
        <v>5590</v>
      </c>
      <c r="K3580" t="s">
        <v>5734</v>
      </c>
    </row>
    <row r="3581" spans="1:11" x14ac:dyDescent="0.25">
      <c r="A3581" s="7" t="s">
        <v>3586</v>
      </c>
      <c r="B3581">
        <v>0</v>
      </c>
      <c r="C3581" t="s">
        <v>4566</v>
      </c>
      <c r="D3581" t="s">
        <v>4587</v>
      </c>
      <c r="E3581" s="8">
        <v>45612</v>
      </c>
      <c r="F3581" t="s">
        <v>4623</v>
      </c>
      <c r="G3581" t="s">
        <v>4631</v>
      </c>
      <c r="H3581" t="s">
        <v>4631</v>
      </c>
      <c r="I3581">
        <v>4.25</v>
      </c>
      <c r="J3581" t="s">
        <v>5590</v>
      </c>
      <c r="K3581" t="s">
        <v>5734</v>
      </c>
    </row>
    <row r="3582" spans="1:11" x14ac:dyDescent="0.25">
      <c r="A3582" s="7" t="s">
        <v>3587</v>
      </c>
      <c r="B3582">
        <v>0</v>
      </c>
      <c r="C3582" t="s">
        <v>4566</v>
      </c>
      <c r="D3582" t="s">
        <v>4587</v>
      </c>
      <c r="E3582" s="8">
        <v>45612</v>
      </c>
      <c r="F3582" t="s">
        <v>4623</v>
      </c>
      <c r="G3582" t="s">
        <v>4631</v>
      </c>
      <c r="H3582" t="s">
        <v>4631</v>
      </c>
      <c r="I3582">
        <v>3.71</v>
      </c>
      <c r="J3582" t="s">
        <v>5590</v>
      </c>
      <c r="K3582" t="s">
        <v>5734</v>
      </c>
    </row>
    <row r="3583" spans="1:11" x14ac:dyDescent="0.25">
      <c r="A3583" s="7" t="s">
        <v>3588</v>
      </c>
      <c r="B3583">
        <v>0</v>
      </c>
      <c r="C3583" t="s">
        <v>4566</v>
      </c>
      <c r="D3583" t="s">
        <v>4587</v>
      </c>
      <c r="E3583" s="8">
        <v>45612</v>
      </c>
      <c r="F3583" t="s">
        <v>4623</v>
      </c>
      <c r="G3583" t="s">
        <v>4631</v>
      </c>
      <c r="H3583" t="s">
        <v>4631</v>
      </c>
      <c r="I3583">
        <v>4.1100000000000003</v>
      </c>
      <c r="J3583" t="s">
        <v>5590</v>
      </c>
      <c r="K3583" t="s">
        <v>5734</v>
      </c>
    </row>
    <row r="3584" spans="1:11" x14ac:dyDescent="0.25">
      <c r="A3584" s="7" t="s">
        <v>3589</v>
      </c>
      <c r="B3584">
        <v>0</v>
      </c>
      <c r="E3584" s="8"/>
      <c r="F3584" t="s">
        <v>4627</v>
      </c>
      <c r="H3584" t="s">
        <v>4638</v>
      </c>
      <c r="I3584">
        <v>1.2</v>
      </c>
      <c r="J3584" t="s">
        <v>5590</v>
      </c>
      <c r="K3584" t="s">
        <v>5690</v>
      </c>
    </row>
    <row r="3585" spans="1:11" x14ac:dyDescent="0.25">
      <c r="A3585" s="7" t="s">
        <v>3590</v>
      </c>
      <c r="B3585">
        <v>0</v>
      </c>
      <c r="E3585" s="8"/>
      <c r="F3585" t="s">
        <v>4627</v>
      </c>
      <c r="H3585" t="s">
        <v>4638</v>
      </c>
      <c r="I3585">
        <v>4.13</v>
      </c>
      <c r="J3585" t="s">
        <v>5590</v>
      </c>
      <c r="K3585" t="s">
        <v>5690</v>
      </c>
    </row>
    <row r="3586" spans="1:11" x14ac:dyDescent="0.25">
      <c r="A3586" s="7" t="s">
        <v>3591</v>
      </c>
      <c r="B3586">
        <v>0</v>
      </c>
      <c r="E3586" s="8"/>
      <c r="F3586" t="s">
        <v>4627</v>
      </c>
      <c r="H3586" t="s">
        <v>4638</v>
      </c>
      <c r="I3586">
        <v>3.66</v>
      </c>
      <c r="J3586" t="s">
        <v>5590</v>
      </c>
      <c r="K3586" t="s">
        <v>5690</v>
      </c>
    </row>
    <row r="3587" spans="1:11" x14ac:dyDescent="0.25">
      <c r="A3587" s="7" t="s">
        <v>3592</v>
      </c>
      <c r="B3587">
        <v>0</v>
      </c>
      <c r="E3587" s="8"/>
      <c r="F3587" t="s">
        <v>4627</v>
      </c>
      <c r="H3587" t="s">
        <v>4638</v>
      </c>
      <c r="I3587">
        <v>2.35</v>
      </c>
      <c r="J3587" t="s">
        <v>5590</v>
      </c>
      <c r="K3587" t="s">
        <v>5690</v>
      </c>
    </row>
    <row r="3588" spans="1:11" x14ac:dyDescent="0.25">
      <c r="A3588" s="7" t="s">
        <v>3593</v>
      </c>
      <c r="B3588">
        <v>0</v>
      </c>
      <c r="E3588" s="8"/>
      <c r="F3588" t="s">
        <v>4627</v>
      </c>
      <c r="H3588" t="s">
        <v>4638</v>
      </c>
      <c r="I3588">
        <v>5.16</v>
      </c>
      <c r="J3588" t="s">
        <v>5590</v>
      </c>
      <c r="K3588" t="s">
        <v>5690</v>
      </c>
    </row>
    <row r="3589" spans="1:11" x14ac:dyDescent="0.25">
      <c r="A3589" s="7" t="s">
        <v>3594</v>
      </c>
      <c r="B3589">
        <v>0</v>
      </c>
      <c r="E3589" s="8"/>
      <c r="F3589" t="s">
        <v>4627</v>
      </c>
      <c r="H3589" t="s">
        <v>4638</v>
      </c>
      <c r="I3589">
        <v>8.84</v>
      </c>
      <c r="J3589" t="s">
        <v>5590</v>
      </c>
      <c r="K3589" t="s">
        <v>5690</v>
      </c>
    </row>
    <row r="3590" spans="1:11" x14ac:dyDescent="0.25">
      <c r="A3590" s="7" t="s">
        <v>3595</v>
      </c>
      <c r="B3590">
        <v>0</v>
      </c>
      <c r="E3590" s="8"/>
      <c r="F3590" t="s">
        <v>4627</v>
      </c>
      <c r="H3590" t="s">
        <v>4638</v>
      </c>
      <c r="I3590">
        <v>8.0299999999999994</v>
      </c>
      <c r="J3590" t="s">
        <v>5590</v>
      </c>
      <c r="K3590" t="s">
        <v>5690</v>
      </c>
    </row>
    <row r="3591" spans="1:11" x14ac:dyDescent="0.25">
      <c r="A3591" s="7" t="s">
        <v>3596</v>
      </c>
      <c r="B3591">
        <v>0</v>
      </c>
      <c r="E3591" s="8"/>
      <c r="F3591" t="s">
        <v>4627</v>
      </c>
      <c r="H3591" t="s">
        <v>4638</v>
      </c>
      <c r="I3591">
        <v>7.73</v>
      </c>
      <c r="J3591" t="s">
        <v>5590</v>
      </c>
      <c r="K3591" t="s">
        <v>5690</v>
      </c>
    </row>
    <row r="3592" spans="1:11" x14ac:dyDescent="0.25">
      <c r="A3592" s="7" t="s">
        <v>3597</v>
      </c>
      <c r="B3592">
        <v>0</v>
      </c>
      <c r="E3592" s="8"/>
      <c r="F3592" t="s">
        <v>4627</v>
      </c>
      <c r="H3592" t="s">
        <v>4638</v>
      </c>
      <c r="I3592">
        <v>6.02</v>
      </c>
      <c r="J3592" t="s">
        <v>5590</v>
      </c>
      <c r="K3592" t="s">
        <v>5690</v>
      </c>
    </row>
    <row r="3593" spans="1:11" x14ac:dyDescent="0.25">
      <c r="A3593" s="7" t="s">
        <v>3598</v>
      </c>
      <c r="B3593">
        <v>0</v>
      </c>
      <c r="E3593" s="8"/>
      <c r="F3593" t="s">
        <v>4627</v>
      </c>
      <c r="H3593" t="s">
        <v>4638</v>
      </c>
      <c r="I3593">
        <v>5.94</v>
      </c>
      <c r="J3593" t="s">
        <v>5590</v>
      </c>
      <c r="K3593" t="s">
        <v>5734</v>
      </c>
    </row>
    <row r="3594" spans="1:11" x14ac:dyDescent="0.25">
      <c r="A3594" s="7" t="s">
        <v>3599</v>
      </c>
      <c r="B3594">
        <v>0</v>
      </c>
      <c r="E3594" s="8"/>
      <c r="F3594" t="s">
        <v>4627</v>
      </c>
      <c r="H3594" t="s">
        <v>4638</v>
      </c>
      <c r="I3594">
        <v>8.17</v>
      </c>
      <c r="J3594" t="s">
        <v>5590</v>
      </c>
      <c r="K3594" t="s">
        <v>5734</v>
      </c>
    </row>
    <row r="3595" spans="1:11" x14ac:dyDescent="0.25">
      <c r="A3595" s="7" t="s">
        <v>3600</v>
      </c>
      <c r="B3595">
        <v>0</v>
      </c>
      <c r="E3595" s="8"/>
      <c r="F3595" t="s">
        <v>4627</v>
      </c>
      <c r="H3595" t="s">
        <v>4638</v>
      </c>
      <c r="I3595">
        <v>6.08</v>
      </c>
      <c r="J3595" t="s">
        <v>5590</v>
      </c>
      <c r="K3595" t="s">
        <v>5734</v>
      </c>
    </row>
    <row r="3596" spans="1:11" x14ac:dyDescent="0.25">
      <c r="A3596" s="7" t="s">
        <v>3601</v>
      </c>
      <c r="B3596">
        <v>0</v>
      </c>
      <c r="E3596" s="8"/>
      <c r="F3596" t="s">
        <v>4627</v>
      </c>
      <c r="H3596" t="s">
        <v>4638</v>
      </c>
      <c r="I3596">
        <v>8.74</v>
      </c>
      <c r="J3596" t="s">
        <v>5590</v>
      </c>
      <c r="K3596" t="s">
        <v>5734</v>
      </c>
    </row>
    <row r="3597" spans="1:11" x14ac:dyDescent="0.25">
      <c r="A3597" s="7" t="s">
        <v>3602</v>
      </c>
      <c r="B3597">
        <v>0</v>
      </c>
      <c r="E3597" s="8"/>
      <c r="F3597" t="s">
        <v>4627</v>
      </c>
      <c r="H3597" t="s">
        <v>4638</v>
      </c>
      <c r="I3597">
        <v>4.24</v>
      </c>
      <c r="J3597" t="s">
        <v>5590</v>
      </c>
      <c r="K3597" t="s">
        <v>5734</v>
      </c>
    </row>
    <row r="3598" spans="1:11" x14ac:dyDescent="0.25">
      <c r="A3598" s="7" t="s">
        <v>3603</v>
      </c>
      <c r="B3598">
        <v>0</v>
      </c>
      <c r="E3598" s="8"/>
      <c r="F3598" t="s">
        <v>4627</v>
      </c>
      <c r="H3598" t="s">
        <v>4638</v>
      </c>
      <c r="I3598">
        <v>6.04</v>
      </c>
      <c r="J3598" t="s">
        <v>5590</v>
      </c>
      <c r="K3598" t="s">
        <v>5734</v>
      </c>
    </row>
    <row r="3599" spans="1:11" x14ac:dyDescent="0.25">
      <c r="A3599" s="7" t="s">
        <v>3604</v>
      </c>
      <c r="B3599">
        <v>0</v>
      </c>
      <c r="E3599" s="8"/>
      <c r="F3599" t="s">
        <v>4627</v>
      </c>
      <c r="H3599" t="s">
        <v>4638</v>
      </c>
      <c r="I3599">
        <v>7.56</v>
      </c>
      <c r="J3599" t="s">
        <v>5590</v>
      </c>
      <c r="K3599" t="s">
        <v>5734</v>
      </c>
    </row>
    <row r="3600" spans="1:11" x14ac:dyDescent="0.25">
      <c r="A3600" s="7" t="s">
        <v>3605</v>
      </c>
      <c r="B3600">
        <v>0</v>
      </c>
      <c r="E3600" s="8"/>
      <c r="F3600" t="s">
        <v>4627</v>
      </c>
      <c r="H3600" t="s">
        <v>4638</v>
      </c>
      <c r="I3600">
        <v>5.6</v>
      </c>
      <c r="J3600" t="s">
        <v>5590</v>
      </c>
      <c r="K3600" t="s">
        <v>5734</v>
      </c>
    </row>
    <row r="3601" spans="1:11" x14ac:dyDescent="0.25">
      <c r="A3601" s="7" t="s">
        <v>3606</v>
      </c>
      <c r="B3601">
        <v>0</v>
      </c>
      <c r="E3601" s="8"/>
      <c r="F3601" t="s">
        <v>4627</v>
      </c>
      <c r="H3601" t="s">
        <v>4638</v>
      </c>
      <c r="I3601">
        <v>2.74</v>
      </c>
      <c r="J3601" t="s">
        <v>5590</v>
      </c>
      <c r="K3601" t="s">
        <v>5734</v>
      </c>
    </row>
    <row r="3602" spans="1:11" x14ac:dyDescent="0.25">
      <c r="A3602" s="7" t="s">
        <v>3607</v>
      </c>
      <c r="B3602">
        <v>0</v>
      </c>
      <c r="E3602" s="8"/>
      <c r="F3602" t="s">
        <v>4627</v>
      </c>
      <c r="H3602" t="s">
        <v>4638</v>
      </c>
      <c r="I3602">
        <v>3.63</v>
      </c>
      <c r="J3602" t="s">
        <v>5590</v>
      </c>
      <c r="K3602" t="s">
        <v>5734</v>
      </c>
    </row>
    <row r="3603" spans="1:11" x14ac:dyDescent="0.25">
      <c r="A3603" s="7" t="s">
        <v>3608</v>
      </c>
      <c r="B3603">
        <v>0</v>
      </c>
      <c r="E3603" s="8"/>
      <c r="F3603" t="s">
        <v>4627</v>
      </c>
      <c r="H3603" t="s">
        <v>4638</v>
      </c>
      <c r="I3603">
        <v>4.9000000000000004</v>
      </c>
      <c r="J3603" t="s">
        <v>5590</v>
      </c>
      <c r="K3603" t="s">
        <v>5734</v>
      </c>
    </row>
    <row r="3604" spans="1:11" x14ac:dyDescent="0.25">
      <c r="A3604" s="7" t="s">
        <v>3609</v>
      </c>
      <c r="B3604">
        <v>0</v>
      </c>
      <c r="E3604" s="8"/>
      <c r="F3604" t="s">
        <v>4627</v>
      </c>
      <c r="H3604" t="s">
        <v>4638</v>
      </c>
      <c r="I3604">
        <v>7.92</v>
      </c>
      <c r="J3604" t="s">
        <v>5590</v>
      </c>
      <c r="K3604" t="s">
        <v>5734</v>
      </c>
    </row>
    <row r="3605" spans="1:11" x14ac:dyDescent="0.25">
      <c r="A3605" s="7" t="s">
        <v>3610</v>
      </c>
      <c r="B3605">
        <v>0</v>
      </c>
      <c r="E3605" s="8"/>
      <c r="F3605" t="s">
        <v>4627</v>
      </c>
      <c r="H3605" t="s">
        <v>4638</v>
      </c>
      <c r="I3605">
        <v>8.07</v>
      </c>
      <c r="J3605" t="s">
        <v>5590</v>
      </c>
      <c r="K3605" t="s">
        <v>5734</v>
      </c>
    </row>
    <row r="3606" spans="1:11" x14ac:dyDescent="0.25">
      <c r="A3606" s="7" t="s">
        <v>3611</v>
      </c>
      <c r="B3606">
        <v>0</v>
      </c>
      <c r="E3606" s="8"/>
      <c r="F3606" t="s">
        <v>4627</v>
      </c>
      <c r="H3606" t="s">
        <v>4638</v>
      </c>
      <c r="I3606">
        <v>6.15</v>
      </c>
      <c r="J3606" t="s">
        <v>5590</v>
      </c>
      <c r="K3606" t="s">
        <v>5734</v>
      </c>
    </row>
    <row r="3607" spans="1:11" x14ac:dyDescent="0.25">
      <c r="A3607" s="7" t="s">
        <v>3612</v>
      </c>
      <c r="B3607">
        <v>0</v>
      </c>
      <c r="E3607" s="8"/>
      <c r="F3607" t="s">
        <v>4627</v>
      </c>
      <c r="H3607" t="s">
        <v>4638</v>
      </c>
      <c r="I3607">
        <v>7.8</v>
      </c>
      <c r="J3607" t="s">
        <v>5590</v>
      </c>
      <c r="K3607" t="s">
        <v>5734</v>
      </c>
    </row>
    <row r="3608" spans="1:11" x14ac:dyDescent="0.25">
      <c r="A3608" s="7" t="s">
        <v>3613</v>
      </c>
      <c r="B3608">
        <v>0</v>
      </c>
      <c r="E3608" s="8"/>
      <c r="F3608" t="s">
        <v>4627</v>
      </c>
      <c r="H3608" t="s">
        <v>4638</v>
      </c>
      <c r="I3608">
        <v>5.76</v>
      </c>
      <c r="J3608" t="s">
        <v>5590</v>
      </c>
      <c r="K3608" t="s">
        <v>5734</v>
      </c>
    </row>
    <row r="3609" spans="1:11" x14ac:dyDescent="0.25">
      <c r="A3609" s="7" t="s">
        <v>3614</v>
      </c>
      <c r="B3609">
        <v>0</v>
      </c>
      <c r="E3609" s="8"/>
      <c r="F3609" t="s">
        <v>4627</v>
      </c>
      <c r="H3609" t="s">
        <v>4638</v>
      </c>
      <c r="I3609">
        <v>9.15</v>
      </c>
      <c r="J3609" t="s">
        <v>5590</v>
      </c>
      <c r="K3609" t="s">
        <v>5734</v>
      </c>
    </row>
    <row r="3610" spans="1:11" x14ac:dyDescent="0.25">
      <c r="A3610" s="7" t="s">
        <v>3615</v>
      </c>
      <c r="B3610">
        <v>0</v>
      </c>
      <c r="E3610" s="8"/>
      <c r="F3610" t="s">
        <v>4627</v>
      </c>
      <c r="H3610" t="s">
        <v>4638</v>
      </c>
      <c r="I3610">
        <v>9.66</v>
      </c>
      <c r="J3610" t="s">
        <v>5590</v>
      </c>
      <c r="K3610" t="s">
        <v>5734</v>
      </c>
    </row>
    <row r="3611" spans="1:11" x14ac:dyDescent="0.25">
      <c r="A3611" s="7" t="s">
        <v>3616</v>
      </c>
      <c r="B3611">
        <v>0</v>
      </c>
      <c r="E3611" s="8"/>
      <c r="F3611" t="s">
        <v>4627</v>
      </c>
      <c r="H3611" t="s">
        <v>4638</v>
      </c>
      <c r="I3611">
        <v>7.71</v>
      </c>
      <c r="J3611" t="s">
        <v>5590</v>
      </c>
      <c r="K3611" t="s">
        <v>5734</v>
      </c>
    </row>
    <row r="3612" spans="1:11" x14ac:dyDescent="0.25">
      <c r="A3612" s="7" t="s">
        <v>3617</v>
      </c>
      <c r="B3612">
        <v>0</v>
      </c>
      <c r="E3612" s="8"/>
      <c r="F3612" t="s">
        <v>4627</v>
      </c>
      <c r="H3612" t="s">
        <v>4638</v>
      </c>
      <c r="I3612">
        <v>8.5</v>
      </c>
      <c r="J3612" t="s">
        <v>5590</v>
      </c>
      <c r="K3612" t="s">
        <v>5734</v>
      </c>
    </row>
    <row r="3613" spans="1:11" x14ac:dyDescent="0.25">
      <c r="A3613" s="7" t="s">
        <v>3618</v>
      </c>
      <c r="B3613">
        <v>0</v>
      </c>
      <c r="E3613" s="8"/>
      <c r="F3613" t="s">
        <v>4627</v>
      </c>
      <c r="H3613" t="s">
        <v>4638</v>
      </c>
      <c r="I3613">
        <v>8.3000000000000007</v>
      </c>
      <c r="J3613" t="s">
        <v>5590</v>
      </c>
      <c r="K3613" t="s">
        <v>5734</v>
      </c>
    </row>
    <row r="3614" spans="1:11" x14ac:dyDescent="0.25">
      <c r="A3614" s="7" t="s">
        <v>3619</v>
      </c>
      <c r="B3614">
        <v>0</v>
      </c>
      <c r="E3614" s="8"/>
      <c r="F3614" t="s">
        <v>4627</v>
      </c>
      <c r="H3614" t="s">
        <v>4638</v>
      </c>
      <c r="I3614">
        <v>6.85</v>
      </c>
      <c r="J3614" t="s">
        <v>5590</v>
      </c>
      <c r="K3614" t="s">
        <v>5734</v>
      </c>
    </row>
    <row r="3615" spans="1:11" x14ac:dyDescent="0.25">
      <c r="A3615" s="7" t="s">
        <v>3620</v>
      </c>
      <c r="B3615">
        <v>0</v>
      </c>
      <c r="E3615" s="8"/>
      <c r="F3615" t="s">
        <v>4627</v>
      </c>
      <c r="H3615" t="s">
        <v>4638</v>
      </c>
      <c r="I3615">
        <v>8.3800000000000008</v>
      </c>
      <c r="J3615" t="s">
        <v>5590</v>
      </c>
      <c r="K3615" t="s">
        <v>5734</v>
      </c>
    </row>
    <row r="3616" spans="1:11" x14ac:dyDescent="0.25">
      <c r="A3616" s="7" t="s">
        <v>3621</v>
      </c>
      <c r="B3616">
        <v>0</v>
      </c>
      <c r="E3616" s="8"/>
      <c r="F3616" t="s">
        <v>4627</v>
      </c>
      <c r="H3616" t="s">
        <v>4638</v>
      </c>
      <c r="I3616">
        <v>7.12</v>
      </c>
      <c r="J3616" t="s">
        <v>5590</v>
      </c>
      <c r="K3616" t="s">
        <v>5734</v>
      </c>
    </row>
    <row r="3617" spans="1:11" x14ac:dyDescent="0.25">
      <c r="A3617" s="7" t="s">
        <v>3622</v>
      </c>
      <c r="B3617">
        <v>0</v>
      </c>
      <c r="E3617" s="8"/>
      <c r="F3617" t="s">
        <v>4627</v>
      </c>
      <c r="H3617" t="s">
        <v>4638</v>
      </c>
      <c r="I3617">
        <v>7.57</v>
      </c>
      <c r="J3617" t="s">
        <v>5590</v>
      </c>
      <c r="K3617" t="s">
        <v>5734</v>
      </c>
    </row>
    <row r="3618" spans="1:11" x14ac:dyDescent="0.25">
      <c r="A3618" s="7" t="s">
        <v>3623</v>
      </c>
      <c r="B3618">
        <v>0</v>
      </c>
      <c r="E3618" s="8"/>
      <c r="F3618" t="s">
        <v>4627</v>
      </c>
      <c r="H3618" t="s">
        <v>4638</v>
      </c>
      <c r="I3618">
        <v>2.2000000000000002</v>
      </c>
      <c r="J3618" t="s">
        <v>5590</v>
      </c>
      <c r="K3618" t="s">
        <v>5734</v>
      </c>
    </row>
    <row r="3619" spans="1:11" x14ac:dyDescent="0.25">
      <c r="A3619" s="7" t="s">
        <v>3624</v>
      </c>
      <c r="B3619">
        <v>0</v>
      </c>
      <c r="E3619" s="8"/>
      <c r="F3619" t="s">
        <v>4627</v>
      </c>
      <c r="H3619" t="s">
        <v>4638</v>
      </c>
      <c r="I3619">
        <v>2.2999999999999998</v>
      </c>
      <c r="J3619" t="s">
        <v>5590</v>
      </c>
      <c r="K3619" t="s">
        <v>5734</v>
      </c>
    </row>
    <row r="3620" spans="1:11" x14ac:dyDescent="0.25">
      <c r="A3620" s="7" t="s">
        <v>3625</v>
      </c>
      <c r="B3620">
        <v>0</v>
      </c>
      <c r="E3620" s="8"/>
      <c r="F3620" t="s">
        <v>4627</v>
      </c>
      <c r="H3620" t="s">
        <v>4638</v>
      </c>
      <c r="I3620">
        <v>2.11</v>
      </c>
      <c r="J3620" t="s">
        <v>5590</v>
      </c>
      <c r="K3620" t="s">
        <v>5734</v>
      </c>
    </row>
    <row r="3621" spans="1:11" x14ac:dyDescent="0.25">
      <c r="A3621" s="7" t="s">
        <v>3626</v>
      </c>
      <c r="B3621">
        <v>0</v>
      </c>
      <c r="E3621" s="8"/>
      <c r="F3621" t="s">
        <v>4627</v>
      </c>
      <c r="H3621" t="s">
        <v>4638</v>
      </c>
      <c r="I3621">
        <v>1.3</v>
      </c>
      <c r="J3621" t="s">
        <v>5590</v>
      </c>
      <c r="K3621" t="s">
        <v>5734</v>
      </c>
    </row>
    <row r="3622" spans="1:11" x14ac:dyDescent="0.25">
      <c r="A3622" s="7" t="s">
        <v>3627</v>
      </c>
      <c r="B3622">
        <v>0</v>
      </c>
      <c r="E3622" s="8"/>
      <c r="F3622" t="s">
        <v>4627</v>
      </c>
      <c r="H3622" t="s">
        <v>4638</v>
      </c>
      <c r="I3622">
        <v>1.19</v>
      </c>
      <c r="J3622" t="s">
        <v>5590</v>
      </c>
      <c r="K3622" t="s">
        <v>5734</v>
      </c>
    </row>
    <row r="3623" spans="1:11" x14ac:dyDescent="0.25">
      <c r="A3623" s="7" t="s">
        <v>3628</v>
      </c>
      <c r="B3623">
        <v>0</v>
      </c>
      <c r="E3623" s="8"/>
      <c r="F3623" t="s">
        <v>4627</v>
      </c>
      <c r="H3623" t="s">
        <v>4638</v>
      </c>
      <c r="I3623">
        <v>3.51</v>
      </c>
      <c r="J3623" t="s">
        <v>5590</v>
      </c>
      <c r="K3623" t="s">
        <v>5734</v>
      </c>
    </row>
    <row r="3624" spans="1:11" x14ac:dyDescent="0.25">
      <c r="A3624" s="7" t="s">
        <v>3629</v>
      </c>
      <c r="B3624">
        <v>0</v>
      </c>
      <c r="E3624" s="8"/>
      <c r="F3624" t="s">
        <v>4627</v>
      </c>
      <c r="H3624" t="s">
        <v>4638</v>
      </c>
      <c r="I3624">
        <v>3.98</v>
      </c>
      <c r="J3624" t="s">
        <v>5590</v>
      </c>
      <c r="K3624" t="s">
        <v>5734</v>
      </c>
    </row>
    <row r="3625" spans="1:11" x14ac:dyDescent="0.25">
      <c r="A3625" s="7" t="s">
        <v>3630</v>
      </c>
      <c r="B3625">
        <v>0</v>
      </c>
      <c r="E3625" s="8"/>
      <c r="F3625" t="s">
        <v>4627</v>
      </c>
      <c r="H3625" t="s">
        <v>4638</v>
      </c>
      <c r="I3625">
        <v>3.57</v>
      </c>
      <c r="J3625" t="s">
        <v>5590</v>
      </c>
      <c r="K3625" t="s">
        <v>5734</v>
      </c>
    </row>
    <row r="3626" spans="1:11" x14ac:dyDescent="0.25">
      <c r="A3626" s="7" t="s">
        <v>3631</v>
      </c>
      <c r="B3626">
        <v>0</v>
      </c>
      <c r="E3626" s="8"/>
      <c r="F3626" t="s">
        <v>4627</v>
      </c>
      <c r="H3626" t="s">
        <v>4638</v>
      </c>
      <c r="I3626">
        <v>4.24</v>
      </c>
      <c r="J3626" t="s">
        <v>5590</v>
      </c>
      <c r="K3626" t="s">
        <v>5734</v>
      </c>
    </row>
    <row r="3627" spans="1:11" x14ac:dyDescent="0.25">
      <c r="A3627" s="7" t="s">
        <v>3632</v>
      </c>
      <c r="B3627">
        <v>0</v>
      </c>
      <c r="E3627" s="8"/>
      <c r="F3627" t="s">
        <v>4627</v>
      </c>
      <c r="H3627" t="s">
        <v>4638</v>
      </c>
      <c r="I3627">
        <v>3.76</v>
      </c>
      <c r="J3627" t="s">
        <v>5590</v>
      </c>
      <c r="K3627" t="s">
        <v>5734</v>
      </c>
    </row>
    <row r="3628" spans="1:11" x14ac:dyDescent="0.25">
      <c r="A3628" s="7" t="s">
        <v>3633</v>
      </c>
      <c r="B3628">
        <v>0</v>
      </c>
      <c r="E3628" s="8"/>
      <c r="F3628" t="s">
        <v>4627</v>
      </c>
      <c r="H3628" t="s">
        <v>4638</v>
      </c>
      <c r="I3628">
        <v>4.0199999999999996</v>
      </c>
      <c r="J3628" t="s">
        <v>5590</v>
      </c>
      <c r="K3628" t="s">
        <v>5734</v>
      </c>
    </row>
    <row r="3629" spans="1:11" x14ac:dyDescent="0.25">
      <c r="A3629" s="7" t="s">
        <v>3634</v>
      </c>
      <c r="B3629">
        <v>0</v>
      </c>
      <c r="E3629" s="8"/>
      <c r="F3629" t="s">
        <v>4627</v>
      </c>
      <c r="H3629" t="s">
        <v>4638</v>
      </c>
      <c r="I3629">
        <v>3.43</v>
      </c>
      <c r="J3629" t="s">
        <v>5590</v>
      </c>
      <c r="K3629" t="s">
        <v>5734</v>
      </c>
    </row>
    <row r="3630" spans="1:11" x14ac:dyDescent="0.25">
      <c r="A3630" s="7" t="s">
        <v>3635</v>
      </c>
      <c r="B3630">
        <v>0</v>
      </c>
      <c r="E3630" s="8"/>
      <c r="F3630" t="s">
        <v>4627</v>
      </c>
      <c r="H3630" t="s">
        <v>4638</v>
      </c>
      <c r="I3630">
        <v>3.74</v>
      </c>
      <c r="J3630" t="s">
        <v>5590</v>
      </c>
      <c r="K3630" t="s">
        <v>5734</v>
      </c>
    </row>
    <row r="3631" spans="1:11" x14ac:dyDescent="0.25">
      <c r="A3631" s="7" t="s">
        <v>3636</v>
      </c>
      <c r="B3631">
        <v>0</v>
      </c>
      <c r="E3631" s="8"/>
      <c r="F3631" t="s">
        <v>4627</v>
      </c>
      <c r="H3631" t="s">
        <v>4638</v>
      </c>
      <c r="I3631">
        <v>4.17</v>
      </c>
      <c r="J3631" t="s">
        <v>5590</v>
      </c>
      <c r="K3631" t="s">
        <v>5734</v>
      </c>
    </row>
    <row r="3632" spans="1:11" x14ac:dyDescent="0.25">
      <c r="A3632" s="7" t="s">
        <v>3637</v>
      </c>
      <c r="B3632">
        <v>0</v>
      </c>
      <c r="E3632" s="8"/>
      <c r="F3632" t="s">
        <v>4627</v>
      </c>
      <c r="H3632" t="s">
        <v>4638</v>
      </c>
      <c r="I3632">
        <v>3.57</v>
      </c>
      <c r="J3632" t="s">
        <v>5590</v>
      </c>
      <c r="K3632" t="s">
        <v>5734</v>
      </c>
    </row>
    <row r="3633" spans="1:11" x14ac:dyDescent="0.25">
      <c r="A3633" s="7" t="s">
        <v>3638</v>
      </c>
      <c r="B3633">
        <v>0</v>
      </c>
      <c r="E3633" s="8"/>
      <c r="F3633" t="s">
        <v>4627</v>
      </c>
      <c r="H3633" t="s">
        <v>4638</v>
      </c>
      <c r="I3633">
        <v>4.25</v>
      </c>
      <c r="J3633" t="s">
        <v>5590</v>
      </c>
      <c r="K3633" t="s">
        <v>5734</v>
      </c>
    </row>
    <row r="3634" spans="1:11" x14ac:dyDescent="0.25">
      <c r="A3634" s="7" t="s">
        <v>3639</v>
      </c>
      <c r="B3634">
        <v>0</v>
      </c>
      <c r="E3634" s="8"/>
      <c r="F3634" t="s">
        <v>4627</v>
      </c>
      <c r="H3634" t="s">
        <v>4638</v>
      </c>
      <c r="I3634">
        <v>3.76</v>
      </c>
      <c r="J3634" t="s">
        <v>5590</v>
      </c>
      <c r="K3634" t="s">
        <v>5734</v>
      </c>
    </row>
    <row r="3635" spans="1:11" x14ac:dyDescent="0.25">
      <c r="A3635" s="7" t="s">
        <v>3640</v>
      </c>
      <c r="B3635">
        <v>0</v>
      </c>
      <c r="E3635" s="8"/>
      <c r="F3635" t="s">
        <v>4627</v>
      </c>
      <c r="H3635" t="s">
        <v>4638</v>
      </c>
      <c r="I3635">
        <v>3.97</v>
      </c>
      <c r="J3635" t="s">
        <v>5590</v>
      </c>
      <c r="K3635" t="s">
        <v>5734</v>
      </c>
    </row>
    <row r="3636" spans="1:11" x14ac:dyDescent="0.25">
      <c r="A3636" s="7" t="s">
        <v>3641</v>
      </c>
      <c r="B3636">
        <v>0</v>
      </c>
      <c r="E3636" s="8"/>
      <c r="F3636" t="s">
        <v>4627</v>
      </c>
      <c r="H3636" t="s">
        <v>4638</v>
      </c>
      <c r="I3636">
        <v>3.63</v>
      </c>
      <c r="J3636" t="s">
        <v>5590</v>
      </c>
      <c r="K3636" t="s">
        <v>5734</v>
      </c>
    </row>
    <row r="3637" spans="1:11" x14ac:dyDescent="0.25">
      <c r="A3637" s="7" t="s">
        <v>3642</v>
      </c>
      <c r="B3637">
        <v>0</v>
      </c>
      <c r="E3637" s="8"/>
      <c r="F3637" t="s">
        <v>4627</v>
      </c>
      <c r="H3637" t="s">
        <v>4638</v>
      </c>
      <c r="I3637">
        <v>8.0399999999999991</v>
      </c>
      <c r="J3637" t="s">
        <v>5590</v>
      </c>
      <c r="K3637" t="s">
        <v>5734</v>
      </c>
    </row>
    <row r="3638" spans="1:11" x14ac:dyDescent="0.25">
      <c r="A3638" s="7" t="s">
        <v>3643</v>
      </c>
      <c r="B3638">
        <v>0</v>
      </c>
      <c r="E3638" s="8"/>
      <c r="F3638" t="s">
        <v>4627</v>
      </c>
      <c r="H3638" t="s">
        <v>4638</v>
      </c>
      <c r="I3638">
        <v>8.01</v>
      </c>
      <c r="J3638" t="s">
        <v>5590</v>
      </c>
      <c r="K3638" t="s">
        <v>5734</v>
      </c>
    </row>
    <row r="3639" spans="1:11" x14ac:dyDescent="0.25">
      <c r="A3639" s="7" t="s">
        <v>3644</v>
      </c>
      <c r="B3639">
        <v>0</v>
      </c>
      <c r="E3639" s="8"/>
      <c r="F3639" t="s">
        <v>4627</v>
      </c>
      <c r="H3639" t="s">
        <v>4638</v>
      </c>
      <c r="I3639">
        <v>7.74</v>
      </c>
      <c r="J3639" t="s">
        <v>5590</v>
      </c>
      <c r="K3639" t="s">
        <v>5734</v>
      </c>
    </row>
    <row r="3640" spans="1:11" x14ac:dyDescent="0.25">
      <c r="A3640" s="7" t="s">
        <v>3645</v>
      </c>
      <c r="B3640">
        <v>0</v>
      </c>
      <c r="E3640" s="8"/>
      <c r="F3640" t="s">
        <v>4627</v>
      </c>
      <c r="H3640" t="s">
        <v>4638</v>
      </c>
      <c r="I3640">
        <v>8.39</v>
      </c>
      <c r="J3640" t="s">
        <v>5590</v>
      </c>
      <c r="K3640" t="s">
        <v>5734</v>
      </c>
    </row>
    <row r="3641" spans="1:11" x14ac:dyDescent="0.25">
      <c r="A3641" s="7" t="s">
        <v>3646</v>
      </c>
      <c r="B3641">
        <v>0</v>
      </c>
      <c r="E3641" s="8"/>
      <c r="F3641" t="s">
        <v>4627</v>
      </c>
      <c r="H3641" t="s">
        <v>4638</v>
      </c>
      <c r="I3641">
        <v>7.57</v>
      </c>
      <c r="J3641" t="s">
        <v>5590</v>
      </c>
      <c r="K3641" t="s">
        <v>5734</v>
      </c>
    </row>
    <row r="3642" spans="1:11" x14ac:dyDescent="0.25">
      <c r="A3642" s="7" t="s">
        <v>3647</v>
      </c>
      <c r="B3642">
        <v>0</v>
      </c>
      <c r="E3642" s="8"/>
      <c r="F3642" t="s">
        <v>4627</v>
      </c>
      <c r="H3642" t="s">
        <v>4638</v>
      </c>
      <c r="I3642">
        <v>6.08</v>
      </c>
      <c r="J3642" t="s">
        <v>5590</v>
      </c>
      <c r="K3642" t="s">
        <v>5734</v>
      </c>
    </row>
    <row r="3643" spans="1:11" x14ac:dyDescent="0.25">
      <c r="A3643" s="7" t="s">
        <v>3648</v>
      </c>
      <c r="B3643">
        <v>0</v>
      </c>
      <c r="E3643" s="8"/>
      <c r="F3643" t="s">
        <v>4627</v>
      </c>
      <c r="H3643" t="s">
        <v>4638</v>
      </c>
      <c r="I3643">
        <v>8.01</v>
      </c>
      <c r="J3643" t="s">
        <v>5590</v>
      </c>
      <c r="K3643" t="s">
        <v>5734</v>
      </c>
    </row>
    <row r="3644" spans="1:11" x14ac:dyDescent="0.25">
      <c r="A3644" s="7" t="s">
        <v>3649</v>
      </c>
      <c r="B3644">
        <v>0</v>
      </c>
      <c r="E3644" s="8"/>
      <c r="F3644" t="s">
        <v>4627</v>
      </c>
      <c r="H3644" t="s">
        <v>4638</v>
      </c>
      <c r="I3644">
        <v>3.75</v>
      </c>
      <c r="J3644" t="s">
        <v>5590</v>
      </c>
      <c r="K3644" t="s">
        <v>5734</v>
      </c>
    </row>
    <row r="3645" spans="1:11" x14ac:dyDescent="0.25">
      <c r="A3645" s="7" t="s">
        <v>3650</v>
      </c>
      <c r="B3645">
        <v>0</v>
      </c>
      <c r="E3645" s="8"/>
      <c r="F3645" t="s">
        <v>4627</v>
      </c>
      <c r="H3645" t="s">
        <v>4638</v>
      </c>
      <c r="I3645">
        <v>3.72</v>
      </c>
      <c r="J3645" t="s">
        <v>5590</v>
      </c>
      <c r="K3645" t="s">
        <v>5734</v>
      </c>
    </row>
    <row r="3646" spans="1:11" x14ac:dyDescent="0.25">
      <c r="A3646" s="7" t="s">
        <v>3651</v>
      </c>
      <c r="B3646">
        <v>0</v>
      </c>
      <c r="E3646" s="8"/>
      <c r="F3646" t="s">
        <v>4627</v>
      </c>
      <c r="H3646" t="s">
        <v>4638</v>
      </c>
      <c r="I3646">
        <v>4.41</v>
      </c>
      <c r="J3646" t="s">
        <v>5590</v>
      </c>
      <c r="K3646" t="s">
        <v>5734</v>
      </c>
    </row>
    <row r="3647" spans="1:11" x14ac:dyDescent="0.25">
      <c r="A3647" s="7" t="s">
        <v>3652</v>
      </c>
      <c r="B3647">
        <v>0</v>
      </c>
      <c r="E3647" s="8"/>
      <c r="F3647" t="s">
        <v>4627</v>
      </c>
      <c r="H3647" t="s">
        <v>4638</v>
      </c>
      <c r="I3647">
        <v>3.97</v>
      </c>
      <c r="J3647" t="s">
        <v>5590</v>
      </c>
      <c r="K3647" t="s">
        <v>5734</v>
      </c>
    </row>
    <row r="3648" spans="1:11" x14ac:dyDescent="0.25">
      <c r="A3648" s="7" t="s">
        <v>3653</v>
      </c>
      <c r="B3648">
        <v>0</v>
      </c>
      <c r="E3648" s="8"/>
      <c r="F3648" t="s">
        <v>4627</v>
      </c>
      <c r="H3648" t="s">
        <v>4638</v>
      </c>
      <c r="I3648">
        <v>3.98</v>
      </c>
      <c r="J3648" t="s">
        <v>5590</v>
      </c>
      <c r="K3648" t="s">
        <v>5734</v>
      </c>
    </row>
    <row r="3649" spans="1:11" x14ac:dyDescent="0.25">
      <c r="A3649" s="7" t="s">
        <v>3654</v>
      </c>
      <c r="B3649">
        <v>0</v>
      </c>
      <c r="E3649" s="8"/>
      <c r="F3649" t="s">
        <v>4627</v>
      </c>
      <c r="H3649" t="s">
        <v>4638</v>
      </c>
      <c r="I3649">
        <v>4.5599999999999996</v>
      </c>
      <c r="J3649" t="s">
        <v>5590</v>
      </c>
      <c r="K3649" t="s">
        <v>5734</v>
      </c>
    </row>
    <row r="3650" spans="1:11" x14ac:dyDescent="0.25">
      <c r="A3650" s="7" t="s">
        <v>3655</v>
      </c>
      <c r="B3650">
        <v>0</v>
      </c>
      <c r="E3650" s="8"/>
      <c r="F3650" t="s">
        <v>4627</v>
      </c>
      <c r="H3650" t="s">
        <v>4638</v>
      </c>
      <c r="I3650">
        <v>3.36</v>
      </c>
      <c r="J3650" t="s">
        <v>5590</v>
      </c>
      <c r="K3650" t="s">
        <v>5734</v>
      </c>
    </row>
    <row r="3651" spans="1:11" x14ac:dyDescent="0.25">
      <c r="A3651" s="7" t="s">
        <v>3656</v>
      </c>
      <c r="B3651">
        <v>0</v>
      </c>
      <c r="E3651" s="8"/>
      <c r="F3651" t="s">
        <v>4627</v>
      </c>
      <c r="H3651" t="s">
        <v>4638</v>
      </c>
      <c r="I3651">
        <v>3.57</v>
      </c>
      <c r="J3651" t="s">
        <v>5590</v>
      </c>
      <c r="K3651" t="s">
        <v>5734</v>
      </c>
    </row>
    <row r="3652" spans="1:11" x14ac:dyDescent="0.25">
      <c r="A3652" s="7" t="s">
        <v>3657</v>
      </c>
      <c r="B3652">
        <v>0</v>
      </c>
      <c r="E3652" s="8"/>
      <c r="F3652" t="s">
        <v>4627</v>
      </c>
      <c r="H3652" t="s">
        <v>4638</v>
      </c>
      <c r="I3652">
        <v>3.39</v>
      </c>
      <c r="J3652" t="s">
        <v>5590</v>
      </c>
      <c r="K3652" t="s">
        <v>5734</v>
      </c>
    </row>
    <row r="3653" spans="1:11" x14ac:dyDescent="0.25">
      <c r="A3653" s="7" t="s">
        <v>3658</v>
      </c>
      <c r="B3653">
        <v>0</v>
      </c>
      <c r="E3653" s="8"/>
      <c r="F3653" t="s">
        <v>4627</v>
      </c>
      <c r="H3653" t="s">
        <v>4638</v>
      </c>
      <c r="I3653">
        <v>9.3000000000000007</v>
      </c>
      <c r="J3653" t="s">
        <v>5590</v>
      </c>
      <c r="K3653" t="s">
        <v>5734</v>
      </c>
    </row>
    <row r="3654" spans="1:11" x14ac:dyDescent="0.25">
      <c r="A3654" s="7" t="s">
        <v>3659</v>
      </c>
      <c r="B3654">
        <v>0</v>
      </c>
      <c r="E3654" s="8"/>
      <c r="F3654" t="s">
        <v>4627</v>
      </c>
      <c r="H3654" t="s">
        <v>4638</v>
      </c>
      <c r="I3654">
        <v>7.42</v>
      </c>
      <c r="J3654" t="s">
        <v>5590</v>
      </c>
      <c r="K3654" t="s">
        <v>5734</v>
      </c>
    </row>
    <row r="3655" spans="1:11" x14ac:dyDescent="0.25">
      <c r="A3655" s="7" t="s">
        <v>3660</v>
      </c>
      <c r="B3655">
        <v>0</v>
      </c>
      <c r="E3655" s="8"/>
      <c r="F3655" t="s">
        <v>4627</v>
      </c>
      <c r="H3655" t="s">
        <v>4638</v>
      </c>
      <c r="I3655">
        <v>6.29</v>
      </c>
      <c r="J3655" t="s">
        <v>5590</v>
      </c>
      <c r="K3655" t="s">
        <v>5734</v>
      </c>
    </row>
    <row r="3656" spans="1:11" x14ac:dyDescent="0.25">
      <c r="A3656" s="7" t="s">
        <v>3661</v>
      </c>
      <c r="B3656">
        <v>0</v>
      </c>
      <c r="E3656" s="8"/>
      <c r="F3656" t="s">
        <v>4627</v>
      </c>
      <c r="H3656" t="s">
        <v>4638</v>
      </c>
      <c r="I3656">
        <v>8.5299999999999994</v>
      </c>
      <c r="J3656" t="s">
        <v>5590</v>
      </c>
      <c r="K3656" t="s">
        <v>5734</v>
      </c>
    </row>
    <row r="3657" spans="1:11" x14ac:dyDescent="0.25">
      <c r="A3657" s="7" t="s">
        <v>3662</v>
      </c>
      <c r="B3657">
        <v>0</v>
      </c>
      <c r="E3657" s="8"/>
      <c r="F3657" t="s">
        <v>4627</v>
      </c>
      <c r="H3657" t="s">
        <v>4638</v>
      </c>
      <c r="I3657">
        <v>7.62</v>
      </c>
      <c r="J3657" t="s">
        <v>5590</v>
      </c>
      <c r="K3657" t="s">
        <v>5734</v>
      </c>
    </row>
    <row r="3658" spans="1:11" x14ac:dyDescent="0.25">
      <c r="A3658" s="7" t="s">
        <v>3663</v>
      </c>
      <c r="B3658">
        <v>0</v>
      </c>
      <c r="E3658" s="8"/>
      <c r="F3658" t="s">
        <v>4627</v>
      </c>
      <c r="H3658" t="s">
        <v>4638</v>
      </c>
      <c r="I3658">
        <v>5.15</v>
      </c>
      <c r="J3658" t="s">
        <v>5590</v>
      </c>
      <c r="K3658" t="s">
        <v>5734</v>
      </c>
    </row>
    <row r="3659" spans="1:11" x14ac:dyDescent="0.25">
      <c r="A3659" s="7" t="s">
        <v>3664</v>
      </c>
      <c r="B3659">
        <v>0</v>
      </c>
      <c r="E3659" s="8"/>
      <c r="F3659" t="s">
        <v>4627</v>
      </c>
      <c r="H3659" t="s">
        <v>4638</v>
      </c>
      <c r="I3659">
        <v>6.11</v>
      </c>
      <c r="J3659" t="s">
        <v>5590</v>
      </c>
      <c r="K3659" t="s">
        <v>5734</v>
      </c>
    </row>
    <row r="3660" spans="1:11" x14ac:dyDescent="0.25">
      <c r="A3660" s="7" t="s">
        <v>3665</v>
      </c>
      <c r="B3660">
        <v>0</v>
      </c>
      <c r="E3660" s="8"/>
      <c r="F3660" t="s">
        <v>4627</v>
      </c>
      <c r="H3660" t="s">
        <v>4638</v>
      </c>
      <c r="I3660">
        <v>2.96</v>
      </c>
      <c r="J3660" t="s">
        <v>5590</v>
      </c>
      <c r="K3660" t="s">
        <v>5734</v>
      </c>
    </row>
    <row r="3661" spans="1:11" x14ac:dyDescent="0.25">
      <c r="A3661" s="7" t="s">
        <v>3666</v>
      </c>
      <c r="B3661">
        <v>0</v>
      </c>
      <c r="E3661" s="8"/>
      <c r="F3661" t="s">
        <v>4627</v>
      </c>
      <c r="H3661" t="s">
        <v>4638</v>
      </c>
      <c r="I3661">
        <v>3.76</v>
      </c>
      <c r="J3661" t="s">
        <v>5590</v>
      </c>
      <c r="K3661" t="s">
        <v>5734</v>
      </c>
    </row>
    <row r="3662" spans="1:11" x14ac:dyDescent="0.25">
      <c r="A3662" s="7" t="s">
        <v>3667</v>
      </c>
      <c r="B3662">
        <v>0</v>
      </c>
      <c r="E3662" s="8"/>
      <c r="F3662" t="s">
        <v>4627</v>
      </c>
      <c r="H3662" t="s">
        <v>4638</v>
      </c>
      <c r="I3662">
        <v>4.78</v>
      </c>
      <c r="J3662" t="s">
        <v>5590</v>
      </c>
      <c r="K3662" t="s">
        <v>5734</v>
      </c>
    </row>
    <row r="3663" spans="1:11" x14ac:dyDescent="0.25">
      <c r="A3663" s="7" t="s">
        <v>3668</v>
      </c>
      <c r="B3663">
        <v>0</v>
      </c>
      <c r="E3663" s="8"/>
      <c r="F3663" t="s">
        <v>4627</v>
      </c>
      <c r="H3663" t="s">
        <v>4638</v>
      </c>
      <c r="I3663">
        <v>3.78</v>
      </c>
      <c r="J3663" t="s">
        <v>5590</v>
      </c>
      <c r="K3663" t="s">
        <v>5734</v>
      </c>
    </row>
    <row r="3664" spans="1:11" x14ac:dyDescent="0.25">
      <c r="A3664" s="7" t="s">
        <v>3669</v>
      </c>
      <c r="B3664">
        <v>0</v>
      </c>
      <c r="E3664" s="8"/>
      <c r="F3664" t="s">
        <v>4627</v>
      </c>
      <c r="H3664" t="s">
        <v>4638</v>
      </c>
      <c r="I3664">
        <v>3.82</v>
      </c>
      <c r="J3664" t="s">
        <v>5590</v>
      </c>
      <c r="K3664" t="s">
        <v>5734</v>
      </c>
    </row>
    <row r="3665" spans="1:11" x14ac:dyDescent="0.25">
      <c r="A3665" s="7" t="s">
        <v>3670</v>
      </c>
      <c r="B3665">
        <v>0</v>
      </c>
      <c r="E3665" s="8"/>
      <c r="F3665" t="s">
        <v>4627</v>
      </c>
      <c r="H3665" t="s">
        <v>4638</v>
      </c>
      <c r="I3665">
        <v>3.09</v>
      </c>
      <c r="J3665" t="s">
        <v>5590</v>
      </c>
      <c r="K3665" t="s">
        <v>5734</v>
      </c>
    </row>
    <row r="3666" spans="1:11" x14ac:dyDescent="0.25">
      <c r="A3666" s="7" t="s">
        <v>3671</v>
      </c>
      <c r="B3666">
        <v>0</v>
      </c>
      <c r="E3666" s="8"/>
      <c r="F3666" t="s">
        <v>4627</v>
      </c>
      <c r="H3666" t="s">
        <v>4638</v>
      </c>
      <c r="I3666">
        <v>3.97</v>
      </c>
      <c r="J3666" t="s">
        <v>5590</v>
      </c>
      <c r="K3666" t="s">
        <v>5734</v>
      </c>
    </row>
    <row r="3667" spans="1:11" x14ac:dyDescent="0.25">
      <c r="A3667" s="7" t="s">
        <v>3672</v>
      </c>
      <c r="B3667">
        <v>0</v>
      </c>
      <c r="E3667" s="8"/>
      <c r="F3667" t="s">
        <v>4627</v>
      </c>
      <c r="H3667" t="s">
        <v>4638</v>
      </c>
      <c r="I3667">
        <v>1.1299999999999999</v>
      </c>
      <c r="J3667" t="s">
        <v>5590</v>
      </c>
      <c r="K3667" t="s">
        <v>5734</v>
      </c>
    </row>
    <row r="3668" spans="1:11" x14ac:dyDescent="0.25">
      <c r="A3668" s="7" t="s">
        <v>3673</v>
      </c>
      <c r="B3668">
        <v>0</v>
      </c>
      <c r="E3668" s="8"/>
      <c r="F3668" t="s">
        <v>4627</v>
      </c>
      <c r="H3668" t="s">
        <v>4638</v>
      </c>
      <c r="I3668">
        <v>1.26</v>
      </c>
      <c r="J3668" t="s">
        <v>5590</v>
      </c>
      <c r="K3668" t="s">
        <v>5734</v>
      </c>
    </row>
    <row r="3669" spans="1:11" x14ac:dyDescent="0.25">
      <c r="A3669" s="7" t="s">
        <v>3674</v>
      </c>
      <c r="B3669">
        <v>0</v>
      </c>
      <c r="E3669" s="8"/>
      <c r="F3669" t="s">
        <v>4627</v>
      </c>
      <c r="H3669" t="s">
        <v>4638</v>
      </c>
      <c r="I3669">
        <v>0.27</v>
      </c>
      <c r="J3669" t="s">
        <v>5590</v>
      </c>
      <c r="K3669" t="s">
        <v>5734</v>
      </c>
    </row>
    <row r="3670" spans="1:11" x14ac:dyDescent="0.25">
      <c r="A3670" s="7" t="s">
        <v>3675</v>
      </c>
      <c r="B3670">
        <v>0</v>
      </c>
      <c r="E3670" s="8"/>
      <c r="F3670" t="s">
        <v>4627</v>
      </c>
      <c r="H3670" t="s">
        <v>4638</v>
      </c>
      <c r="I3670">
        <v>0.32</v>
      </c>
      <c r="J3670" t="s">
        <v>5590</v>
      </c>
      <c r="K3670" t="s">
        <v>5734</v>
      </c>
    </row>
    <row r="3671" spans="1:11" x14ac:dyDescent="0.25">
      <c r="A3671" s="7" t="s">
        <v>3676</v>
      </c>
      <c r="B3671">
        <v>0</v>
      </c>
      <c r="E3671" s="8"/>
      <c r="F3671" t="s">
        <v>4627</v>
      </c>
      <c r="H3671" t="s">
        <v>4638</v>
      </c>
      <c r="I3671">
        <v>0.85</v>
      </c>
      <c r="J3671" t="s">
        <v>5590</v>
      </c>
      <c r="K3671" t="s">
        <v>5734</v>
      </c>
    </row>
    <row r="3672" spans="1:11" x14ac:dyDescent="0.25">
      <c r="A3672" s="7" t="s">
        <v>3677</v>
      </c>
      <c r="B3672">
        <v>0</v>
      </c>
      <c r="C3672" t="s">
        <v>4576</v>
      </c>
      <c r="D3672" t="s">
        <v>4591</v>
      </c>
      <c r="E3672" s="8">
        <v>45489</v>
      </c>
      <c r="F3672" t="s">
        <v>4623</v>
      </c>
      <c r="G3672" t="s">
        <v>4628</v>
      </c>
      <c r="H3672" t="s">
        <v>4637</v>
      </c>
      <c r="I3672">
        <v>3.75</v>
      </c>
      <c r="J3672" t="s">
        <v>5590</v>
      </c>
      <c r="K3672" t="s">
        <v>5634</v>
      </c>
    </row>
    <row r="3673" spans="1:11" x14ac:dyDescent="0.25">
      <c r="A3673" s="7" t="s">
        <v>3678</v>
      </c>
      <c r="B3673">
        <v>0</v>
      </c>
      <c r="C3673" t="s">
        <v>4566</v>
      </c>
      <c r="D3673" t="s">
        <v>4591</v>
      </c>
      <c r="E3673" s="8">
        <v>45489</v>
      </c>
      <c r="F3673" t="s">
        <v>4623</v>
      </c>
      <c r="G3673" t="s">
        <v>4628</v>
      </c>
      <c r="H3673" t="s">
        <v>4637</v>
      </c>
      <c r="I3673">
        <v>3.38</v>
      </c>
      <c r="J3673" t="s">
        <v>5590</v>
      </c>
      <c r="K3673" t="s">
        <v>5634</v>
      </c>
    </row>
    <row r="3674" spans="1:11" x14ac:dyDescent="0.25">
      <c r="A3674" s="7" t="s">
        <v>3679</v>
      </c>
      <c r="B3674">
        <v>0</v>
      </c>
      <c r="C3674" t="s">
        <v>4566</v>
      </c>
      <c r="D3674" t="s">
        <v>4591</v>
      </c>
      <c r="E3674" s="8">
        <v>45489</v>
      </c>
      <c r="F3674" t="s">
        <v>4623</v>
      </c>
      <c r="G3674" t="s">
        <v>4628</v>
      </c>
      <c r="H3674" t="s">
        <v>4637</v>
      </c>
      <c r="I3674">
        <v>0.63</v>
      </c>
      <c r="J3674" t="s">
        <v>5590</v>
      </c>
      <c r="K3674" t="s">
        <v>5634</v>
      </c>
    </row>
    <row r="3675" spans="1:11" x14ac:dyDescent="0.25">
      <c r="A3675" s="7" t="s">
        <v>3680</v>
      </c>
      <c r="B3675">
        <v>0</v>
      </c>
      <c r="C3675" t="s">
        <v>4576</v>
      </c>
      <c r="D3675" t="s">
        <v>4591</v>
      </c>
      <c r="E3675" s="8">
        <v>45489</v>
      </c>
      <c r="F3675" t="s">
        <v>4623</v>
      </c>
      <c r="G3675" t="s">
        <v>4629</v>
      </c>
      <c r="H3675" t="s">
        <v>4637</v>
      </c>
      <c r="I3675">
        <v>2.41</v>
      </c>
      <c r="J3675" t="s">
        <v>5590</v>
      </c>
      <c r="K3675" t="s">
        <v>5634</v>
      </c>
    </row>
    <row r="3676" spans="1:11" x14ac:dyDescent="0.25">
      <c r="A3676" s="7" t="s">
        <v>3681</v>
      </c>
      <c r="B3676">
        <v>0</v>
      </c>
      <c r="C3676" t="s">
        <v>4566</v>
      </c>
      <c r="D3676" t="s">
        <v>4591</v>
      </c>
      <c r="E3676" s="8">
        <v>45489</v>
      </c>
      <c r="F3676" t="s">
        <v>4623</v>
      </c>
      <c r="G3676" t="s">
        <v>4628</v>
      </c>
      <c r="H3676" t="s">
        <v>4637</v>
      </c>
      <c r="I3676">
        <v>4.6500000000000004</v>
      </c>
      <c r="J3676" t="s">
        <v>5590</v>
      </c>
      <c r="K3676" t="s">
        <v>5634</v>
      </c>
    </row>
    <row r="3677" spans="1:11" x14ac:dyDescent="0.25">
      <c r="A3677" s="7" t="s">
        <v>3682</v>
      </c>
      <c r="B3677">
        <v>0</v>
      </c>
      <c r="C3677" t="s">
        <v>4566</v>
      </c>
      <c r="D3677" t="s">
        <v>4591</v>
      </c>
      <c r="E3677" s="8">
        <v>45489</v>
      </c>
      <c r="F3677" t="s">
        <v>4623</v>
      </c>
      <c r="G3677" t="s">
        <v>4628</v>
      </c>
      <c r="H3677" t="s">
        <v>4637</v>
      </c>
      <c r="I3677">
        <v>1.23</v>
      </c>
      <c r="J3677" t="s">
        <v>5590</v>
      </c>
      <c r="K3677" t="s">
        <v>5634</v>
      </c>
    </row>
    <row r="3678" spans="1:11" x14ac:dyDescent="0.25">
      <c r="A3678" s="7" t="s">
        <v>3683</v>
      </c>
      <c r="B3678">
        <v>0</v>
      </c>
      <c r="C3678" t="s">
        <v>4566</v>
      </c>
      <c r="D3678" t="s">
        <v>4591</v>
      </c>
      <c r="E3678" s="8">
        <v>45489</v>
      </c>
      <c r="F3678" t="s">
        <v>4623</v>
      </c>
      <c r="G3678" t="s">
        <v>4628</v>
      </c>
      <c r="H3678" t="s">
        <v>4637</v>
      </c>
      <c r="I3678">
        <v>1.88</v>
      </c>
      <c r="J3678" t="s">
        <v>5590</v>
      </c>
      <c r="K3678" t="s">
        <v>5634</v>
      </c>
    </row>
    <row r="3679" spans="1:11" x14ac:dyDescent="0.25">
      <c r="A3679" s="7" t="s">
        <v>3684</v>
      </c>
      <c r="B3679">
        <v>0</v>
      </c>
      <c r="C3679" t="s">
        <v>4573</v>
      </c>
      <c r="D3679" t="s">
        <v>4588</v>
      </c>
      <c r="E3679" s="8">
        <v>45474</v>
      </c>
      <c r="F3679" t="s">
        <v>4623</v>
      </c>
      <c r="G3679" t="s">
        <v>4628</v>
      </c>
      <c r="H3679" t="s">
        <v>4637</v>
      </c>
      <c r="I3679">
        <v>2.99</v>
      </c>
      <c r="J3679" t="s">
        <v>5590</v>
      </c>
      <c r="K3679" t="s">
        <v>5634</v>
      </c>
    </row>
    <row r="3680" spans="1:11" x14ac:dyDescent="0.25">
      <c r="A3680" s="7" t="s">
        <v>3685</v>
      </c>
      <c r="B3680">
        <v>0</v>
      </c>
      <c r="C3680" t="s">
        <v>4573</v>
      </c>
      <c r="D3680" t="s">
        <v>4588</v>
      </c>
      <c r="E3680" s="8">
        <v>45474</v>
      </c>
      <c r="F3680" t="s">
        <v>4623</v>
      </c>
      <c r="G3680" t="s">
        <v>4628</v>
      </c>
      <c r="H3680" t="s">
        <v>4637</v>
      </c>
      <c r="I3680">
        <v>2.04</v>
      </c>
      <c r="J3680" t="s">
        <v>5590</v>
      </c>
      <c r="K3680" t="s">
        <v>5634</v>
      </c>
    </row>
    <row r="3681" spans="1:11" x14ac:dyDescent="0.25">
      <c r="A3681" s="7" t="s">
        <v>3686</v>
      </c>
      <c r="B3681">
        <v>0</v>
      </c>
      <c r="C3681" t="s">
        <v>4573</v>
      </c>
      <c r="D3681" t="s">
        <v>4591</v>
      </c>
      <c r="E3681" s="8">
        <v>45489</v>
      </c>
      <c r="F3681" t="s">
        <v>4623</v>
      </c>
      <c r="G3681" t="s">
        <v>4628</v>
      </c>
      <c r="H3681" t="s">
        <v>4637</v>
      </c>
      <c r="I3681">
        <v>2</v>
      </c>
      <c r="J3681" t="s">
        <v>5590</v>
      </c>
      <c r="K3681" t="s">
        <v>5634</v>
      </c>
    </row>
    <row r="3682" spans="1:11" x14ac:dyDescent="0.25">
      <c r="A3682" s="7" t="s">
        <v>3687</v>
      </c>
      <c r="B3682">
        <v>0</v>
      </c>
      <c r="C3682" t="s">
        <v>4573</v>
      </c>
      <c r="D3682" t="s">
        <v>4588</v>
      </c>
      <c r="E3682" s="8">
        <v>45474</v>
      </c>
      <c r="F3682" t="s">
        <v>4623</v>
      </c>
      <c r="G3682" t="s">
        <v>4628</v>
      </c>
      <c r="H3682" t="s">
        <v>4637</v>
      </c>
      <c r="I3682">
        <v>1.85</v>
      </c>
      <c r="J3682" t="s">
        <v>5590</v>
      </c>
      <c r="K3682" t="s">
        <v>5634</v>
      </c>
    </row>
    <row r="3683" spans="1:11" x14ac:dyDescent="0.25">
      <c r="A3683" s="7" t="s">
        <v>3688</v>
      </c>
      <c r="B3683">
        <v>0</v>
      </c>
      <c r="C3683" t="s">
        <v>4569</v>
      </c>
      <c r="D3683" t="s">
        <v>4593</v>
      </c>
      <c r="E3683" s="8">
        <v>45459</v>
      </c>
      <c r="F3683" t="s">
        <v>4623</v>
      </c>
      <c r="G3683" t="s">
        <v>4628</v>
      </c>
      <c r="H3683" t="s">
        <v>4637</v>
      </c>
      <c r="I3683">
        <v>1.31</v>
      </c>
      <c r="J3683" t="s">
        <v>5590</v>
      </c>
      <c r="K3683" t="s">
        <v>5634</v>
      </c>
    </row>
    <row r="3684" spans="1:11" x14ac:dyDescent="0.25">
      <c r="A3684" s="7" t="s">
        <v>3689</v>
      </c>
      <c r="B3684">
        <v>0</v>
      </c>
      <c r="C3684" t="s">
        <v>4569</v>
      </c>
      <c r="D3684" t="s">
        <v>4593</v>
      </c>
      <c r="E3684" s="8">
        <v>45459</v>
      </c>
      <c r="F3684" t="s">
        <v>4623</v>
      </c>
      <c r="G3684" t="s">
        <v>4628</v>
      </c>
      <c r="H3684" t="s">
        <v>4637</v>
      </c>
      <c r="I3684">
        <v>1.1100000000000001</v>
      </c>
      <c r="J3684" t="s">
        <v>5590</v>
      </c>
      <c r="K3684" t="s">
        <v>5634</v>
      </c>
    </row>
    <row r="3685" spans="1:11" x14ac:dyDescent="0.25">
      <c r="A3685" s="7" t="s">
        <v>3690</v>
      </c>
      <c r="B3685">
        <v>0</v>
      </c>
      <c r="C3685" t="s">
        <v>4569</v>
      </c>
      <c r="D3685" t="s">
        <v>4588</v>
      </c>
      <c r="E3685" s="8">
        <v>45474</v>
      </c>
      <c r="F3685" t="s">
        <v>4623</v>
      </c>
      <c r="G3685" t="s">
        <v>4628</v>
      </c>
      <c r="H3685" t="s">
        <v>4637</v>
      </c>
      <c r="I3685">
        <v>1.69</v>
      </c>
      <c r="J3685" t="s">
        <v>5590</v>
      </c>
      <c r="K3685" t="s">
        <v>5634</v>
      </c>
    </row>
    <row r="3686" spans="1:11" x14ac:dyDescent="0.25">
      <c r="A3686" s="7" t="s">
        <v>3691</v>
      </c>
      <c r="B3686">
        <v>0</v>
      </c>
      <c r="C3686" t="s">
        <v>4569</v>
      </c>
      <c r="D3686" t="s">
        <v>4593</v>
      </c>
      <c r="E3686" s="8">
        <v>45459</v>
      </c>
      <c r="F3686" t="s">
        <v>4623</v>
      </c>
      <c r="G3686" t="s">
        <v>4628</v>
      </c>
      <c r="H3686" t="s">
        <v>4637</v>
      </c>
      <c r="I3686">
        <v>1.37</v>
      </c>
      <c r="J3686" t="s">
        <v>5590</v>
      </c>
      <c r="K3686" t="s">
        <v>5634</v>
      </c>
    </row>
    <row r="3687" spans="1:11" x14ac:dyDescent="0.25">
      <c r="A3687" s="7" t="s">
        <v>3692</v>
      </c>
      <c r="B3687">
        <v>0</v>
      </c>
      <c r="C3687" t="s">
        <v>4570</v>
      </c>
      <c r="D3687" t="s">
        <v>4591</v>
      </c>
      <c r="E3687" s="8">
        <v>45489</v>
      </c>
      <c r="F3687" t="s">
        <v>4623</v>
      </c>
      <c r="G3687" t="s">
        <v>4628</v>
      </c>
      <c r="H3687" t="s">
        <v>4637</v>
      </c>
      <c r="I3687">
        <v>1.75</v>
      </c>
      <c r="J3687" t="s">
        <v>5590</v>
      </c>
      <c r="K3687" t="s">
        <v>5634</v>
      </c>
    </row>
    <row r="3688" spans="1:11" x14ac:dyDescent="0.25">
      <c r="A3688" s="7" t="s">
        <v>3693</v>
      </c>
      <c r="B3688">
        <v>0</v>
      </c>
      <c r="C3688" t="s">
        <v>4569</v>
      </c>
      <c r="D3688" t="s">
        <v>4593</v>
      </c>
      <c r="E3688" s="8">
        <v>45459</v>
      </c>
      <c r="F3688" t="s">
        <v>4623</v>
      </c>
      <c r="G3688" t="s">
        <v>4629</v>
      </c>
      <c r="H3688" t="s">
        <v>4637</v>
      </c>
      <c r="I3688">
        <v>1.46</v>
      </c>
      <c r="J3688" t="s">
        <v>5590</v>
      </c>
      <c r="K3688" t="s">
        <v>5634</v>
      </c>
    </row>
    <row r="3689" spans="1:11" x14ac:dyDescent="0.25">
      <c r="A3689" s="7" t="s">
        <v>3694</v>
      </c>
      <c r="B3689">
        <v>0</v>
      </c>
      <c r="C3689" t="s">
        <v>4569</v>
      </c>
      <c r="D3689" t="s">
        <v>4588</v>
      </c>
      <c r="E3689" s="8">
        <v>45474</v>
      </c>
      <c r="F3689" t="s">
        <v>4623</v>
      </c>
      <c r="G3689" t="s">
        <v>4629</v>
      </c>
      <c r="H3689" t="s">
        <v>4637</v>
      </c>
      <c r="I3689">
        <v>1.89</v>
      </c>
      <c r="J3689" t="s">
        <v>5590</v>
      </c>
      <c r="K3689" t="s">
        <v>5634</v>
      </c>
    </row>
    <row r="3690" spans="1:11" x14ac:dyDescent="0.25">
      <c r="A3690" s="7" t="s">
        <v>3695</v>
      </c>
      <c r="B3690">
        <v>0</v>
      </c>
      <c r="C3690" t="s">
        <v>4569</v>
      </c>
      <c r="D3690" t="s">
        <v>4593</v>
      </c>
      <c r="E3690" s="8">
        <v>45459</v>
      </c>
      <c r="F3690" t="s">
        <v>4623</v>
      </c>
      <c r="G3690" t="s">
        <v>4629</v>
      </c>
      <c r="H3690" t="s">
        <v>4637</v>
      </c>
      <c r="I3690">
        <v>1.95</v>
      </c>
      <c r="J3690" t="s">
        <v>5590</v>
      </c>
      <c r="K3690" t="s">
        <v>5634</v>
      </c>
    </row>
    <row r="3691" spans="1:11" x14ac:dyDescent="0.25">
      <c r="A3691" s="7" t="s">
        <v>3696</v>
      </c>
      <c r="B3691">
        <v>0</v>
      </c>
      <c r="C3691" t="s">
        <v>4566</v>
      </c>
      <c r="D3691" t="s">
        <v>4588</v>
      </c>
      <c r="E3691" s="8">
        <v>45474</v>
      </c>
      <c r="F3691" t="s">
        <v>4623</v>
      </c>
      <c r="G3691" t="s">
        <v>4628</v>
      </c>
      <c r="H3691" t="s">
        <v>4637</v>
      </c>
      <c r="I3691">
        <v>4.25</v>
      </c>
      <c r="J3691" t="s">
        <v>5590</v>
      </c>
      <c r="K3691" t="s">
        <v>5634</v>
      </c>
    </row>
    <row r="3692" spans="1:11" x14ac:dyDescent="0.25">
      <c r="A3692" s="7" t="s">
        <v>3697</v>
      </c>
      <c r="B3692">
        <v>0</v>
      </c>
      <c r="C3692" t="s">
        <v>4576</v>
      </c>
      <c r="D3692" t="s">
        <v>4586</v>
      </c>
      <c r="E3692" s="8">
        <v>45505</v>
      </c>
      <c r="F3692" t="s">
        <v>4623</v>
      </c>
      <c r="G3692" t="s">
        <v>4629</v>
      </c>
      <c r="H3692" t="s">
        <v>4637</v>
      </c>
      <c r="I3692">
        <v>1.66</v>
      </c>
      <c r="J3692" t="s">
        <v>5590</v>
      </c>
      <c r="K3692" t="s">
        <v>5634</v>
      </c>
    </row>
    <row r="3693" spans="1:11" x14ac:dyDescent="0.25">
      <c r="A3693" s="7" t="s">
        <v>3698</v>
      </c>
      <c r="B3693">
        <v>0</v>
      </c>
      <c r="C3693" t="s">
        <v>4572</v>
      </c>
      <c r="D3693" t="s">
        <v>4586</v>
      </c>
      <c r="E3693" s="8">
        <v>45505</v>
      </c>
      <c r="F3693" t="s">
        <v>4623</v>
      </c>
      <c r="G3693" t="s">
        <v>4634</v>
      </c>
      <c r="H3693" t="s">
        <v>4637</v>
      </c>
      <c r="I3693">
        <v>4.0999999999999996</v>
      </c>
      <c r="J3693" t="s">
        <v>5590</v>
      </c>
      <c r="K3693" t="s">
        <v>5634</v>
      </c>
    </row>
    <row r="3694" spans="1:11" x14ac:dyDescent="0.25">
      <c r="A3694" s="7" t="s">
        <v>3699</v>
      </c>
      <c r="B3694">
        <v>0</v>
      </c>
      <c r="C3694" t="s">
        <v>4572</v>
      </c>
      <c r="D3694" t="s">
        <v>4586</v>
      </c>
      <c r="E3694" s="8">
        <v>45505</v>
      </c>
      <c r="F3694" t="s">
        <v>4623</v>
      </c>
      <c r="G3694" t="s">
        <v>4634</v>
      </c>
      <c r="H3694" t="s">
        <v>4637</v>
      </c>
      <c r="I3694">
        <v>4.13</v>
      </c>
      <c r="J3694" t="s">
        <v>5590</v>
      </c>
      <c r="K3694" t="s">
        <v>5634</v>
      </c>
    </row>
    <row r="3695" spans="1:11" x14ac:dyDescent="0.25">
      <c r="A3695" s="7" t="s">
        <v>3700</v>
      </c>
      <c r="B3695">
        <v>0</v>
      </c>
      <c r="C3695" t="s">
        <v>4572</v>
      </c>
      <c r="D3695" t="s">
        <v>4591</v>
      </c>
      <c r="E3695" s="8">
        <v>45489</v>
      </c>
      <c r="F3695" t="s">
        <v>4623</v>
      </c>
      <c r="G3695" t="s">
        <v>4632</v>
      </c>
      <c r="H3695" t="s">
        <v>4637</v>
      </c>
      <c r="I3695">
        <v>3.57</v>
      </c>
      <c r="J3695" t="s">
        <v>5590</v>
      </c>
      <c r="K3695" t="s">
        <v>5634</v>
      </c>
    </row>
    <row r="3696" spans="1:11" x14ac:dyDescent="0.25">
      <c r="A3696" s="7" t="s">
        <v>3701</v>
      </c>
      <c r="B3696">
        <v>0</v>
      </c>
      <c r="C3696" t="s">
        <v>4572</v>
      </c>
      <c r="D3696" t="s">
        <v>4591</v>
      </c>
      <c r="E3696" s="8">
        <v>45489</v>
      </c>
      <c r="F3696" t="s">
        <v>4623</v>
      </c>
      <c r="G3696" t="s">
        <v>4628</v>
      </c>
      <c r="H3696" t="s">
        <v>4637</v>
      </c>
      <c r="I3696">
        <v>3.26</v>
      </c>
      <c r="J3696" t="s">
        <v>5590</v>
      </c>
      <c r="K3696" t="s">
        <v>5634</v>
      </c>
    </row>
    <row r="3697" spans="1:11" x14ac:dyDescent="0.25">
      <c r="A3697" s="7" t="s">
        <v>3702</v>
      </c>
      <c r="B3697">
        <v>0</v>
      </c>
      <c r="C3697" t="s">
        <v>4566</v>
      </c>
      <c r="D3697" t="s">
        <v>4591</v>
      </c>
      <c r="E3697" s="8">
        <v>45489</v>
      </c>
      <c r="F3697" t="s">
        <v>4623</v>
      </c>
      <c r="G3697" t="s">
        <v>4628</v>
      </c>
      <c r="H3697" t="s">
        <v>4637</v>
      </c>
      <c r="I3697">
        <v>1.84</v>
      </c>
      <c r="J3697" t="s">
        <v>5590</v>
      </c>
      <c r="K3697" t="s">
        <v>5634</v>
      </c>
    </row>
    <row r="3698" spans="1:11" x14ac:dyDescent="0.25">
      <c r="A3698" s="7" t="s">
        <v>3703</v>
      </c>
      <c r="B3698">
        <v>0</v>
      </c>
      <c r="C3698" t="s">
        <v>4566</v>
      </c>
      <c r="D3698" t="s">
        <v>4591</v>
      </c>
      <c r="E3698" s="8">
        <v>45489</v>
      </c>
      <c r="F3698" t="s">
        <v>4623</v>
      </c>
      <c r="G3698" t="s">
        <v>4628</v>
      </c>
      <c r="H3698" t="s">
        <v>4637</v>
      </c>
      <c r="I3698">
        <v>0.94</v>
      </c>
      <c r="J3698" t="s">
        <v>5590</v>
      </c>
      <c r="K3698" t="s">
        <v>5634</v>
      </c>
    </row>
    <row r="3699" spans="1:11" x14ac:dyDescent="0.25">
      <c r="A3699" s="7" t="s">
        <v>3704</v>
      </c>
      <c r="B3699">
        <v>0</v>
      </c>
      <c r="C3699" t="s">
        <v>4579</v>
      </c>
      <c r="D3699" t="s">
        <v>4591</v>
      </c>
      <c r="E3699" s="8">
        <v>45489</v>
      </c>
      <c r="F3699" t="s">
        <v>4623</v>
      </c>
      <c r="G3699" t="s">
        <v>4628</v>
      </c>
      <c r="H3699" t="s">
        <v>4637</v>
      </c>
      <c r="I3699">
        <v>1.46</v>
      </c>
      <c r="J3699" t="s">
        <v>5590</v>
      </c>
      <c r="K3699" t="s">
        <v>5634</v>
      </c>
    </row>
    <row r="3700" spans="1:11" x14ac:dyDescent="0.25">
      <c r="A3700" s="7" t="s">
        <v>3705</v>
      </c>
      <c r="B3700">
        <v>0</v>
      </c>
      <c r="C3700" t="s">
        <v>4569</v>
      </c>
      <c r="D3700" t="s">
        <v>4588</v>
      </c>
      <c r="E3700" s="8">
        <v>45474</v>
      </c>
      <c r="F3700" t="s">
        <v>4623</v>
      </c>
      <c r="G3700" t="s">
        <v>4629</v>
      </c>
      <c r="H3700" t="s">
        <v>4637</v>
      </c>
      <c r="I3700">
        <v>3.32</v>
      </c>
      <c r="J3700" t="s">
        <v>5590</v>
      </c>
      <c r="K3700" t="s">
        <v>5634</v>
      </c>
    </row>
    <row r="3701" spans="1:11" x14ac:dyDescent="0.25">
      <c r="A3701" s="7" t="s">
        <v>3706</v>
      </c>
      <c r="B3701">
        <v>0</v>
      </c>
      <c r="C3701" t="s">
        <v>4574</v>
      </c>
      <c r="D3701" t="s">
        <v>4588</v>
      </c>
      <c r="E3701" s="8">
        <v>45474</v>
      </c>
      <c r="F3701" t="s">
        <v>4623</v>
      </c>
      <c r="G3701" t="s">
        <v>4629</v>
      </c>
      <c r="H3701" t="s">
        <v>4637</v>
      </c>
      <c r="I3701">
        <v>3.67</v>
      </c>
      <c r="J3701" t="s">
        <v>5590</v>
      </c>
      <c r="K3701" t="s">
        <v>5634</v>
      </c>
    </row>
    <row r="3702" spans="1:11" x14ac:dyDescent="0.25">
      <c r="A3702" s="7" t="s">
        <v>3707</v>
      </c>
      <c r="B3702">
        <v>0</v>
      </c>
      <c r="C3702" t="s">
        <v>4574</v>
      </c>
      <c r="D3702" t="s">
        <v>4588</v>
      </c>
      <c r="E3702" s="8">
        <v>45474</v>
      </c>
      <c r="F3702" t="s">
        <v>4623</v>
      </c>
      <c r="G3702" t="s">
        <v>4628</v>
      </c>
      <c r="H3702" t="s">
        <v>4637</v>
      </c>
      <c r="I3702">
        <v>3.41</v>
      </c>
      <c r="J3702" t="s">
        <v>5590</v>
      </c>
      <c r="K3702" t="s">
        <v>5634</v>
      </c>
    </row>
    <row r="3703" spans="1:11" x14ac:dyDescent="0.25">
      <c r="A3703" s="7" t="s">
        <v>3708</v>
      </c>
      <c r="B3703">
        <v>0</v>
      </c>
      <c r="C3703" t="s">
        <v>4574</v>
      </c>
      <c r="D3703" t="s">
        <v>4591</v>
      </c>
      <c r="E3703" s="8">
        <v>45489</v>
      </c>
      <c r="F3703" t="s">
        <v>4623</v>
      </c>
      <c r="G3703" t="s">
        <v>4628</v>
      </c>
      <c r="H3703" t="s">
        <v>4637</v>
      </c>
      <c r="I3703">
        <v>4.7</v>
      </c>
      <c r="J3703" t="s">
        <v>5590</v>
      </c>
      <c r="K3703" t="s">
        <v>5634</v>
      </c>
    </row>
    <row r="3704" spans="1:11" x14ac:dyDescent="0.25">
      <c r="A3704" s="7" t="s">
        <v>3709</v>
      </c>
      <c r="B3704">
        <v>0</v>
      </c>
      <c r="C3704" t="s">
        <v>4574</v>
      </c>
      <c r="D3704" t="s">
        <v>4588</v>
      </c>
      <c r="E3704" s="8">
        <v>45474</v>
      </c>
      <c r="F3704" t="s">
        <v>4623</v>
      </c>
      <c r="G3704" t="s">
        <v>4628</v>
      </c>
      <c r="H3704" t="s">
        <v>4637</v>
      </c>
      <c r="I3704">
        <v>2.35</v>
      </c>
      <c r="J3704" t="s">
        <v>5590</v>
      </c>
      <c r="K3704" t="s">
        <v>5634</v>
      </c>
    </row>
    <row r="3705" spans="1:11" x14ac:dyDescent="0.25">
      <c r="A3705" s="7" t="s">
        <v>3710</v>
      </c>
      <c r="B3705">
        <v>0</v>
      </c>
      <c r="C3705" t="s">
        <v>4574</v>
      </c>
      <c r="D3705" t="s">
        <v>4588</v>
      </c>
      <c r="E3705" s="8">
        <v>45474</v>
      </c>
      <c r="F3705" t="s">
        <v>4623</v>
      </c>
      <c r="G3705" t="s">
        <v>4628</v>
      </c>
      <c r="H3705" t="s">
        <v>4637</v>
      </c>
      <c r="I3705">
        <v>3.46</v>
      </c>
      <c r="J3705" t="s">
        <v>5590</v>
      </c>
      <c r="K3705" t="s">
        <v>5634</v>
      </c>
    </row>
    <row r="3706" spans="1:11" x14ac:dyDescent="0.25">
      <c r="A3706" s="7" t="s">
        <v>3711</v>
      </c>
      <c r="B3706">
        <v>0</v>
      </c>
      <c r="C3706" t="s">
        <v>4574</v>
      </c>
      <c r="D3706" t="s">
        <v>4588</v>
      </c>
      <c r="E3706" s="8">
        <v>45474</v>
      </c>
      <c r="F3706" t="s">
        <v>4623</v>
      </c>
      <c r="G3706" t="s">
        <v>4628</v>
      </c>
      <c r="H3706" t="s">
        <v>4637</v>
      </c>
      <c r="I3706">
        <v>3.54</v>
      </c>
      <c r="J3706" t="s">
        <v>5590</v>
      </c>
      <c r="K3706" t="s">
        <v>5634</v>
      </c>
    </row>
    <row r="3707" spans="1:11" x14ac:dyDescent="0.25">
      <c r="A3707" s="7" t="s">
        <v>3712</v>
      </c>
      <c r="B3707">
        <v>0</v>
      </c>
      <c r="C3707" t="s">
        <v>4574</v>
      </c>
      <c r="D3707" t="s">
        <v>4588</v>
      </c>
      <c r="E3707" s="8">
        <v>45474</v>
      </c>
      <c r="F3707" t="s">
        <v>4623</v>
      </c>
      <c r="G3707" t="s">
        <v>4628</v>
      </c>
      <c r="H3707" t="s">
        <v>4637</v>
      </c>
      <c r="I3707">
        <v>3.2</v>
      </c>
      <c r="J3707" t="s">
        <v>5590</v>
      </c>
      <c r="K3707" t="s">
        <v>5634</v>
      </c>
    </row>
    <row r="3708" spans="1:11" x14ac:dyDescent="0.25">
      <c r="A3708" s="7" t="s">
        <v>3713</v>
      </c>
      <c r="B3708">
        <v>0</v>
      </c>
      <c r="C3708" t="s">
        <v>4574</v>
      </c>
      <c r="D3708" t="s">
        <v>4588</v>
      </c>
      <c r="E3708" s="8">
        <v>45474</v>
      </c>
      <c r="F3708" t="s">
        <v>4623</v>
      </c>
      <c r="G3708" t="s">
        <v>4628</v>
      </c>
      <c r="H3708" t="s">
        <v>4637</v>
      </c>
      <c r="I3708">
        <v>1.95</v>
      </c>
      <c r="J3708" t="s">
        <v>5590</v>
      </c>
      <c r="K3708" t="s">
        <v>5634</v>
      </c>
    </row>
    <row r="3709" spans="1:11" x14ac:dyDescent="0.25">
      <c r="A3709" s="7" t="s">
        <v>3714</v>
      </c>
      <c r="B3709">
        <v>0</v>
      </c>
      <c r="C3709" t="s">
        <v>4574</v>
      </c>
      <c r="D3709" t="s">
        <v>4588</v>
      </c>
      <c r="E3709" s="8">
        <v>45474</v>
      </c>
      <c r="F3709" t="s">
        <v>4623</v>
      </c>
      <c r="G3709" t="s">
        <v>4628</v>
      </c>
      <c r="H3709" t="s">
        <v>4637</v>
      </c>
      <c r="I3709">
        <v>3.07</v>
      </c>
      <c r="J3709" t="s">
        <v>5590</v>
      </c>
      <c r="K3709" t="s">
        <v>5634</v>
      </c>
    </row>
    <row r="3710" spans="1:11" x14ac:dyDescent="0.25">
      <c r="A3710" s="7" t="s">
        <v>3715</v>
      </c>
      <c r="B3710">
        <v>0</v>
      </c>
      <c r="C3710" t="s">
        <v>4569</v>
      </c>
      <c r="D3710" t="s">
        <v>4588</v>
      </c>
      <c r="E3710" s="8">
        <v>45474</v>
      </c>
      <c r="F3710" t="s">
        <v>4623</v>
      </c>
      <c r="G3710" t="s">
        <v>4628</v>
      </c>
      <c r="H3710" t="s">
        <v>4637</v>
      </c>
      <c r="I3710">
        <v>3.21</v>
      </c>
      <c r="J3710" t="s">
        <v>5590</v>
      </c>
      <c r="K3710" t="s">
        <v>5634</v>
      </c>
    </row>
    <row r="3711" spans="1:11" x14ac:dyDescent="0.25">
      <c r="A3711" s="7" t="s">
        <v>3716</v>
      </c>
      <c r="B3711">
        <v>0</v>
      </c>
      <c r="C3711" t="s">
        <v>4569</v>
      </c>
      <c r="D3711" t="s">
        <v>4588</v>
      </c>
      <c r="E3711" s="8">
        <v>45474</v>
      </c>
      <c r="F3711" t="s">
        <v>4623</v>
      </c>
      <c r="G3711" t="s">
        <v>4628</v>
      </c>
      <c r="H3711" t="s">
        <v>4637</v>
      </c>
      <c r="I3711">
        <v>2.83</v>
      </c>
      <c r="J3711" t="s">
        <v>5590</v>
      </c>
      <c r="K3711" t="s">
        <v>5634</v>
      </c>
    </row>
    <row r="3712" spans="1:11" x14ac:dyDescent="0.25">
      <c r="A3712" s="7" t="s">
        <v>3717</v>
      </c>
      <c r="B3712">
        <v>0</v>
      </c>
      <c r="C3712" t="s">
        <v>4569</v>
      </c>
      <c r="D3712" t="s">
        <v>4588</v>
      </c>
      <c r="E3712" s="8">
        <v>45474</v>
      </c>
      <c r="F3712" t="s">
        <v>4623</v>
      </c>
      <c r="G3712" t="s">
        <v>4628</v>
      </c>
      <c r="H3712" t="s">
        <v>4637</v>
      </c>
      <c r="I3712">
        <v>3.09</v>
      </c>
      <c r="J3712" t="s">
        <v>5590</v>
      </c>
      <c r="K3712" t="s">
        <v>5634</v>
      </c>
    </row>
    <row r="3713" spans="1:11" x14ac:dyDescent="0.25">
      <c r="A3713" s="7" t="s">
        <v>3718</v>
      </c>
      <c r="B3713">
        <v>0</v>
      </c>
      <c r="C3713" t="s">
        <v>4570</v>
      </c>
      <c r="D3713" t="s">
        <v>4591</v>
      </c>
      <c r="E3713" s="8">
        <v>45489</v>
      </c>
      <c r="F3713" t="s">
        <v>4623</v>
      </c>
      <c r="G3713" t="s">
        <v>4628</v>
      </c>
      <c r="H3713" t="s">
        <v>4637</v>
      </c>
      <c r="I3713">
        <v>0.61</v>
      </c>
      <c r="J3713" t="s">
        <v>5590</v>
      </c>
      <c r="K3713" t="s">
        <v>5634</v>
      </c>
    </row>
    <row r="3714" spans="1:11" x14ac:dyDescent="0.25">
      <c r="A3714" s="7" t="s">
        <v>3719</v>
      </c>
      <c r="B3714">
        <v>0</v>
      </c>
      <c r="C3714" t="s">
        <v>4566</v>
      </c>
      <c r="D3714" t="s">
        <v>4586</v>
      </c>
      <c r="E3714" s="8">
        <v>45505</v>
      </c>
      <c r="F3714" t="s">
        <v>4623</v>
      </c>
      <c r="G3714" t="s">
        <v>4628</v>
      </c>
      <c r="H3714" t="s">
        <v>4637</v>
      </c>
      <c r="I3714">
        <v>1.24</v>
      </c>
      <c r="J3714" t="s">
        <v>5590</v>
      </c>
      <c r="K3714" t="s">
        <v>5634</v>
      </c>
    </row>
    <row r="3715" spans="1:11" x14ac:dyDescent="0.25">
      <c r="A3715" s="7" t="s">
        <v>3720</v>
      </c>
      <c r="B3715">
        <v>0</v>
      </c>
      <c r="C3715" t="s">
        <v>4566</v>
      </c>
      <c r="D3715" t="s">
        <v>4592</v>
      </c>
      <c r="E3715" s="8">
        <v>45551</v>
      </c>
      <c r="F3715" t="s">
        <v>4623</v>
      </c>
      <c r="G3715" t="s">
        <v>4628</v>
      </c>
      <c r="H3715" t="s">
        <v>4637</v>
      </c>
      <c r="I3715">
        <v>2.17</v>
      </c>
      <c r="J3715" t="s">
        <v>5590</v>
      </c>
      <c r="K3715" t="s">
        <v>5634</v>
      </c>
    </row>
    <row r="3716" spans="1:11" x14ac:dyDescent="0.25">
      <c r="A3716" s="7" t="s">
        <v>3721</v>
      </c>
      <c r="B3716">
        <v>0</v>
      </c>
      <c r="C3716" t="s">
        <v>4566</v>
      </c>
      <c r="D3716" t="s">
        <v>4591</v>
      </c>
      <c r="E3716" s="8">
        <v>45489</v>
      </c>
      <c r="F3716" t="s">
        <v>4623</v>
      </c>
      <c r="G3716" t="s">
        <v>4628</v>
      </c>
      <c r="H3716" t="s">
        <v>4637</v>
      </c>
      <c r="I3716">
        <v>2.94</v>
      </c>
      <c r="J3716" t="s">
        <v>5590</v>
      </c>
      <c r="K3716" t="s">
        <v>5634</v>
      </c>
    </row>
    <row r="3717" spans="1:11" x14ac:dyDescent="0.25">
      <c r="A3717" s="7" t="s">
        <v>3722</v>
      </c>
      <c r="B3717">
        <v>0</v>
      </c>
      <c r="C3717" t="s">
        <v>4566</v>
      </c>
      <c r="D3717" t="s">
        <v>4591</v>
      </c>
      <c r="E3717" s="8">
        <v>45489</v>
      </c>
      <c r="F3717" t="s">
        <v>4623</v>
      </c>
      <c r="G3717" t="s">
        <v>4628</v>
      </c>
      <c r="H3717" t="s">
        <v>4637</v>
      </c>
      <c r="I3717">
        <v>3.52</v>
      </c>
      <c r="J3717" t="s">
        <v>5590</v>
      </c>
      <c r="K3717" t="s">
        <v>5634</v>
      </c>
    </row>
    <row r="3718" spans="1:11" x14ac:dyDescent="0.25">
      <c r="A3718" s="7" t="s">
        <v>3723</v>
      </c>
      <c r="B3718">
        <v>0</v>
      </c>
      <c r="C3718" t="s">
        <v>4566</v>
      </c>
      <c r="D3718" t="s">
        <v>4591</v>
      </c>
      <c r="E3718" s="8">
        <v>45489</v>
      </c>
      <c r="F3718" t="s">
        <v>4623</v>
      </c>
      <c r="G3718" t="s">
        <v>4628</v>
      </c>
      <c r="H3718" t="s">
        <v>4637</v>
      </c>
      <c r="I3718">
        <v>4.68</v>
      </c>
      <c r="J3718" t="s">
        <v>5590</v>
      </c>
      <c r="K3718" t="s">
        <v>5634</v>
      </c>
    </row>
    <row r="3719" spans="1:11" x14ac:dyDescent="0.25">
      <c r="A3719" s="7" t="s">
        <v>3724</v>
      </c>
      <c r="B3719">
        <v>0</v>
      </c>
      <c r="C3719" t="s">
        <v>4566</v>
      </c>
      <c r="D3719" t="s">
        <v>4591</v>
      </c>
      <c r="E3719" s="8">
        <v>45489</v>
      </c>
      <c r="F3719" t="s">
        <v>4623</v>
      </c>
      <c r="G3719" t="s">
        <v>4628</v>
      </c>
      <c r="H3719" t="s">
        <v>4637</v>
      </c>
      <c r="I3719">
        <v>2.77</v>
      </c>
      <c r="J3719" t="s">
        <v>5590</v>
      </c>
      <c r="K3719" t="s">
        <v>5634</v>
      </c>
    </row>
    <row r="3720" spans="1:11" x14ac:dyDescent="0.25">
      <c r="A3720" s="7" t="s">
        <v>3725</v>
      </c>
      <c r="B3720">
        <v>0</v>
      </c>
      <c r="C3720" t="s">
        <v>4566</v>
      </c>
      <c r="D3720" t="s">
        <v>4591</v>
      </c>
      <c r="E3720" s="8">
        <v>45489</v>
      </c>
      <c r="F3720" t="s">
        <v>4623</v>
      </c>
      <c r="G3720" t="s">
        <v>4629</v>
      </c>
      <c r="H3720" t="s">
        <v>4637</v>
      </c>
      <c r="I3720">
        <v>7.23</v>
      </c>
      <c r="J3720" t="s">
        <v>5590</v>
      </c>
      <c r="K3720" t="s">
        <v>5634</v>
      </c>
    </row>
    <row r="3721" spans="1:11" x14ac:dyDescent="0.25">
      <c r="A3721" s="7" t="s">
        <v>3726</v>
      </c>
      <c r="B3721">
        <v>0</v>
      </c>
      <c r="C3721" t="s">
        <v>4566</v>
      </c>
      <c r="D3721" t="s">
        <v>4588</v>
      </c>
      <c r="E3721" s="8">
        <v>45474</v>
      </c>
      <c r="F3721" t="s">
        <v>4623</v>
      </c>
      <c r="G3721" t="s">
        <v>4629</v>
      </c>
      <c r="H3721" t="s">
        <v>4637</v>
      </c>
      <c r="I3721">
        <v>6.23</v>
      </c>
      <c r="J3721" t="s">
        <v>5590</v>
      </c>
      <c r="K3721" t="s">
        <v>5634</v>
      </c>
    </row>
    <row r="3722" spans="1:11" x14ac:dyDescent="0.25">
      <c r="A3722" s="7" t="s">
        <v>3727</v>
      </c>
      <c r="B3722">
        <v>0</v>
      </c>
      <c r="C3722" t="s">
        <v>4566</v>
      </c>
      <c r="D3722" t="s">
        <v>4588</v>
      </c>
      <c r="E3722" s="8">
        <v>45474</v>
      </c>
      <c r="F3722" t="s">
        <v>4623</v>
      </c>
      <c r="G3722" t="s">
        <v>4629</v>
      </c>
      <c r="H3722" t="s">
        <v>4637</v>
      </c>
      <c r="I3722">
        <v>6.14</v>
      </c>
      <c r="J3722" t="s">
        <v>5590</v>
      </c>
      <c r="K3722" t="s">
        <v>5634</v>
      </c>
    </row>
    <row r="3723" spans="1:11" x14ac:dyDescent="0.25">
      <c r="A3723" s="7" t="s">
        <v>3728</v>
      </c>
      <c r="B3723">
        <v>0</v>
      </c>
      <c r="C3723" t="s">
        <v>4566</v>
      </c>
      <c r="D3723" t="s">
        <v>4591</v>
      </c>
      <c r="E3723" s="8">
        <v>45489</v>
      </c>
      <c r="F3723" t="s">
        <v>4623</v>
      </c>
      <c r="G3723" t="s">
        <v>4629</v>
      </c>
      <c r="H3723" t="s">
        <v>4637</v>
      </c>
      <c r="I3723">
        <v>7.12</v>
      </c>
      <c r="J3723" t="s">
        <v>5590</v>
      </c>
      <c r="K3723" t="s">
        <v>5634</v>
      </c>
    </row>
    <row r="3724" spans="1:11" x14ac:dyDescent="0.25">
      <c r="A3724" s="7" t="s">
        <v>3729</v>
      </c>
      <c r="B3724">
        <v>0</v>
      </c>
      <c r="C3724" t="s">
        <v>4566</v>
      </c>
      <c r="D3724" t="s">
        <v>4588</v>
      </c>
      <c r="E3724" s="8">
        <v>45474</v>
      </c>
      <c r="F3724" t="s">
        <v>4623</v>
      </c>
      <c r="G3724" t="s">
        <v>4628</v>
      </c>
      <c r="H3724" t="s">
        <v>4637</v>
      </c>
      <c r="I3724">
        <v>7.77</v>
      </c>
      <c r="J3724" t="s">
        <v>5590</v>
      </c>
      <c r="K3724" t="s">
        <v>5634</v>
      </c>
    </row>
    <row r="3725" spans="1:11" x14ac:dyDescent="0.25">
      <c r="A3725" s="7" t="s">
        <v>3730</v>
      </c>
      <c r="B3725">
        <v>0</v>
      </c>
      <c r="C3725" t="s">
        <v>4566</v>
      </c>
      <c r="D3725" t="s">
        <v>4588</v>
      </c>
      <c r="E3725" s="8">
        <v>45474</v>
      </c>
      <c r="F3725" t="s">
        <v>4623</v>
      </c>
      <c r="G3725" t="s">
        <v>4628</v>
      </c>
      <c r="H3725" t="s">
        <v>4637</v>
      </c>
      <c r="I3725">
        <v>6.65</v>
      </c>
      <c r="J3725" t="s">
        <v>5590</v>
      </c>
      <c r="K3725" t="s">
        <v>5634</v>
      </c>
    </row>
    <row r="3726" spans="1:11" x14ac:dyDescent="0.25">
      <c r="A3726" s="7" t="s">
        <v>3731</v>
      </c>
      <c r="B3726">
        <v>0</v>
      </c>
      <c r="C3726" t="s">
        <v>4566</v>
      </c>
      <c r="D3726" t="s">
        <v>4588</v>
      </c>
      <c r="E3726" s="8">
        <v>45474</v>
      </c>
      <c r="F3726" t="s">
        <v>4623</v>
      </c>
      <c r="G3726" t="s">
        <v>4628</v>
      </c>
      <c r="H3726" t="s">
        <v>4637</v>
      </c>
      <c r="I3726">
        <v>6.73</v>
      </c>
      <c r="J3726" t="s">
        <v>5590</v>
      </c>
      <c r="K3726" t="s">
        <v>5634</v>
      </c>
    </row>
    <row r="3727" spans="1:11" x14ac:dyDescent="0.25">
      <c r="A3727" s="7" t="s">
        <v>3732</v>
      </c>
      <c r="B3727">
        <v>0</v>
      </c>
      <c r="C3727" t="s">
        <v>4566</v>
      </c>
      <c r="D3727" t="s">
        <v>4588</v>
      </c>
      <c r="E3727" s="8">
        <v>45474</v>
      </c>
      <c r="F3727" t="s">
        <v>4623</v>
      </c>
      <c r="G3727" t="s">
        <v>4629</v>
      </c>
      <c r="H3727" t="s">
        <v>4637</v>
      </c>
      <c r="I3727">
        <v>3.34</v>
      </c>
      <c r="J3727" t="s">
        <v>5590</v>
      </c>
      <c r="K3727" t="s">
        <v>5634</v>
      </c>
    </row>
    <row r="3728" spans="1:11" x14ac:dyDescent="0.25">
      <c r="A3728" s="7" t="s">
        <v>3733</v>
      </c>
      <c r="B3728">
        <v>0</v>
      </c>
      <c r="C3728" t="s">
        <v>4566</v>
      </c>
      <c r="D3728" t="s">
        <v>4591</v>
      </c>
      <c r="E3728" s="8">
        <v>45489</v>
      </c>
      <c r="F3728" t="s">
        <v>4623</v>
      </c>
      <c r="G3728" t="s">
        <v>4628</v>
      </c>
      <c r="H3728" t="s">
        <v>4637</v>
      </c>
      <c r="I3728">
        <v>7.3</v>
      </c>
      <c r="J3728" t="s">
        <v>5590</v>
      </c>
      <c r="K3728" t="s">
        <v>5634</v>
      </c>
    </row>
    <row r="3729" spans="1:11" x14ac:dyDescent="0.25">
      <c r="A3729" s="7" t="s">
        <v>3734</v>
      </c>
      <c r="B3729">
        <v>0</v>
      </c>
      <c r="C3729" t="s">
        <v>4566</v>
      </c>
      <c r="D3729" t="s">
        <v>4591</v>
      </c>
      <c r="E3729" s="8">
        <v>45489</v>
      </c>
      <c r="F3729" t="s">
        <v>4623</v>
      </c>
      <c r="G3729" t="s">
        <v>4628</v>
      </c>
      <c r="H3729" t="s">
        <v>4637</v>
      </c>
      <c r="I3729">
        <v>6.27</v>
      </c>
      <c r="J3729" t="s">
        <v>5590</v>
      </c>
      <c r="K3729" t="s">
        <v>5634</v>
      </c>
    </row>
    <row r="3730" spans="1:11" x14ac:dyDescent="0.25">
      <c r="A3730" s="7" t="s">
        <v>3735</v>
      </c>
      <c r="B3730">
        <v>0</v>
      </c>
      <c r="C3730" t="s">
        <v>4566</v>
      </c>
      <c r="D3730" t="s">
        <v>4591</v>
      </c>
      <c r="E3730" s="8">
        <v>45489</v>
      </c>
      <c r="F3730" t="s">
        <v>4623</v>
      </c>
      <c r="G3730" t="s">
        <v>4634</v>
      </c>
      <c r="H3730" t="s">
        <v>4637</v>
      </c>
      <c r="I3730">
        <v>7.07</v>
      </c>
      <c r="J3730" t="s">
        <v>5590</v>
      </c>
      <c r="K3730" t="s">
        <v>5634</v>
      </c>
    </row>
    <row r="3731" spans="1:11" x14ac:dyDescent="0.25">
      <c r="A3731" s="7" t="s">
        <v>3736</v>
      </c>
      <c r="B3731">
        <v>0</v>
      </c>
      <c r="C3731" t="s">
        <v>4566</v>
      </c>
      <c r="D3731" t="s">
        <v>4591</v>
      </c>
      <c r="E3731" s="8">
        <v>45489</v>
      </c>
      <c r="F3731" t="s">
        <v>4623</v>
      </c>
      <c r="G3731" t="s">
        <v>4628</v>
      </c>
      <c r="H3731" t="s">
        <v>4637</v>
      </c>
      <c r="I3731">
        <v>4.03</v>
      </c>
      <c r="J3731" t="s">
        <v>5590</v>
      </c>
      <c r="K3731" t="s">
        <v>5634</v>
      </c>
    </row>
    <row r="3732" spans="1:11" x14ac:dyDescent="0.25">
      <c r="A3732" s="7" t="s">
        <v>3737</v>
      </c>
      <c r="B3732">
        <v>0</v>
      </c>
      <c r="C3732" t="s">
        <v>4569</v>
      </c>
      <c r="D3732" t="s">
        <v>4591</v>
      </c>
      <c r="E3732" s="8">
        <v>45489</v>
      </c>
      <c r="F3732" t="s">
        <v>4623</v>
      </c>
      <c r="G3732" t="s">
        <v>4628</v>
      </c>
      <c r="H3732" t="s">
        <v>4637</v>
      </c>
      <c r="I3732">
        <v>0.97</v>
      </c>
      <c r="J3732" t="s">
        <v>5590</v>
      </c>
      <c r="K3732" t="s">
        <v>5634</v>
      </c>
    </row>
    <row r="3733" spans="1:11" x14ac:dyDescent="0.25">
      <c r="A3733" s="7" t="s">
        <v>3738</v>
      </c>
      <c r="B3733">
        <v>0</v>
      </c>
      <c r="C3733" t="s">
        <v>4566</v>
      </c>
      <c r="D3733" t="s">
        <v>4591</v>
      </c>
      <c r="E3733" s="8">
        <v>45489</v>
      </c>
      <c r="F3733" t="s">
        <v>4623</v>
      </c>
      <c r="G3733" t="s">
        <v>4629</v>
      </c>
      <c r="H3733" t="s">
        <v>4637</v>
      </c>
      <c r="I3733">
        <v>1.25</v>
      </c>
      <c r="J3733" t="s">
        <v>5590</v>
      </c>
      <c r="K3733" t="s">
        <v>5634</v>
      </c>
    </row>
    <row r="3734" spans="1:11" x14ac:dyDescent="0.25">
      <c r="A3734" s="7" t="s">
        <v>3739</v>
      </c>
      <c r="B3734">
        <v>0</v>
      </c>
      <c r="C3734" t="s">
        <v>4566</v>
      </c>
      <c r="D3734" t="s">
        <v>4588</v>
      </c>
      <c r="E3734" s="8">
        <v>45474</v>
      </c>
      <c r="F3734" t="s">
        <v>4623</v>
      </c>
      <c r="G3734" t="s">
        <v>4629</v>
      </c>
      <c r="H3734" t="s">
        <v>4637</v>
      </c>
      <c r="I3734">
        <v>1.7</v>
      </c>
      <c r="J3734" t="s">
        <v>5590</v>
      </c>
      <c r="K3734" t="s">
        <v>5634</v>
      </c>
    </row>
    <row r="3735" spans="1:11" x14ac:dyDescent="0.25">
      <c r="A3735" s="7" t="s">
        <v>3740</v>
      </c>
      <c r="B3735">
        <v>0</v>
      </c>
      <c r="C3735" t="s">
        <v>4566</v>
      </c>
      <c r="D3735" t="s">
        <v>4588</v>
      </c>
      <c r="E3735" s="8">
        <v>45474</v>
      </c>
      <c r="F3735" t="s">
        <v>4623</v>
      </c>
      <c r="G3735" t="s">
        <v>4629</v>
      </c>
      <c r="H3735" t="s">
        <v>4637</v>
      </c>
      <c r="I3735">
        <v>2.0499999999999998</v>
      </c>
      <c r="J3735" t="s">
        <v>5590</v>
      </c>
      <c r="K3735" t="s">
        <v>5634</v>
      </c>
    </row>
    <row r="3736" spans="1:11" x14ac:dyDescent="0.25">
      <c r="A3736" s="7" t="s">
        <v>3741</v>
      </c>
      <c r="B3736">
        <v>0</v>
      </c>
      <c r="C3736" t="s">
        <v>4566</v>
      </c>
      <c r="D3736" t="s">
        <v>4588</v>
      </c>
      <c r="E3736" s="8">
        <v>45474</v>
      </c>
      <c r="F3736" t="s">
        <v>4623</v>
      </c>
      <c r="G3736" t="s">
        <v>4629</v>
      </c>
      <c r="H3736" t="s">
        <v>4637</v>
      </c>
      <c r="I3736">
        <v>3.67</v>
      </c>
      <c r="J3736" t="s">
        <v>5590</v>
      </c>
      <c r="K3736" t="s">
        <v>5634</v>
      </c>
    </row>
    <row r="3737" spans="1:11" x14ac:dyDescent="0.25">
      <c r="A3737" s="7" t="s">
        <v>3742</v>
      </c>
      <c r="B3737">
        <v>0</v>
      </c>
      <c r="C3737" t="s">
        <v>4566</v>
      </c>
      <c r="D3737" t="s">
        <v>4591</v>
      </c>
      <c r="E3737" s="8">
        <v>45489</v>
      </c>
      <c r="F3737" t="s">
        <v>4623</v>
      </c>
      <c r="G3737" t="s">
        <v>4629</v>
      </c>
      <c r="H3737" t="s">
        <v>4637</v>
      </c>
      <c r="I3737">
        <v>3.8</v>
      </c>
      <c r="J3737" t="s">
        <v>5590</v>
      </c>
      <c r="K3737" t="s">
        <v>5634</v>
      </c>
    </row>
    <row r="3738" spans="1:11" x14ac:dyDescent="0.25">
      <c r="A3738" s="7" t="s">
        <v>3743</v>
      </c>
      <c r="B3738">
        <v>0</v>
      </c>
      <c r="C3738" t="s">
        <v>4566</v>
      </c>
      <c r="D3738" t="s">
        <v>4591</v>
      </c>
      <c r="E3738" s="8">
        <v>45489</v>
      </c>
      <c r="F3738" t="s">
        <v>4623</v>
      </c>
      <c r="G3738" t="s">
        <v>4629</v>
      </c>
      <c r="H3738" t="s">
        <v>4637</v>
      </c>
      <c r="I3738">
        <v>3.78</v>
      </c>
      <c r="J3738" t="s">
        <v>5590</v>
      </c>
      <c r="K3738" t="s">
        <v>5634</v>
      </c>
    </row>
    <row r="3739" spans="1:11" x14ac:dyDescent="0.25">
      <c r="A3739" s="7" t="s">
        <v>3744</v>
      </c>
      <c r="B3739">
        <v>0</v>
      </c>
      <c r="C3739" t="s">
        <v>4566</v>
      </c>
      <c r="D3739" t="s">
        <v>4591</v>
      </c>
      <c r="E3739" s="8">
        <v>45489</v>
      </c>
      <c r="F3739" t="s">
        <v>4623</v>
      </c>
      <c r="G3739" t="s">
        <v>4628</v>
      </c>
      <c r="H3739" t="s">
        <v>4637</v>
      </c>
      <c r="I3739">
        <v>1.69</v>
      </c>
      <c r="J3739" t="s">
        <v>5590</v>
      </c>
      <c r="K3739" t="s">
        <v>5634</v>
      </c>
    </row>
    <row r="3740" spans="1:11" x14ac:dyDescent="0.25">
      <c r="A3740" s="7" t="s">
        <v>3745</v>
      </c>
      <c r="B3740">
        <v>0</v>
      </c>
      <c r="C3740" t="s">
        <v>4566</v>
      </c>
      <c r="D3740" t="s">
        <v>4591</v>
      </c>
      <c r="E3740" s="8">
        <v>45489</v>
      </c>
      <c r="F3740" t="s">
        <v>4623</v>
      </c>
      <c r="G3740" t="s">
        <v>4628</v>
      </c>
      <c r="H3740" t="s">
        <v>4637</v>
      </c>
      <c r="I3740">
        <v>3.92</v>
      </c>
      <c r="J3740" t="s">
        <v>5590</v>
      </c>
      <c r="K3740" t="s">
        <v>5634</v>
      </c>
    </row>
    <row r="3741" spans="1:11" x14ac:dyDescent="0.25">
      <c r="A3741" s="7" t="s">
        <v>3746</v>
      </c>
      <c r="B3741">
        <v>0</v>
      </c>
      <c r="C3741" t="s">
        <v>4566</v>
      </c>
      <c r="D3741" t="s">
        <v>4588</v>
      </c>
      <c r="E3741" s="8">
        <v>45474</v>
      </c>
      <c r="F3741" t="s">
        <v>4623</v>
      </c>
      <c r="G3741" t="s">
        <v>4628</v>
      </c>
      <c r="H3741" t="s">
        <v>4637</v>
      </c>
      <c r="I3741">
        <v>6.59</v>
      </c>
      <c r="J3741" t="s">
        <v>5590</v>
      </c>
      <c r="K3741" t="s">
        <v>5634</v>
      </c>
    </row>
    <row r="3742" spans="1:11" x14ac:dyDescent="0.25">
      <c r="A3742" s="7" t="s">
        <v>3747</v>
      </c>
      <c r="B3742">
        <v>0</v>
      </c>
      <c r="C3742" t="s">
        <v>4566</v>
      </c>
      <c r="D3742" t="s">
        <v>4591</v>
      </c>
      <c r="E3742" s="8">
        <v>45489</v>
      </c>
      <c r="F3742" t="s">
        <v>4623</v>
      </c>
      <c r="G3742" t="s">
        <v>4628</v>
      </c>
      <c r="H3742" t="s">
        <v>4637</v>
      </c>
      <c r="I3742">
        <v>5.46</v>
      </c>
      <c r="J3742" t="s">
        <v>5590</v>
      </c>
      <c r="K3742" t="s">
        <v>5634</v>
      </c>
    </row>
    <row r="3743" spans="1:11" x14ac:dyDescent="0.25">
      <c r="A3743" s="7" t="s">
        <v>3748</v>
      </c>
      <c r="B3743">
        <v>0</v>
      </c>
      <c r="E3743" s="8"/>
      <c r="F3743" t="s">
        <v>4627</v>
      </c>
      <c r="H3743" t="s">
        <v>4638</v>
      </c>
      <c r="I3743">
        <v>2.2000000000000002</v>
      </c>
      <c r="J3743" t="s">
        <v>5590</v>
      </c>
      <c r="K3743" t="s">
        <v>5634</v>
      </c>
    </row>
    <row r="3744" spans="1:11" x14ac:dyDescent="0.25">
      <c r="A3744" s="7" t="s">
        <v>3749</v>
      </c>
      <c r="B3744">
        <v>0</v>
      </c>
      <c r="E3744" s="8"/>
      <c r="F3744" t="s">
        <v>4627</v>
      </c>
      <c r="H3744" t="s">
        <v>4638</v>
      </c>
      <c r="I3744">
        <v>1.69</v>
      </c>
      <c r="J3744" t="s">
        <v>5590</v>
      </c>
      <c r="K3744" t="s">
        <v>5634</v>
      </c>
    </row>
    <row r="3745" spans="1:11" x14ac:dyDescent="0.25">
      <c r="A3745" s="7" t="s">
        <v>3750</v>
      </c>
      <c r="B3745">
        <v>0</v>
      </c>
      <c r="E3745" s="8"/>
      <c r="F3745" t="s">
        <v>4627</v>
      </c>
      <c r="H3745" t="s">
        <v>4638</v>
      </c>
      <c r="I3745">
        <v>2.17</v>
      </c>
      <c r="J3745" t="s">
        <v>5590</v>
      </c>
      <c r="K3745" t="s">
        <v>5634</v>
      </c>
    </row>
    <row r="3746" spans="1:11" x14ac:dyDescent="0.25">
      <c r="A3746" s="7" t="s">
        <v>3751</v>
      </c>
      <c r="B3746">
        <v>0</v>
      </c>
      <c r="E3746" s="8"/>
      <c r="F3746" t="s">
        <v>4627</v>
      </c>
      <c r="H3746" t="s">
        <v>4638</v>
      </c>
      <c r="I3746">
        <v>3.51</v>
      </c>
      <c r="J3746" t="s">
        <v>5590</v>
      </c>
      <c r="K3746" t="s">
        <v>5634</v>
      </c>
    </row>
    <row r="3747" spans="1:11" x14ac:dyDescent="0.25">
      <c r="A3747" s="7" t="s">
        <v>3752</v>
      </c>
      <c r="B3747">
        <v>0</v>
      </c>
      <c r="E3747" s="8"/>
      <c r="F3747" t="s">
        <v>4627</v>
      </c>
      <c r="H3747" t="s">
        <v>4638</v>
      </c>
      <c r="I3747">
        <v>11.15</v>
      </c>
      <c r="J3747" t="s">
        <v>5590</v>
      </c>
      <c r="K3747" t="s">
        <v>5634</v>
      </c>
    </row>
    <row r="3748" spans="1:11" x14ac:dyDescent="0.25">
      <c r="A3748" s="7" t="s">
        <v>3753</v>
      </c>
      <c r="B3748">
        <v>0</v>
      </c>
      <c r="E3748" s="8"/>
      <c r="F3748" t="s">
        <v>4627</v>
      </c>
      <c r="H3748" t="s">
        <v>4638</v>
      </c>
      <c r="I3748">
        <v>0.13</v>
      </c>
      <c r="J3748" t="s">
        <v>5590</v>
      </c>
      <c r="K3748" t="s">
        <v>5634</v>
      </c>
    </row>
    <row r="3749" spans="1:11" x14ac:dyDescent="0.25">
      <c r="A3749" s="7" t="s">
        <v>3754</v>
      </c>
      <c r="B3749">
        <v>0</v>
      </c>
      <c r="E3749" s="8"/>
      <c r="F3749" t="s">
        <v>4627</v>
      </c>
      <c r="H3749" t="s">
        <v>4638</v>
      </c>
      <c r="I3749">
        <v>4.1500000000000004</v>
      </c>
      <c r="J3749" t="s">
        <v>5590</v>
      </c>
      <c r="K3749" t="s">
        <v>5634</v>
      </c>
    </row>
    <row r="3750" spans="1:11" x14ac:dyDescent="0.25">
      <c r="A3750" s="7" t="s">
        <v>3755</v>
      </c>
      <c r="B3750">
        <v>0</v>
      </c>
      <c r="E3750" s="8"/>
      <c r="F3750" t="s">
        <v>4627</v>
      </c>
      <c r="H3750" t="s">
        <v>4638</v>
      </c>
      <c r="I3750">
        <v>4.82</v>
      </c>
      <c r="J3750" t="s">
        <v>5590</v>
      </c>
      <c r="K3750" t="s">
        <v>5634</v>
      </c>
    </row>
    <row r="3751" spans="1:11" x14ac:dyDescent="0.25">
      <c r="A3751" s="7" t="s">
        <v>3756</v>
      </c>
      <c r="B3751">
        <v>0</v>
      </c>
      <c r="E3751" s="8"/>
      <c r="F3751" t="s">
        <v>4627</v>
      </c>
      <c r="H3751" t="s">
        <v>4638</v>
      </c>
      <c r="I3751">
        <v>2.58</v>
      </c>
      <c r="J3751" t="s">
        <v>5590</v>
      </c>
      <c r="K3751" t="s">
        <v>5634</v>
      </c>
    </row>
    <row r="3752" spans="1:11" x14ac:dyDescent="0.25">
      <c r="A3752" s="7" t="s">
        <v>3757</v>
      </c>
      <c r="B3752">
        <v>0</v>
      </c>
      <c r="E3752" s="8"/>
      <c r="F3752" t="s">
        <v>4627</v>
      </c>
      <c r="H3752" t="s">
        <v>4638</v>
      </c>
      <c r="I3752">
        <v>1.74</v>
      </c>
      <c r="J3752" t="s">
        <v>5590</v>
      </c>
      <c r="K3752" t="s">
        <v>5634</v>
      </c>
    </row>
    <row r="3753" spans="1:11" x14ac:dyDescent="0.25">
      <c r="A3753" s="7" t="s">
        <v>3758</v>
      </c>
      <c r="B3753">
        <v>0</v>
      </c>
      <c r="E3753" s="8"/>
      <c r="F3753" t="s">
        <v>4627</v>
      </c>
      <c r="H3753" t="s">
        <v>4638</v>
      </c>
      <c r="I3753">
        <v>1.66</v>
      </c>
      <c r="J3753" t="s">
        <v>5590</v>
      </c>
      <c r="K3753" t="s">
        <v>5591</v>
      </c>
    </row>
    <row r="3754" spans="1:11" x14ac:dyDescent="0.25">
      <c r="A3754" s="7" t="s">
        <v>3759</v>
      </c>
      <c r="B3754">
        <v>0</v>
      </c>
      <c r="E3754" s="8"/>
      <c r="F3754" t="s">
        <v>4627</v>
      </c>
      <c r="H3754" t="s">
        <v>4638</v>
      </c>
      <c r="I3754">
        <v>1.03</v>
      </c>
      <c r="J3754" t="s">
        <v>5590</v>
      </c>
      <c r="K3754" t="s">
        <v>5591</v>
      </c>
    </row>
    <row r="3755" spans="1:11" x14ac:dyDescent="0.25">
      <c r="A3755" s="7" t="s">
        <v>3760</v>
      </c>
      <c r="B3755">
        <v>0</v>
      </c>
      <c r="E3755" s="8"/>
      <c r="F3755" t="s">
        <v>4627</v>
      </c>
      <c r="H3755" t="s">
        <v>4638</v>
      </c>
      <c r="I3755">
        <v>0.34</v>
      </c>
      <c r="J3755" t="s">
        <v>5590</v>
      </c>
      <c r="K3755" t="s">
        <v>5591</v>
      </c>
    </row>
    <row r="3756" spans="1:11" x14ac:dyDescent="0.25">
      <c r="A3756" s="7" t="s">
        <v>3761</v>
      </c>
      <c r="B3756">
        <v>0</v>
      </c>
      <c r="E3756" s="8"/>
      <c r="F3756" t="s">
        <v>4627</v>
      </c>
      <c r="H3756" t="s">
        <v>4638</v>
      </c>
      <c r="I3756">
        <v>4.12</v>
      </c>
      <c r="J3756" t="s">
        <v>5590</v>
      </c>
      <c r="K3756" t="s">
        <v>5591</v>
      </c>
    </row>
    <row r="3757" spans="1:11" x14ac:dyDescent="0.25">
      <c r="A3757" s="7" t="s">
        <v>3762</v>
      </c>
      <c r="B3757">
        <v>0</v>
      </c>
      <c r="E3757" s="8"/>
      <c r="F3757" t="s">
        <v>4627</v>
      </c>
      <c r="H3757" t="s">
        <v>4638</v>
      </c>
      <c r="I3757">
        <v>4.16</v>
      </c>
      <c r="J3757" t="s">
        <v>5590</v>
      </c>
      <c r="K3757" t="s">
        <v>5591</v>
      </c>
    </row>
    <row r="3758" spans="1:11" x14ac:dyDescent="0.25">
      <c r="A3758" s="7" t="s">
        <v>3763</v>
      </c>
      <c r="B3758">
        <v>0</v>
      </c>
      <c r="E3758" s="8"/>
      <c r="F3758" t="s">
        <v>4627</v>
      </c>
      <c r="H3758" t="s">
        <v>4638</v>
      </c>
      <c r="I3758">
        <v>3.66</v>
      </c>
      <c r="J3758" t="s">
        <v>5590</v>
      </c>
      <c r="K3758" t="s">
        <v>5591</v>
      </c>
    </row>
    <row r="3759" spans="1:11" x14ac:dyDescent="0.25">
      <c r="A3759" s="7" t="s">
        <v>3764</v>
      </c>
      <c r="B3759">
        <v>0</v>
      </c>
      <c r="E3759" s="8"/>
      <c r="F3759" t="s">
        <v>4627</v>
      </c>
      <c r="H3759" t="s">
        <v>4638</v>
      </c>
      <c r="I3759">
        <v>4.29</v>
      </c>
      <c r="J3759" t="s">
        <v>5590</v>
      </c>
      <c r="K3759" t="s">
        <v>5591</v>
      </c>
    </row>
    <row r="3760" spans="1:11" x14ac:dyDescent="0.25">
      <c r="A3760" s="7" t="s">
        <v>3765</v>
      </c>
      <c r="B3760">
        <v>0</v>
      </c>
      <c r="E3760" s="8"/>
      <c r="F3760" t="s">
        <v>4627</v>
      </c>
      <c r="H3760" t="s">
        <v>4638</v>
      </c>
      <c r="I3760">
        <v>4.16</v>
      </c>
      <c r="J3760" t="s">
        <v>5590</v>
      </c>
      <c r="K3760" t="s">
        <v>5591</v>
      </c>
    </row>
    <row r="3761" spans="1:11" x14ac:dyDescent="0.25">
      <c r="A3761" s="7" t="s">
        <v>3766</v>
      </c>
      <c r="B3761">
        <v>0</v>
      </c>
      <c r="E3761" s="8"/>
      <c r="F3761" t="s">
        <v>4627</v>
      </c>
      <c r="H3761" t="s">
        <v>4638</v>
      </c>
      <c r="I3761">
        <v>3.75</v>
      </c>
      <c r="J3761" t="s">
        <v>5590</v>
      </c>
      <c r="K3761" t="s">
        <v>5591</v>
      </c>
    </row>
    <row r="3762" spans="1:11" x14ac:dyDescent="0.25">
      <c r="A3762" s="7" t="s">
        <v>3767</v>
      </c>
      <c r="B3762">
        <v>0</v>
      </c>
      <c r="E3762" s="8"/>
      <c r="F3762" t="s">
        <v>4627</v>
      </c>
      <c r="H3762" t="s">
        <v>4638</v>
      </c>
      <c r="I3762">
        <v>2.59</v>
      </c>
      <c r="J3762" t="s">
        <v>5590</v>
      </c>
      <c r="K3762" t="s">
        <v>5591</v>
      </c>
    </row>
    <row r="3763" spans="1:11" x14ac:dyDescent="0.25">
      <c r="A3763" s="7" t="s">
        <v>3768</v>
      </c>
      <c r="B3763">
        <v>0</v>
      </c>
      <c r="C3763" t="s">
        <v>4566</v>
      </c>
      <c r="D3763" t="s">
        <v>4587</v>
      </c>
      <c r="E3763" s="8">
        <v>45612</v>
      </c>
      <c r="F3763" t="s">
        <v>4623</v>
      </c>
      <c r="G3763" t="s">
        <v>4631</v>
      </c>
      <c r="H3763" t="s">
        <v>4631</v>
      </c>
      <c r="I3763">
        <v>1.71</v>
      </c>
      <c r="J3763" t="s">
        <v>5590</v>
      </c>
      <c r="K3763" t="s">
        <v>5591</v>
      </c>
    </row>
    <row r="3764" spans="1:11" x14ac:dyDescent="0.25">
      <c r="A3764" s="7" t="s">
        <v>3769</v>
      </c>
      <c r="B3764">
        <v>0</v>
      </c>
      <c r="E3764" s="8"/>
      <c r="F3764" t="s">
        <v>4627</v>
      </c>
      <c r="H3764" t="s">
        <v>4638</v>
      </c>
      <c r="I3764">
        <v>3.29</v>
      </c>
      <c r="J3764" t="s">
        <v>5590</v>
      </c>
      <c r="K3764" t="s">
        <v>5591</v>
      </c>
    </row>
    <row r="3765" spans="1:11" x14ac:dyDescent="0.25">
      <c r="A3765" s="7" t="s">
        <v>3770</v>
      </c>
      <c r="B3765">
        <v>0</v>
      </c>
      <c r="E3765" s="8"/>
      <c r="F3765" t="s">
        <v>4627</v>
      </c>
      <c r="H3765" t="s">
        <v>4638</v>
      </c>
      <c r="I3765">
        <v>4.13</v>
      </c>
      <c r="J3765" t="s">
        <v>5590</v>
      </c>
      <c r="K3765" t="s">
        <v>5591</v>
      </c>
    </row>
    <row r="3766" spans="1:11" x14ac:dyDescent="0.25">
      <c r="A3766" s="7" t="s">
        <v>3771</v>
      </c>
      <c r="B3766">
        <v>0</v>
      </c>
      <c r="E3766" s="8"/>
      <c r="F3766" t="s">
        <v>4627</v>
      </c>
      <c r="H3766" t="s">
        <v>4638</v>
      </c>
      <c r="I3766">
        <v>4.03</v>
      </c>
      <c r="J3766" t="s">
        <v>5590</v>
      </c>
      <c r="K3766" t="s">
        <v>5591</v>
      </c>
    </row>
    <row r="3767" spans="1:11" x14ac:dyDescent="0.25">
      <c r="A3767" s="7" t="s">
        <v>3772</v>
      </c>
      <c r="B3767">
        <v>0</v>
      </c>
      <c r="E3767" s="8"/>
      <c r="F3767" t="s">
        <v>4627</v>
      </c>
      <c r="H3767" t="s">
        <v>4638</v>
      </c>
      <c r="I3767">
        <v>4.13</v>
      </c>
      <c r="J3767" t="s">
        <v>5590</v>
      </c>
      <c r="K3767" t="s">
        <v>5591</v>
      </c>
    </row>
    <row r="3768" spans="1:11" x14ac:dyDescent="0.25">
      <c r="A3768" s="7" t="s">
        <v>3773</v>
      </c>
      <c r="B3768">
        <v>0</v>
      </c>
      <c r="E3768" s="8"/>
      <c r="F3768" t="s">
        <v>4627</v>
      </c>
      <c r="H3768" t="s">
        <v>4638</v>
      </c>
      <c r="I3768">
        <v>4</v>
      </c>
      <c r="J3768" t="s">
        <v>5590</v>
      </c>
      <c r="K3768" t="s">
        <v>5591</v>
      </c>
    </row>
    <row r="3769" spans="1:11" x14ac:dyDescent="0.25">
      <c r="A3769" s="7" t="s">
        <v>3774</v>
      </c>
      <c r="B3769">
        <v>0</v>
      </c>
      <c r="E3769" s="8"/>
      <c r="F3769" t="s">
        <v>4627</v>
      </c>
      <c r="H3769" t="s">
        <v>4638</v>
      </c>
      <c r="I3769">
        <v>2.99</v>
      </c>
      <c r="J3769" t="s">
        <v>5590</v>
      </c>
      <c r="K3769" t="s">
        <v>5591</v>
      </c>
    </row>
    <row r="3770" spans="1:11" x14ac:dyDescent="0.25">
      <c r="A3770" s="7" t="s">
        <v>3775</v>
      </c>
      <c r="B3770">
        <v>0</v>
      </c>
      <c r="E3770" s="8"/>
      <c r="F3770" t="s">
        <v>4627</v>
      </c>
      <c r="H3770" t="s">
        <v>4638</v>
      </c>
      <c r="I3770">
        <v>1.64</v>
      </c>
      <c r="J3770" t="s">
        <v>5590</v>
      </c>
      <c r="K3770" t="s">
        <v>5591</v>
      </c>
    </row>
    <row r="3771" spans="1:11" x14ac:dyDescent="0.25">
      <c r="A3771" s="7" t="s">
        <v>3776</v>
      </c>
      <c r="B3771">
        <v>0</v>
      </c>
      <c r="E3771" s="8"/>
      <c r="F3771" t="s">
        <v>4627</v>
      </c>
      <c r="H3771" t="s">
        <v>4638</v>
      </c>
      <c r="I3771">
        <v>3.79</v>
      </c>
      <c r="J3771" t="s">
        <v>5590</v>
      </c>
      <c r="K3771" t="s">
        <v>5591</v>
      </c>
    </row>
    <row r="3772" spans="1:11" x14ac:dyDescent="0.25">
      <c r="A3772" s="7" t="s">
        <v>3777</v>
      </c>
      <c r="B3772">
        <v>0</v>
      </c>
      <c r="E3772" s="8"/>
      <c r="F3772" t="s">
        <v>4627</v>
      </c>
      <c r="H3772" t="s">
        <v>4638</v>
      </c>
      <c r="I3772">
        <v>4.16</v>
      </c>
      <c r="J3772" t="s">
        <v>5590</v>
      </c>
      <c r="K3772" t="s">
        <v>5591</v>
      </c>
    </row>
    <row r="3773" spans="1:11" x14ac:dyDescent="0.25">
      <c r="A3773" s="7" t="s">
        <v>3778</v>
      </c>
      <c r="B3773">
        <v>0</v>
      </c>
      <c r="E3773" s="8"/>
      <c r="F3773" t="s">
        <v>4627</v>
      </c>
      <c r="H3773" t="s">
        <v>4638</v>
      </c>
      <c r="I3773">
        <v>4.1399999999999997</v>
      </c>
      <c r="J3773" t="s">
        <v>5590</v>
      </c>
      <c r="K3773" t="s">
        <v>5591</v>
      </c>
    </row>
    <row r="3774" spans="1:11" x14ac:dyDescent="0.25">
      <c r="A3774" s="7" t="s">
        <v>3779</v>
      </c>
      <c r="B3774">
        <v>0</v>
      </c>
      <c r="E3774" s="8"/>
      <c r="F3774" t="s">
        <v>4627</v>
      </c>
      <c r="H3774" t="s">
        <v>4638</v>
      </c>
      <c r="I3774">
        <v>4.1100000000000003</v>
      </c>
      <c r="J3774" t="s">
        <v>5590</v>
      </c>
      <c r="K3774" t="s">
        <v>5591</v>
      </c>
    </row>
    <row r="3775" spans="1:11" x14ac:dyDescent="0.25">
      <c r="A3775" s="7" t="s">
        <v>3780</v>
      </c>
      <c r="B3775">
        <v>0</v>
      </c>
      <c r="E3775" s="8"/>
      <c r="F3775" t="s">
        <v>4627</v>
      </c>
      <c r="H3775" t="s">
        <v>4638</v>
      </c>
      <c r="I3775">
        <v>4.22</v>
      </c>
      <c r="J3775" t="s">
        <v>5590</v>
      </c>
      <c r="K3775" t="s">
        <v>5591</v>
      </c>
    </row>
    <row r="3776" spans="1:11" x14ac:dyDescent="0.25">
      <c r="A3776" s="7" t="s">
        <v>3781</v>
      </c>
      <c r="B3776">
        <v>0</v>
      </c>
      <c r="E3776" s="8"/>
      <c r="F3776" t="s">
        <v>4627</v>
      </c>
      <c r="H3776" t="s">
        <v>4638</v>
      </c>
      <c r="I3776">
        <v>1.82</v>
      </c>
      <c r="J3776" t="s">
        <v>5590</v>
      </c>
      <c r="K3776" t="s">
        <v>5591</v>
      </c>
    </row>
    <row r="3777" spans="1:11" x14ac:dyDescent="0.25">
      <c r="A3777" s="7" t="s">
        <v>3782</v>
      </c>
      <c r="B3777">
        <v>0</v>
      </c>
      <c r="E3777" s="8"/>
      <c r="F3777" t="s">
        <v>4627</v>
      </c>
      <c r="H3777" t="s">
        <v>4638</v>
      </c>
      <c r="I3777">
        <v>1.43</v>
      </c>
      <c r="J3777" t="s">
        <v>5590</v>
      </c>
      <c r="K3777" t="s">
        <v>5591</v>
      </c>
    </row>
    <row r="3778" spans="1:11" x14ac:dyDescent="0.25">
      <c r="A3778" s="7" t="s">
        <v>3783</v>
      </c>
      <c r="B3778">
        <v>0</v>
      </c>
      <c r="E3778" s="8"/>
      <c r="F3778" t="s">
        <v>4627</v>
      </c>
      <c r="H3778" t="s">
        <v>4638</v>
      </c>
      <c r="I3778">
        <v>3.46</v>
      </c>
      <c r="J3778" t="s">
        <v>5590</v>
      </c>
      <c r="K3778" t="s">
        <v>5591</v>
      </c>
    </row>
    <row r="3779" spans="1:11" x14ac:dyDescent="0.25">
      <c r="A3779" s="7" t="s">
        <v>3784</v>
      </c>
      <c r="B3779">
        <v>0</v>
      </c>
      <c r="E3779" s="8"/>
      <c r="F3779" t="s">
        <v>4627</v>
      </c>
      <c r="H3779" t="s">
        <v>4638</v>
      </c>
      <c r="I3779">
        <v>4.3600000000000003</v>
      </c>
      <c r="J3779" t="s">
        <v>5590</v>
      </c>
      <c r="K3779" t="s">
        <v>5591</v>
      </c>
    </row>
    <row r="3780" spans="1:11" x14ac:dyDescent="0.25">
      <c r="A3780" s="7" t="s">
        <v>3785</v>
      </c>
      <c r="B3780">
        <v>0</v>
      </c>
      <c r="E3780" s="8"/>
      <c r="F3780" t="s">
        <v>4627</v>
      </c>
      <c r="H3780" t="s">
        <v>4638</v>
      </c>
      <c r="I3780">
        <v>4.17</v>
      </c>
      <c r="J3780" t="s">
        <v>5590</v>
      </c>
      <c r="K3780" t="s">
        <v>5591</v>
      </c>
    </row>
    <row r="3781" spans="1:11" x14ac:dyDescent="0.25">
      <c r="A3781" s="7" t="s">
        <v>3786</v>
      </c>
      <c r="B3781">
        <v>0</v>
      </c>
      <c r="E3781" s="8"/>
      <c r="F3781" t="s">
        <v>4627</v>
      </c>
      <c r="H3781" t="s">
        <v>4638</v>
      </c>
      <c r="I3781">
        <v>0.21</v>
      </c>
      <c r="J3781" t="s">
        <v>5590</v>
      </c>
      <c r="K3781" t="s">
        <v>5734</v>
      </c>
    </row>
    <row r="3782" spans="1:11" x14ac:dyDescent="0.25">
      <c r="A3782" s="7" t="s">
        <v>3787</v>
      </c>
      <c r="B3782">
        <v>0</v>
      </c>
      <c r="E3782" s="8"/>
      <c r="F3782" t="s">
        <v>4627</v>
      </c>
      <c r="H3782" t="s">
        <v>4638</v>
      </c>
      <c r="I3782">
        <v>2.2599999999999998</v>
      </c>
      <c r="J3782" t="s">
        <v>5590</v>
      </c>
      <c r="K3782" t="s">
        <v>5734</v>
      </c>
    </row>
    <row r="3783" spans="1:11" x14ac:dyDescent="0.25">
      <c r="A3783" s="7" t="s">
        <v>3788</v>
      </c>
      <c r="B3783">
        <v>0</v>
      </c>
      <c r="E3783" s="8"/>
      <c r="F3783" t="s">
        <v>4627</v>
      </c>
      <c r="H3783" t="s">
        <v>4638</v>
      </c>
      <c r="I3783">
        <v>1.89</v>
      </c>
      <c r="J3783" t="s">
        <v>5590</v>
      </c>
      <c r="K3783" t="s">
        <v>5734</v>
      </c>
    </row>
    <row r="3784" spans="1:11" x14ac:dyDescent="0.25">
      <c r="A3784" s="7" t="s">
        <v>3789</v>
      </c>
      <c r="B3784">
        <v>0</v>
      </c>
      <c r="E3784" s="8"/>
      <c r="F3784" t="s">
        <v>4627</v>
      </c>
      <c r="H3784" t="s">
        <v>4638</v>
      </c>
      <c r="I3784">
        <v>2.4300000000000002</v>
      </c>
      <c r="J3784" t="s">
        <v>5590</v>
      </c>
      <c r="K3784" t="s">
        <v>5734</v>
      </c>
    </row>
    <row r="3785" spans="1:11" x14ac:dyDescent="0.25">
      <c r="A3785" s="7" t="s">
        <v>3790</v>
      </c>
      <c r="B3785">
        <v>0</v>
      </c>
      <c r="E3785" s="8"/>
      <c r="F3785" t="s">
        <v>4627</v>
      </c>
      <c r="H3785" t="s">
        <v>4638</v>
      </c>
      <c r="I3785">
        <v>2.5299999999999998</v>
      </c>
      <c r="J3785" t="s">
        <v>5590</v>
      </c>
      <c r="K3785" t="s">
        <v>5734</v>
      </c>
    </row>
    <row r="3786" spans="1:11" x14ac:dyDescent="0.25">
      <c r="A3786" s="7" t="s">
        <v>3791</v>
      </c>
      <c r="B3786">
        <v>0</v>
      </c>
      <c r="E3786" s="8"/>
      <c r="F3786" t="s">
        <v>4627</v>
      </c>
      <c r="H3786" t="s">
        <v>4638</v>
      </c>
      <c r="I3786">
        <v>2.59</v>
      </c>
      <c r="J3786" t="s">
        <v>5590</v>
      </c>
      <c r="K3786" t="s">
        <v>5734</v>
      </c>
    </row>
    <row r="3787" spans="1:11" x14ac:dyDescent="0.25">
      <c r="A3787" s="7" t="s">
        <v>3792</v>
      </c>
      <c r="B3787">
        <v>0</v>
      </c>
      <c r="E3787" s="8"/>
      <c r="F3787" t="s">
        <v>4627</v>
      </c>
      <c r="H3787" t="s">
        <v>4638</v>
      </c>
      <c r="I3787">
        <v>3.19</v>
      </c>
      <c r="J3787" t="s">
        <v>5590</v>
      </c>
      <c r="K3787" t="s">
        <v>5734</v>
      </c>
    </row>
    <row r="3788" spans="1:11" x14ac:dyDescent="0.25">
      <c r="A3788" s="7" t="s">
        <v>3793</v>
      </c>
      <c r="B3788">
        <v>0</v>
      </c>
      <c r="E3788" s="8"/>
      <c r="F3788" t="s">
        <v>4627</v>
      </c>
      <c r="H3788" t="s">
        <v>4638</v>
      </c>
      <c r="I3788">
        <v>3.13</v>
      </c>
      <c r="J3788" t="s">
        <v>5590</v>
      </c>
      <c r="K3788" t="s">
        <v>5734</v>
      </c>
    </row>
    <row r="3789" spans="1:11" x14ac:dyDescent="0.25">
      <c r="A3789" s="7" t="s">
        <v>3794</v>
      </c>
      <c r="B3789">
        <v>0</v>
      </c>
      <c r="E3789" s="8"/>
      <c r="F3789" t="s">
        <v>4627</v>
      </c>
      <c r="H3789" t="s">
        <v>4638</v>
      </c>
      <c r="I3789">
        <v>3.13</v>
      </c>
      <c r="J3789" t="s">
        <v>5590</v>
      </c>
      <c r="K3789" t="s">
        <v>5734</v>
      </c>
    </row>
    <row r="3790" spans="1:11" x14ac:dyDescent="0.25">
      <c r="A3790" s="7" t="s">
        <v>3795</v>
      </c>
      <c r="B3790">
        <v>0</v>
      </c>
      <c r="E3790" s="8"/>
      <c r="F3790" t="s">
        <v>4627</v>
      </c>
      <c r="H3790" t="s">
        <v>4638</v>
      </c>
      <c r="I3790">
        <v>3.11</v>
      </c>
      <c r="J3790" t="s">
        <v>5590</v>
      </c>
      <c r="K3790" t="s">
        <v>5734</v>
      </c>
    </row>
    <row r="3791" spans="1:11" x14ac:dyDescent="0.25">
      <c r="A3791" s="7" t="s">
        <v>3796</v>
      </c>
      <c r="B3791">
        <v>0</v>
      </c>
      <c r="E3791" s="8"/>
      <c r="F3791" t="s">
        <v>4627</v>
      </c>
      <c r="H3791" t="s">
        <v>4638</v>
      </c>
      <c r="I3791">
        <v>2.92</v>
      </c>
      <c r="J3791" t="s">
        <v>5590</v>
      </c>
      <c r="K3791" t="s">
        <v>5734</v>
      </c>
    </row>
    <row r="3792" spans="1:11" x14ac:dyDescent="0.25">
      <c r="A3792" s="7" t="s">
        <v>3797</v>
      </c>
      <c r="B3792">
        <v>0</v>
      </c>
      <c r="E3792" s="8"/>
      <c r="F3792" t="s">
        <v>4627</v>
      </c>
      <c r="H3792" t="s">
        <v>4638</v>
      </c>
      <c r="I3792">
        <v>3.24</v>
      </c>
      <c r="J3792" t="s">
        <v>5590</v>
      </c>
      <c r="K3792" t="s">
        <v>5734</v>
      </c>
    </row>
    <row r="3793" spans="1:11" x14ac:dyDescent="0.25">
      <c r="A3793" s="7" t="s">
        <v>3798</v>
      </c>
      <c r="B3793">
        <v>0</v>
      </c>
      <c r="E3793" s="8"/>
      <c r="F3793" t="s">
        <v>4627</v>
      </c>
      <c r="H3793" t="s">
        <v>4638</v>
      </c>
      <c r="I3793">
        <v>3.8</v>
      </c>
      <c r="J3793" t="s">
        <v>5590</v>
      </c>
      <c r="K3793" t="s">
        <v>5734</v>
      </c>
    </row>
    <row r="3794" spans="1:11" x14ac:dyDescent="0.25">
      <c r="A3794" s="7" t="s">
        <v>3799</v>
      </c>
      <c r="B3794">
        <v>0</v>
      </c>
      <c r="E3794" s="8"/>
      <c r="F3794" t="s">
        <v>4627</v>
      </c>
      <c r="H3794" t="s">
        <v>4638</v>
      </c>
      <c r="I3794">
        <v>1.64</v>
      </c>
      <c r="J3794" t="s">
        <v>5590</v>
      </c>
      <c r="K3794" t="s">
        <v>5734</v>
      </c>
    </row>
    <row r="3795" spans="1:11" x14ac:dyDescent="0.25">
      <c r="A3795" s="7" t="s">
        <v>3800</v>
      </c>
      <c r="B3795">
        <v>0</v>
      </c>
      <c r="E3795" s="8"/>
      <c r="F3795" t="s">
        <v>4627</v>
      </c>
      <c r="H3795" t="s">
        <v>4638</v>
      </c>
      <c r="I3795">
        <v>3.74</v>
      </c>
      <c r="J3795" t="s">
        <v>5590</v>
      </c>
      <c r="K3795" t="s">
        <v>5734</v>
      </c>
    </row>
    <row r="3796" spans="1:11" x14ac:dyDescent="0.25">
      <c r="A3796" s="7" t="s">
        <v>3801</v>
      </c>
      <c r="B3796">
        <v>0</v>
      </c>
      <c r="E3796" s="8"/>
      <c r="F3796" t="s">
        <v>4627</v>
      </c>
      <c r="H3796" t="s">
        <v>4638</v>
      </c>
      <c r="I3796">
        <v>3.7</v>
      </c>
      <c r="J3796" t="s">
        <v>5590</v>
      </c>
      <c r="K3796" t="s">
        <v>5734</v>
      </c>
    </row>
    <row r="3797" spans="1:11" x14ac:dyDescent="0.25">
      <c r="A3797" s="7" t="s">
        <v>3802</v>
      </c>
      <c r="B3797">
        <v>0</v>
      </c>
      <c r="E3797" s="8"/>
      <c r="F3797" t="s">
        <v>4627</v>
      </c>
      <c r="H3797" t="s">
        <v>4638</v>
      </c>
      <c r="I3797">
        <v>2.76</v>
      </c>
      <c r="J3797" t="s">
        <v>5590</v>
      </c>
      <c r="K3797" t="s">
        <v>5734</v>
      </c>
    </row>
    <row r="3798" spans="1:11" x14ac:dyDescent="0.25">
      <c r="A3798" s="7" t="s">
        <v>3803</v>
      </c>
      <c r="B3798">
        <v>0</v>
      </c>
      <c r="E3798" s="8"/>
      <c r="F3798" t="s">
        <v>4627</v>
      </c>
      <c r="H3798" t="s">
        <v>4638</v>
      </c>
      <c r="I3798">
        <v>2.8</v>
      </c>
      <c r="J3798" t="s">
        <v>5590</v>
      </c>
      <c r="K3798" t="s">
        <v>5734</v>
      </c>
    </row>
    <row r="3799" spans="1:11" x14ac:dyDescent="0.25">
      <c r="A3799" s="7" t="s">
        <v>3804</v>
      </c>
      <c r="B3799">
        <v>0</v>
      </c>
      <c r="E3799" s="8"/>
      <c r="F3799" t="s">
        <v>4627</v>
      </c>
      <c r="H3799" t="s">
        <v>4638</v>
      </c>
      <c r="I3799">
        <v>2.92</v>
      </c>
      <c r="J3799" t="s">
        <v>5590</v>
      </c>
      <c r="K3799" t="s">
        <v>5734</v>
      </c>
    </row>
    <row r="3800" spans="1:11" x14ac:dyDescent="0.25">
      <c r="A3800" s="7" t="s">
        <v>3805</v>
      </c>
      <c r="B3800">
        <v>0</v>
      </c>
      <c r="E3800" s="8"/>
      <c r="F3800" t="s">
        <v>4627</v>
      </c>
      <c r="H3800" t="s">
        <v>4638</v>
      </c>
      <c r="I3800">
        <v>3</v>
      </c>
      <c r="J3800" t="s">
        <v>5590</v>
      </c>
      <c r="K3800" t="s">
        <v>5734</v>
      </c>
    </row>
    <row r="3801" spans="1:11" x14ac:dyDescent="0.25">
      <c r="A3801" s="7" t="s">
        <v>3806</v>
      </c>
      <c r="B3801">
        <v>0</v>
      </c>
      <c r="E3801" s="8"/>
      <c r="F3801" t="s">
        <v>4627</v>
      </c>
      <c r="H3801" t="s">
        <v>4638</v>
      </c>
      <c r="I3801">
        <v>3.64</v>
      </c>
      <c r="J3801" t="s">
        <v>5590</v>
      </c>
      <c r="K3801" t="s">
        <v>5734</v>
      </c>
    </row>
    <row r="3802" spans="1:11" x14ac:dyDescent="0.25">
      <c r="A3802" s="7" t="s">
        <v>3807</v>
      </c>
      <c r="B3802">
        <v>0</v>
      </c>
      <c r="E3802" s="8"/>
      <c r="F3802" t="s">
        <v>4627</v>
      </c>
      <c r="H3802" t="s">
        <v>4638</v>
      </c>
      <c r="I3802">
        <v>3.33</v>
      </c>
      <c r="J3802" t="s">
        <v>5590</v>
      </c>
      <c r="K3802" t="s">
        <v>5734</v>
      </c>
    </row>
    <row r="3803" spans="1:11" x14ac:dyDescent="0.25">
      <c r="A3803" s="7" t="s">
        <v>3808</v>
      </c>
      <c r="B3803">
        <v>0</v>
      </c>
      <c r="E3803" s="8"/>
      <c r="F3803" t="s">
        <v>4627</v>
      </c>
      <c r="H3803" t="s">
        <v>4638</v>
      </c>
      <c r="I3803">
        <v>4.47</v>
      </c>
      <c r="J3803" t="s">
        <v>5590</v>
      </c>
      <c r="K3803" t="s">
        <v>5734</v>
      </c>
    </row>
    <row r="3804" spans="1:11" x14ac:dyDescent="0.25">
      <c r="A3804" s="7" t="s">
        <v>3809</v>
      </c>
      <c r="B3804">
        <v>0</v>
      </c>
      <c r="E3804" s="8"/>
      <c r="F3804" t="s">
        <v>4627</v>
      </c>
      <c r="H3804" t="s">
        <v>4638</v>
      </c>
      <c r="I3804">
        <v>3.66</v>
      </c>
      <c r="J3804" t="s">
        <v>5590</v>
      </c>
      <c r="K3804" t="s">
        <v>5734</v>
      </c>
    </row>
    <row r="3805" spans="1:11" x14ac:dyDescent="0.25">
      <c r="A3805" s="7" t="s">
        <v>3810</v>
      </c>
      <c r="B3805">
        <v>0</v>
      </c>
      <c r="E3805" s="8"/>
      <c r="F3805" t="s">
        <v>4627</v>
      </c>
      <c r="H3805" t="s">
        <v>4638</v>
      </c>
      <c r="I3805">
        <v>3.16</v>
      </c>
      <c r="J3805" t="s">
        <v>5590</v>
      </c>
      <c r="K3805" t="s">
        <v>5734</v>
      </c>
    </row>
    <row r="3806" spans="1:11" x14ac:dyDescent="0.25">
      <c r="A3806" s="7" t="s">
        <v>3811</v>
      </c>
      <c r="B3806">
        <v>0</v>
      </c>
      <c r="E3806" s="8"/>
      <c r="F3806" t="s">
        <v>4627</v>
      </c>
      <c r="H3806" t="s">
        <v>4638</v>
      </c>
      <c r="I3806">
        <v>0.19</v>
      </c>
      <c r="J3806" t="s">
        <v>5590</v>
      </c>
      <c r="K3806" t="s">
        <v>5734</v>
      </c>
    </row>
    <row r="3807" spans="1:11" x14ac:dyDescent="0.25">
      <c r="A3807" s="7" t="s">
        <v>3812</v>
      </c>
      <c r="B3807">
        <v>0</v>
      </c>
      <c r="E3807" s="8"/>
      <c r="F3807" t="s">
        <v>4627</v>
      </c>
      <c r="H3807" t="s">
        <v>4638</v>
      </c>
      <c r="I3807">
        <v>2.4900000000000002</v>
      </c>
      <c r="J3807" t="s">
        <v>5590</v>
      </c>
      <c r="K3807" t="s">
        <v>5734</v>
      </c>
    </row>
    <row r="3808" spans="1:11" x14ac:dyDescent="0.25">
      <c r="A3808" s="7" t="s">
        <v>3813</v>
      </c>
      <c r="B3808">
        <v>0</v>
      </c>
      <c r="E3808" s="8"/>
      <c r="F3808" t="s">
        <v>4627</v>
      </c>
      <c r="H3808" t="s">
        <v>4638</v>
      </c>
      <c r="I3808">
        <v>3.85</v>
      </c>
      <c r="J3808" t="s">
        <v>5590</v>
      </c>
      <c r="K3808" t="s">
        <v>5734</v>
      </c>
    </row>
    <row r="3809" spans="1:11" x14ac:dyDescent="0.25">
      <c r="A3809" s="7" t="s">
        <v>3814</v>
      </c>
      <c r="B3809">
        <v>0</v>
      </c>
      <c r="E3809" s="8"/>
      <c r="F3809" t="s">
        <v>4627</v>
      </c>
      <c r="H3809" t="s">
        <v>4638</v>
      </c>
      <c r="I3809">
        <v>1.89</v>
      </c>
      <c r="J3809" t="s">
        <v>5590</v>
      </c>
      <c r="K3809" t="s">
        <v>5734</v>
      </c>
    </row>
    <row r="3810" spans="1:11" x14ac:dyDescent="0.25">
      <c r="A3810" s="7" t="s">
        <v>3815</v>
      </c>
      <c r="B3810">
        <v>0</v>
      </c>
      <c r="E3810" s="8"/>
      <c r="F3810" t="s">
        <v>4627</v>
      </c>
      <c r="H3810" t="s">
        <v>4638</v>
      </c>
      <c r="I3810">
        <v>2.0699999999999998</v>
      </c>
      <c r="J3810" t="s">
        <v>5590</v>
      </c>
      <c r="K3810" t="s">
        <v>5734</v>
      </c>
    </row>
    <row r="3811" spans="1:11" x14ac:dyDescent="0.25">
      <c r="A3811" s="7" t="s">
        <v>3816</v>
      </c>
      <c r="B3811">
        <v>0</v>
      </c>
      <c r="E3811" s="8"/>
      <c r="F3811" t="s">
        <v>4627</v>
      </c>
      <c r="H3811" t="s">
        <v>4638</v>
      </c>
      <c r="I3811">
        <v>2.69</v>
      </c>
      <c r="J3811" t="s">
        <v>5590</v>
      </c>
      <c r="K3811" t="s">
        <v>5734</v>
      </c>
    </row>
    <row r="3812" spans="1:11" x14ac:dyDescent="0.25">
      <c r="A3812" s="7" t="s">
        <v>3817</v>
      </c>
      <c r="B3812">
        <v>0</v>
      </c>
      <c r="E3812" s="8"/>
      <c r="F3812" t="s">
        <v>4627</v>
      </c>
      <c r="H3812" t="s">
        <v>4638</v>
      </c>
      <c r="I3812">
        <v>3.37</v>
      </c>
      <c r="J3812" t="s">
        <v>5590</v>
      </c>
      <c r="K3812" t="s">
        <v>5734</v>
      </c>
    </row>
    <row r="3813" spans="1:11" x14ac:dyDescent="0.25">
      <c r="A3813" s="7" t="s">
        <v>3818</v>
      </c>
      <c r="B3813">
        <v>0</v>
      </c>
      <c r="E3813" s="8"/>
      <c r="F3813" t="s">
        <v>4627</v>
      </c>
      <c r="H3813" t="s">
        <v>4638</v>
      </c>
      <c r="I3813">
        <v>3.69</v>
      </c>
      <c r="J3813" t="s">
        <v>5590</v>
      </c>
      <c r="K3813" t="s">
        <v>5734</v>
      </c>
    </row>
    <row r="3814" spans="1:11" x14ac:dyDescent="0.25">
      <c r="A3814" s="7" t="s">
        <v>3819</v>
      </c>
      <c r="B3814">
        <v>0</v>
      </c>
      <c r="E3814" s="8"/>
      <c r="F3814" t="s">
        <v>4627</v>
      </c>
      <c r="H3814" t="s">
        <v>4638</v>
      </c>
      <c r="I3814">
        <v>3.4</v>
      </c>
      <c r="J3814" t="s">
        <v>5590</v>
      </c>
      <c r="K3814" t="s">
        <v>5734</v>
      </c>
    </row>
    <row r="3815" spans="1:11" x14ac:dyDescent="0.25">
      <c r="A3815" s="7" t="s">
        <v>3820</v>
      </c>
      <c r="B3815">
        <v>0</v>
      </c>
      <c r="E3815" s="8"/>
      <c r="F3815" t="s">
        <v>4627</v>
      </c>
      <c r="H3815" t="s">
        <v>4638</v>
      </c>
      <c r="I3815">
        <v>3.3</v>
      </c>
      <c r="J3815" t="s">
        <v>5590</v>
      </c>
      <c r="K3815" t="s">
        <v>5734</v>
      </c>
    </row>
    <row r="3816" spans="1:11" x14ac:dyDescent="0.25">
      <c r="A3816" s="7" t="s">
        <v>3821</v>
      </c>
      <c r="B3816">
        <v>0</v>
      </c>
      <c r="E3816" s="8"/>
      <c r="F3816" t="s">
        <v>4627</v>
      </c>
      <c r="H3816" t="s">
        <v>4638</v>
      </c>
      <c r="I3816">
        <v>4.1900000000000004</v>
      </c>
      <c r="J3816" t="s">
        <v>5590</v>
      </c>
      <c r="K3816" t="s">
        <v>5734</v>
      </c>
    </row>
    <row r="3817" spans="1:11" x14ac:dyDescent="0.25">
      <c r="A3817" s="7" t="s">
        <v>3822</v>
      </c>
      <c r="B3817">
        <v>0</v>
      </c>
      <c r="E3817" s="8"/>
      <c r="F3817" t="s">
        <v>4627</v>
      </c>
      <c r="H3817" t="s">
        <v>4638</v>
      </c>
      <c r="I3817">
        <v>2.54</v>
      </c>
      <c r="J3817" t="s">
        <v>5590</v>
      </c>
      <c r="K3817" t="s">
        <v>5734</v>
      </c>
    </row>
    <row r="3818" spans="1:11" x14ac:dyDescent="0.25">
      <c r="A3818" s="7" t="s">
        <v>3823</v>
      </c>
      <c r="B3818">
        <v>0</v>
      </c>
      <c r="E3818" s="8"/>
      <c r="F3818" t="s">
        <v>4627</v>
      </c>
      <c r="H3818" t="s">
        <v>4638</v>
      </c>
      <c r="I3818">
        <v>4.0999999999999996</v>
      </c>
      <c r="J3818" t="s">
        <v>5590</v>
      </c>
      <c r="K3818" t="s">
        <v>5734</v>
      </c>
    </row>
    <row r="3819" spans="1:11" x14ac:dyDescent="0.25">
      <c r="A3819" s="7" t="s">
        <v>3824</v>
      </c>
      <c r="B3819">
        <v>0</v>
      </c>
      <c r="E3819" s="8"/>
      <c r="F3819" t="s">
        <v>4627</v>
      </c>
      <c r="H3819" t="s">
        <v>4638</v>
      </c>
      <c r="I3819">
        <v>2.02</v>
      </c>
      <c r="J3819" t="s">
        <v>5590</v>
      </c>
      <c r="K3819" t="s">
        <v>5734</v>
      </c>
    </row>
    <row r="3820" spans="1:11" x14ac:dyDescent="0.25">
      <c r="A3820" s="7" t="s">
        <v>3825</v>
      </c>
      <c r="B3820">
        <v>0</v>
      </c>
      <c r="E3820" s="8"/>
      <c r="F3820" t="s">
        <v>4627</v>
      </c>
      <c r="H3820" t="s">
        <v>4638</v>
      </c>
      <c r="I3820">
        <v>2.68</v>
      </c>
      <c r="J3820" t="s">
        <v>5590</v>
      </c>
      <c r="K3820" t="s">
        <v>5734</v>
      </c>
    </row>
    <row r="3821" spans="1:11" x14ac:dyDescent="0.25">
      <c r="A3821" s="7" t="s">
        <v>3826</v>
      </c>
      <c r="B3821">
        <v>0</v>
      </c>
      <c r="E3821" s="8"/>
      <c r="F3821" t="s">
        <v>4627</v>
      </c>
      <c r="H3821" t="s">
        <v>4638</v>
      </c>
      <c r="I3821">
        <v>2.52</v>
      </c>
      <c r="J3821" t="s">
        <v>5590</v>
      </c>
      <c r="K3821" t="s">
        <v>5734</v>
      </c>
    </row>
    <row r="3822" spans="1:11" x14ac:dyDescent="0.25">
      <c r="A3822" s="7" t="s">
        <v>3827</v>
      </c>
      <c r="B3822">
        <v>0</v>
      </c>
      <c r="E3822" s="8"/>
      <c r="F3822" t="s">
        <v>4627</v>
      </c>
      <c r="H3822" t="s">
        <v>4638</v>
      </c>
      <c r="I3822">
        <v>4.03</v>
      </c>
      <c r="J3822" t="s">
        <v>5590</v>
      </c>
      <c r="K3822" t="s">
        <v>5734</v>
      </c>
    </row>
    <row r="3823" spans="1:11" x14ac:dyDescent="0.25">
      <c r="A3823" s="7" t="s">
        <v>3828</v>
      </c>
      <c r="B3823">
        <v>0</v>
      </c>
      <c r="E3823" s="8"/>
      <c r="F3823" t="s">
        <v>4627</v>
      </c>
      <c r="H3823" t="s">
        <v>4638</v>
      </c>
      <c r="I3823">
        <v>3.37</v>
      </c>
      <c r="J3823" t="s">
        <v>5590</v>
      </c>
      <c r="K3823" t="s">
        <v>5734</v>
      </c>
    </row>
    <row r="3824" spans="1:11" x14ac:dyDescent="0.25">
      <c r="A3824" s="7" t="s">
        <v>3829</v>
      </c>
      <c r="B3824">
        <v>0</v>
      </c>
      <c r="E3824" s="8"/>
      <c r="F3824" t="s">
        <v>4627</v>
      </c>
      <c r="H3824" t="s">
        <v>4638</v>
      </c>
      <c r="I3824">
        <v>3.26</v>
      </c>
      <c r="J3824" t="s">
        <v>5590</v>
      </c>
      <c r="K3824" t="s">
        <v>5734</v>
      </c>
    </row>
    <row r="3825" spans="1:11" x14ac:dyDescent="0.25">
      <c r="A3825" s="7" t="s">
        <v>3830</v>
      </c>
      <c r="B3825">
        <v>0</v>
      </c>
      <c r="E3825" s="8"/>
      <c r="F3825" t="s">
        <v>4627</v>
      </c>
      <c r="H3825" t="s">
        <v>4638</v>
      </c>
      <c r="I3825">
        <v>3.24</v>
      </c>
      <c r="J3825" t="s">
        <v>5590</v>
      </c>
      <c r="K3825" t="s">
        <v>5734</v>
      </c>
    </row>
    <row r="3826" spans="1:11" x14ac:dyDescent="0.25">
      <c r="A3826" s="7" t="s">
        <v>3831</v>
      </c>
      <c r="B3826">
        <v>0</v>
      </c>
      <c r="E3826" s="8"/>
      <c r="F3826" t="s">
        <v>4627</v>
      </c>
      <c r="H3826" t="s">
        <v>4638</v>
      </c>
      <c r="I3826">
        <v>4.09</v>
      </c>
      <c r="J3826" t="s">
        <v>5590</v>
      </c>
      <c r="K3826" t="s">
        <v>5734</v>
      </c>
    </row>
    <row r="3827" spans="1:11" x14ac:dyDescent="0.25">
      <c r="A3827" s="7" t="s">
        <v>3832</v>
      </c>
      <c r="B3827">
        <v>0</v>
      </c>
      <c r="E3827" s="8"/>
      <c r="F3827" t="s">
        <v>4627</v>
      </c>
      <c r="H3827" t="s">
        <v>4638</v>
      </c>
      <c r="I3827">
        <v>3.02</v>
      </c>
      <c r="J3827" t="s">
        <v>5590</v>
      </c>
      <c r="K3827" t="s">
        <v>5734</v>
      </c>
    </row>
    <row r="3828" spans="1:11" x14ac:dyDescent="0.25">
      <c r="A3828" s="7" t="s">
        <v>3833</v>
      </c>
      <c r="B3828">
        <v>0</v>
      </c>
      <c r="E3828" s="8"/>
      <c r="F3828" t="s">
        <v>4627</v>
      </c>
      <c r="H3828" t="s">
        <v>4638</v>
      </c>
      <c r="I3828">
        <v>3.6</v>
      </c>
      <c r="J3828" t="s">
        <v>5590</v>
      </c>
      <c r="K3828" t="s">
        <v>5734</v>
      </c>
    </row>
    <row r="3829" spans="1:11" x14ac:dyDescent="0.25">
      <c r="A3829" s="7" t="s">
        <v>3834</v>
      </c>
      <c r="B3829">
        <v>0</v>
      </c>
      <c r="E3829" s="8"/>
      <c r="F3829" t="s">
        <v>4627</v>
      </c>
      <c r="H3829" t="s">
        <v>4638</v>
      </c>
      <c r="I3829">
        <v>3.72</v>
      </c>
      <c r="J3829" t="s">
        <v>5590</v>
      </c>
      <c r="K3829" t="s">
        <v>5734</v>
      </c>
    </row>
    <row r="3830" spans="1:11" x14ac:dyDescent="0.25">
      <c r="A3830" s="7" t="s">
        <v>3835</v>
      </c>
      <c r="B3830">
        <v>0</v>
      </c>
      <c r="E3830" s="8"/>
      <c r="F3830" t="s">
        <v>4627</v>
      </c>
      <c r="H3830" t="s">
        <v>4638</v>
      </c>
      <c r="I3830">
        <v>3.71</v>
      </c>
      <c r="J3830" t="s">
        <v>5590</v>
      </c>
      <c r="K3830" t="s">
        <v>5734</v>
      </c>
    </row>
    <row r="3831" spans="1:11" x14ac:dyDescent="0.25">
      <c r="A3831" s="7" t="s">
        <v>3836</v>
      </c>
      <c r="B3831">
        <v>0</v>
      </c>
      <c r="E3831" s="8"/>
      <c r="F3831" t="s">
        <v>4627</v>
      </c>
      <c r="H3831" t="s">
        <v>4638</v>
      </c>
      <c r="I3831">
        <v>2.41</v>
      </c>
      <c r="J3831" t="s">
        <v>5590</v>
      </c>
      <c r="K3831" t="s">
        <v>5734</v>
      </c>
    </row>
    <row r="3832" spans="1:11" x14ac:dyDescent="0.25">
      <c r="A3832" s="7" t="s">
        <v>3837</v>
      </c>
      <c r="B3832">
        <v>0</v>
      </c>
      <c r="E3832" s="8"/>
      <c r="F3832" t="s">
        <v>4627</v>
      </c>
      <c r="H3832" t="s">
        <v>4638</v>
      </c>
      <c r="I3832">
        <v>2.97</v>
      </c>
      <c r="J3832" t="s">
        <v>5590</v>
      </c>
      <c r="K3832" t="s">
        <v>5734</v>
      </c>
    </row>
    <row r="3833" spans="1:11" x14ac:dyDescent="0.25">
      <c r="A3833" s="7" t="s">
        <v>3838</v>
      </c>
      <c r="B3833">
        <v>0</v>
      </c>
      <c r="E3833" s="8"/>
      <c r="F3833" t="s">
        <v>4627</v>
      </c>
      <c r="H3833" t="s">
        <v>4638</v>
      </c>
      <c r="I3833">
        <v>4.46</v>
      </c>
      <c r="J3833" t="s">
        <v>5590</v>
      </c>
      <c r="K3833" t="s">
        <v>5734</v>
      </c>
    </row>
    <row r="3834" spans="1:11" x14ac:dyDescent="0.25">
      <c r="A3834" s="7" t="s">
        <v>3839</v>
      </c>
      <c r="B3834">
        <v>0</v>
      </c>
      <c r="E3834" s="8"/>
      <c r="F3834" t="s">
        <v>4627</v>
      </c>
      <c r="H3834" t="s">
        <v>4638</v>
      </c>
      <c r="I3834">
        <v>1.1399999999999999</v>
      </c>
      <c r="J3834" t="s">
        <v>5590</v>
      </c>
      <c r="K3834" t="s">
        <v>5734</v>
      </c>
    </row>
    <row r="3835" spans="1:11" x14ac:dyDescent="0.25">
      <c r="A3835" s="7" t="s">
        <v>3840</v>
      </c>
      <c r="B3835">
        <v>0</v>
      </c>
      <c r="E3835" s="8"/>
      <c r="F3835" t="s">
        <v>4627</v>
      </c>
      <c r="H3835" t="s">
        <v>4638</v>
      </c>
      <c r="I3835">
        <v>3.45</v>
      </c>
      <c r="J3835" t="s">
        <v>5590</v>
      </c>
      <c r="K3835" t="s">
        <v>5734</v>
      </c>
    </row>
    <row r="3836" spans="1:11" x14ac:dyDescent="0.25">
      <c r="A3836" s="7" t="s">
        <v>3841</v>
      </c>
      <c r="B3836">
        <v>0</v>
      </c>
      <c r="E3836" s="8"/>
      <c r="F3836" t="s">
        <v>4627</v>
      </c>
      <c r="H3836" t="s">
        <v>4638</v>
      </c>
      <c r="I3836">
        <v>2.97</v>
      </c>
      <c r="J3836" t="s">
        <v>5590</v>
      </c>
      <c r="K3836" t="s">
        <v>5734</v>
      </c>
    </row>
    <row r="3837" spans="1:11" x14ac:dyDescent="0.25">
      <c r="A3837" s="7" t="s">
        <v>3842</v>
      </c>
      <c r="B3837">
        <v>0</v>
      </c>
      <c r="E3837" s="8"/>
      <c r="F3837" t="s">
        <v>4627</v>
      </c>
      <c r="H3837" t="s">
        <v>4638</v>
      </c>
      <c r="I3837">
        <v>1.24</v>
      </c>
      <c r="J3837" t="s">
        <v>5590</v>
      </c>
      <c r="K3837" t="s">
        <v>5734</v>
      </c>
    </row>
    <row r="3838" spans="1:11" x14ac:dyDescent="0.25">
      <c r="A3838" s="7" t="s">
        <v>3843</v>
      </c>
      <c r="B3838">
        <v>0</v>
      </c>
      <c r="E3838" s="8"/>
      <c r="F3838" t="s">
        <v>4627</v>
      </c>
      <c r="H3838" t="s">
        <v>4638</v>
      </c>
      <c r="I3838">
        <v>3.3</v>
      </c>
      <c r="J3838" t="s">
        <v>5590</v>
      </c>
      <c r="K3838" t="s">
        <v>5734</v>
      </c>
    </row>
    <row r="3839" spans="1:11" x14ac:dyDescent="0.25">
      <c r="A3839" s="7" t="s">
        <v>3844</v>
      </c>
      <c r="B3839">
        <v>0</v>
      </c>
      <c r="E3839" s="8"/>
      <c r="F3839" t="s">
        <v>4627</v>
      </c>
      <c r="H3839" t="s">
        <v>4638</v>
      </c>
      <c r="I3839">
        <v>3.36</v>
      </c>
      <c r="J3839" t="s">
        <v>5590</v>
      </c>
      <c r="K3839" t="s">
        <v>5734</v>
      </c>
    </row>
    <row r="3840" spans="1:11" x14ac:dyDescent="0.25">
      <c r="A3840" s="7" t="s">
        <v>3845</v>
      </c>
      <c r="B3840">
        <v>0</v>
      </c>
      <c r="E3840" s="8"/>
      <c r="F3840" t="s">
        <v>4627</v>
      </c>
      <c r="H3840" t="s">
        <v>4638</v>
      </c>
      <c r="I3840">
        <v>3.37</v>
      </c>
      <c r="J3840" t="s">
        <v>5590</v>
      </c>
      <c r="K3840" t="s">
        <v>5734</v>
      </c>
    </row>
    <row r="3841" spans="1:11" x14ac:dyDescent="0.25">
      <c r="A3841" s="7" t="s">
        <v>3846</v>
      </c>
      <c r="B3841">
        <v>0</v>
      </c>
      <c r="E3841" s="8"/>
      <c r="F3841" t="s">
        <v>4627</v>
      </c>
      <c r="H3841" t="s">
        <v>4638</v>
      </c>
      <c r="I3841">
        <v>4.32</v>
      </c>
      <c r="J3841" t="s">
        <v>5590</v>
      </c>
      <c r="K3841" t="s">
        <v>5734</v>
      </c>
    </row>
    <row r="3842" spans="1:11" x14ac:dyDescent="0.25">
      <c r="A3842" s="7" t="s">
        <v>3847</v>
      </c>
      <c r="B3842">
        <v>0</v>
      </c>
      <c r="E3842" s="8"/>
      <c r="F3842" t="s">
        <v>4627</v>
      </c>
      <c r="H3842" t="s">
        <v>4638</v>
      </c>
      <c r="I3842">
        <v>3.24</v>
      </c>
      <c r="J3842" t="s">
        <v>5590</v>
      </c>
      <c r="K3842" t="s">
        <v>5734</v>
      </c>
    </row>
    <row r="3843" spans="1:11" x14ac:dyDescent="0.25">
      <c r="A3843" s="7" t="s">
        <v>3848</v>
      </c>
      <c r="B3843">
        <v>0</v>
      </c>
      <c r="E3843" s="8"/>
      <c r="F3843" t="s">
        <v>4627</v>
      </c>
      <c r="H3843" t="s">
        <v>4638</v>
      </c>
      <c r="I3843">
        <v>3.56</v>
      </c>
      <c r="J3843" t="s">
        <v>5590</v>
      </c>
      <c r="K3843" t="s">
        <v>5734</v>
      </c>
    </row>
    <row r="3844" spans="1:11" x14ac:dyDescent="0.25">
      <c r="A3844" s="7" t="s">
        <v>3849</v>
      </c>
      <c r="B3844">
        <v>0</v>
      </c>
      <c r="E3844" s="8"/>
      <c r="F3844" t="s">
        <v>4627</v>
      </c>
      <c r="H3844" t="s">
        <v>4638</v>
      </c>
      <c r="I3844">
        <v>5.24</v>
      </c>
      <c r="J3844" t="s">
        <v>5590</v>
      </c>
      <c r="K3844" t="s">
        <v>5734</v>
      </c>
    </row>
    <row r="3845" spans="1:11" x14ac:dyDescent="0.25">
      <c r="A3845" s="7" t="s">
        <v>3850</v>
      </c>
      <c r="B3845">
        <v>0</v>
      </c>
      <c r="E3845" s="8"/>
      <c r="F3845" t="s">
        <v>4627</v>
      </c>
      <c r="H3845" t="s">
        <v>4638</v>
      </c>
      <c r="I3845">
        <v>2.16</v>
      </c>
      <c r="J3845" t="s">
        <v>5590</v>
      </c>
      <c r="K3845" t="s">
        <v>5734</v>
      </c>
    </row>
    <row r="3846" spans="1:11" x14ac:dyDescent="0.25">
      <c r="A3846" s="7" t="s">
        <v>3851</v>
      </c>
      <c r="B3846">
        <v>0</v>
      </c>
      <c r="E3846" s="8"/>
      <c r="F3846" t="s">
        <v>4627</v>
      </c>
      <c r="H3846" t="s">
        <v>4638</v>
      </c>
      <c r="I3846">
        <v>3.02</v>
      </c>
      <c r="J3846" t="s">
        <v>5590</v>
      </c>
      <c r="K3846" t="s">
        <v>5734</v>
      </c>
    </row>
    <row r="3847" spans="1:11" x14ac:dyDescent="0.25">
      <c r="A3847" s="7" t="s">
        <v>3852</v>
      </c>
      <c r="B3847">
        <v>0</v>
      </c>
      <c r="E3847" s="8"/>
      <c r="F3847" t="s">
        <v>4627</v>
      </c>
      <c r="H3847" t="s">
        <v>4638</v>
      </c>
      <c r="I3847">
        <v>3.66</v>
      </c>
      <c r="J3847" t="s">
        <v>5590</v>
      </c>
      <c r="K3847" t="s">
        <v>5734</v>
      </c>
    </row>
    <row r="3848" spans="1:11" x14ac:dyDescent="0.25">
      <c r="A3848" s="7" t="s">
        <v>3853</v>
      </c>
      <c r="B3848">
        <v>0</v>
      </c>
      <c r="E3848" s="8"/>
      <c r="F3848" t="s">
        <v>4627</v>
      </c>
      <c r="H3848" t="s">
        <v>4638</v>
      </c>
      <c r="I3848">
        <v>2.41</v>
      </c>
      <c r="J3848" t="s">
        <v>5590</v>
      </c>
      <c r="K3848" t="s">
        <v>5734</v>
      </c>
    </row>
    <row r="3849" spans="1:11" x14ac:dyDescent="0.25">
      <c r="A3849" s="7" t="s">
        <v>3854</v>
      </c>
      <c r="B3849">
        <v>0</v>
      </c>
      <c r="E3849" s="8"/>
      <c r="F3849" t="s">
        <v>4627</v>
      </c>
      <c r="H3849" t="s">
        <v>4638</v>
      </c>
      <c r="I3849">
        <v>0.89</v>
      </c>
      <c r="J3849" t="s">
        <v>5590</v>
      </c>
      <c r="K3849" t="s">
        <v>5734</v>
      </c>
    </row>
    <row r="3850" spans="1:11" x14ac:dyDescent="0.25">
      <c r="A3850" s="7" t="s">
        <v>3855</v>
      </c>
      <c r="B3850">
        <v>0</v>
      </c>
      <c r="E3850" s="8"/>
      <c r="F3850" t="s">
        <v>4627</v>
      </c>
      <c r="H3850" t="s">
        <v>4638</v>
      </c>
      <c r="I3850">
        <v>2</v>
      </c>
      <c r="J3850" t="s">
        <v>5590</v>
      </c>
      <c r="K3850" t="s">
        <v>5734</v>
      </c>
    </row>
    <row r="3851" spans="1:11" x14ac:dyDescent="0.25">
      <c r="A3851" s="7" t="s">
        <v>3856</v>
      </c>
      <c r="B3851">
        <v>0</v>
      </c>
      <c r="E3851" s="8"/>
      <c r="F3851" t="s">
        <v>4627</v>
      </c>
      <c r="H3851" t="s">
        <v>4638</v>
      </c>
      <c r="I3851">
        <v>1.64</v>
      </c>
      <c r="J3851" t="s">
        <v>5590</v>
      </c>
      <c r="K3851" t="s">
        <v>5734</v>
      </c>
    </row>
    <row r="3852" spans="1:11" x14ac:dyDescent="0.25">
      <c r="A3852" s="7" t="s">
        <v>3857</v>
      </c>
      <c r="B3852">
        <v>0</v>
      </c>
      <c r="E3852" s="8"/>
      <c r="F3852" t="s">
        <v>4627</v>
      </c>
      <c r="H3852" t="s">
        <v>4638</v>
      </c>
      <c r="I3852">
        <v>2.19</v>
      </c>
      <c r="J3852" t="s">
        <v>5590</v>
      </c>
      <c r="K3852" t="s">
        <v>5734</v>
      </c>
    </row>
    <row r="3853" spans="1:11" x14ac:dyDescent="0.25">
      <c r="A3853" s="7" t="s">
        <v>3858</v>
      </c>
      <c r="B3853">
        <v>0</v>
      </c>
      <c r="E3853" s="8"/>
      <c r="F3853" t="s">
        <v>4627</v>
      </c>
      <c r="H3853" t="s">
        <v>4638</v>
      </c>
      <c r="I3853">
        <v>2.4900000000000002</v>
      </c>
      <c r="J3853" t="s">
        <v>5590</v>
      </c>
      <c r="K3853" t="s">
        <v>5734</v>
      </c>
    </row>
    <row r="3854" spans="1:11" x14ac:dyDescent="0.25">
      <c r="A3854" s="7" t="s">
        <v>3859</v>
      </c>
      <c r="B3854">
        <v>0</v>
      </c>
      <c r="E3854" s="8"/>
      <c r="F3854" t="s">
        <v>4627</v>
      </c>
      <c r="H3854" t="s">
        <v>4638</v>
      </c>
      <c r="I3854">
        <v>2.39</v>
      </c>
      <c r="J3854" t="s">
        <v>5590</v>
      </c>
      <c r="K3854" t="s">
        <v>5734</v>
      </c>
    </row>
    <row r="3855" spans="1:11" x14ac:dyDescent="0.25">
      <c r="A3855" s="7" t="s">
        <v>3860</v>
      </c>
      <c r="B3855">
        <v>0</v>
      </c>
      <c r="E3855" s="8"/>
      <c r="F3855" t="s">
        <v>4627</v>
      </c>
      <c r="H3855" t="s">
        <v>4638</v>
      </c>
      <c r="I3855">
        <v>3.24</v>
      </c>
      <c r="J3855" t="s">
        <v>5590</v>
      </c>
      <c r="K3855" t="s">
        <v>5734</v>
      </c>
    </row>
    <row r="3856" spans="1:11" x14ac:dyDescent="0.25">
      <c r="A3856" s="7" t="s">
        <v>3861</v>
      </c>
      <c r="B3856">
        <v>0</v>
      </c>
      <c r="E3856" s="8"/>
      <c r="F3856" t="s">
        <v>4627</v>
      </c>
      <c r="H3856" t="s">
        <v>4638</v>
      </c>
      <c r="I3856">
        <v>2.52</v>
      </c>
      <c r="J3856" t="s">
        <v>5590</v>
      </c>
      <c r="K3856" t="s">
        <v>5734</v>
      </c>
    </row>
    <row r="3857" spans="1:11" x14ac:dyDescent="0.25">
      <c r="A3857" s="7" t="s">
        <v>3862</v>
      </c>
      <c r="B3857">
        <v>0</v>
      </c>
      <c r="E3857" s="8"/>
      <c r="F3857" t="s">
        <v>4627</v>
      </c>
      <c r="H3857" t="s">
        <v>4638</v>
      </c>
      <c r="I3857">
        <v>3.17</v>
      </c>
      <c r="J3857" t="s">
        <v>5590</v>
      </c>
      <c r="K3857" t="s">
        <v>5734</v>
      </c>
    </row>
    <row r="3858" spans="1:11" x14ac:dyDescent="0.25">
      <c r="A3858" s="7" t="s">
        <v>3863</v>
      </c>
      <c r="B3858">
        <v>0</v>
      </c>
      <c r="E3858" s="8"/>
      <c r="F3858" t="s">
        <v>4627</v>
      </c>
      <c r="H3858" t="s">
        <v>4638</v>
      </c>
      <c r="I3858">
        <v>0.95</v>
      </c>
      <c r="J3858" t="s">
        <v>5590</v>
      </c>
      <c r="K3858" t="s">
        <v>5634</v>
      </c>
    </row>
    <row r="3859" spans="1:11" x14ac:dyDescent="0.25">
      <c r="A3859" s="7" t="s">
        <v>3864</v>
      </c>
      <c r="B3859">
        <v>0</v>
      </c>
      <c r="E3859" s="8"/>
      <c r="F3859" t="s">
        <v>4627</v>
      </c>
      <c r="H3859" t="s">
        <v>4638</v>
      </c>
      <c r="I3859">
        <v>1.97</v>
      </c>
      <c r="J3859" t="s">
        <v>5590</v>
      </c>
      <c r="K3859" t="s">
        <v>5634</v>
      </c>
    </row>
    <row r="3860" spans="1:11" x14ac:dyDescent="0.25">
      <c r="A3860" s="7" t="s">
        <v>3865</v>
      </c>
      <c r="B3860">
        <v>0</v>
      </c>
      <c r="E3860" s="8"/>
      <c r="F3860" t="s">
        <v>4627</v>
      </c>
      <c r="H3860" t="s">
        <v>4638</v>
      </c>
      <c r="I3860">
        <v>0.27</v>
      </c>
      <c r="J3860" t="s">
        <v>5590</v>
      </c>
      <c r="K3860" t="s">
        <v>5634</v>
      </c>
    </row>
    <row r="3861" spans="1:11" x14ac:dyDescent="0.25">
      <c r="A3861" s="7" t="s">
        <v>3866</v>
      </c>
      <c r="B3861">
        <v>0</v>
      </c>
      <c r="E3861" s="8"/>
      <c r="F3861" t="s">
        <v>4627</v>
      </c>
      <c r="H3861" t="s">
        <v>4638</v>
      </c>
      <c r="I3861">
        <v>0.24</v>
      </c>
      <c r="J3861" t="s">
        <v>5590</v>
      </c>
      <c r="K3861" t="s">
        <v>5634</v>
      </c>
    </row>
    <row r="3862" spans="1:11" x14ac:dyDescent="0.25">
      <c r="A3862" s="7" t="s">
        <v>3867</v>
      </c>
      <c r="B3862">
        <v>0</v>
      </c>
      <c r="E3862" s="8"/>
      <c r="F3862" t="s">
        <v>4627</v>
      </c>
      <c r="H3862" t="s">
        <v>4638</v>
      </c>
      <c r="I3862">
        <v>3.27</v>
      </c>
      <c r="J3862" t="s">
        <v>5590</v>
      </c>
      <c r="K3862" t="s">
        <v>5634</v>
      </c>
    </row>
    <row r="3863" spans="1:11" x14ac:dyDescent="0.25">
      <c r="A3863" s="7" t="s">
        <v>3868</v>
      </c>
      <c r="B3863">
        <v>0</v>
      </c>
      <c r="E3863" s="8"/>
      <c r="F3863" t="s">
        <v>4627</v>
      </c>
      <c r="H3863" t="s">
        <v>4638</v>
      </c>
      <c r="I3863">
        <v>3.6</v>
      </c>
      <c r="J3863" t="s">
        <v>5590</v>
      </c>
      <c r="K3863" t="s">
        <v>5634</v>
      </c>
    </row>
    <row r="3864" spans="1:11" x14ac:dyDescent="0.25">
      <c r="A3864" s="7" t="s">
        <v>3869</v>
      </c>
      <c r="B3864">
        <v>0</v>
      </c>
      <c r="E3864" s="8"/>
      <c r="F3864" t="s">
        <v>4627</v>
      </c>
      <c r="H3864" t="s">
        <v>4638</v>
      </c>
      <c r="I3864">
        <v>1.02</v>
      </c>
      <c r="J3864" t="s">
        <v>5590</v>
      </c>
      <c r="K3864" t="s">
        <v>5634</v>
      </c>
    </row>
    <row r="3865" spans="1:11" x14ac:dyDescent="0.25">
      <c r="A3865" s="7" t="s">
        <v>3870</v>
      </c>
      <c r="B3865">
        <v>0</v>
      </c>
      <c r="E3865" s="8"/>
      <c r="F3865" t="s">
        <v>4627</v>
      </c>
      <c r="H3865" t="s">
        <v>4638</v>
      </c>
      <c r="I3865">
        <v>5.14</v>
      </c>
      <c r="J3865" t="s">
        <v>5590</v>
      </c>
      <c r="K3865" t="s">
        <v>5634</v>
      </c>
    </row>
    <row r="3866" spans="1:11" x14ac:dyDescent="0.25">
      <c r="A3866" s="7" t="s">
        <v>3871</v>
      </c>
      <c r="B3866">
        <v>0</v>
      </c>
      <c r="E3866" s="8"/>
      <c r="F3866" t="s">
        <v>4627</v>
      </c>
      <c r="H3866" t="s">
        <v>4638</v>
      </c>
      <c r="I3866">
        <v>5.26</v>
      </c>
      <c r="J3866" t="s">
        <v>5590</v>
      </c>
      <c r="K3866" t="s">
        <v>5634</v>
      </c>
    </row>
    <row r="3867" spans="1:11" x14ac:dyDescent="0.25">
      <c r="A3867" s="7" t="s">
        <v>3872</v>
      </c>
      <c r="B3867">
        <v>0</v>
      </c>
      <c r="E3867" s="8"/>
      <c r="F3867" t="s">
        <v>4627</v>
      </c>
      <c r="H3867" t="s">
        <v>4638</v>
      </c>
      <c r="I3867">
        <v>2.82</v>
      </c>
      <c r="J3867" t="s">
        <v>5590</v>
      </c>
      <c r="K3867" t="s">
        <v>5634</v>
      </c>
    </row>
    <row r="3868" spans="1:11" x14ac:dyDescent="0.25">
      <c r="A3868" s="7" t="s">
        <v>3873</v>
      </c>
      <c r="B3868">
        <v>0</v>
      </c>
      <c r="E3868" s="8"/>
      <c r="F3868" t="s">
        <v>4627</v>
      </c>
      <c r="H3868" t="s">
        <v>4638</v>
      </c>
      <c r="I3868">
        <v>3.81</v>
      </c>
      <c r="J3868" t="s">
        <v>5590</v>
      </c>
      <c r="K3868" t="s">
        <v>5634</v>
      </c>
    </row>
    <row r="3869" spans="1:11" x14ac:dyDescent="0.25">
      <c r="A3869" s="7" t="s">
        <v>3874</v>
      </c>
      <c r="B3869">
        <v>0</v>
      </c>
      <c r="E3869" s="8"/>
      <c r="F3869" t="s">
        <v>4627</v>
      </c>
      <c r="H3869" t="s">
        <v>4638</v>
      </c>
      <c r="I3869">
        <v>2.48</v>
      </c>
      <c r="J3869" t="s">
        <v>5590</v>
      </c>
      <c r="K3869" t="s">
        <v>5634</v>
      </c>
    </row>
    <row r="3870" spans="1:11" x14ac:dyDescent="0.25">
      <c r="A3870" s="7" t="s">
        <v>3875</v>
      </c>
      <c r="B3870">
        <v>0</v>
      </c>
      <c r="E3870" s="8"/>
      <c r="F3870" t="s">
        <v>4627</v>
      </c>
      <c r="H3870" t="s">
        <v>4638</v>
      </c>
      <c r="I3870">
        <v>1.58</v>
      </c>
      <c r="J3870" t="s">
        <v>5590</v>
      </c>
      <c r="K3870" t="s">
        <v>5634</v>
      </c>
    </row>
    <row r="3871" spans="1:11" x14ac:dyDescent="0.25">
      <c r="A3871" s="7" t="s">
        <v>3876</v>
      </c>
      <c r="B3871">
        <v>0</v>
      </c>
      <c r="E3871" s="8"/>
      <c r="F3871" t="s">
        <v>4627</v>
      </c>
      <c r="H3871" t="s">
        <v>4638</v>
      </c>
      <c r="I3871">
        <v>3.68</v>
      </c>
      <c r="J3871" t="s">
        <v>5590</v>
      </c>
      <c r="K3871" t="s">
        <v>5634</v>
      </c>
    </row>
    <row r="3872" spans="1:11" x14ac:dyDescent="0.25">
      <c r="A3872" s="7" t="s">
        <v>3877</v>
      </c>
      <c r="B3872">
        <v>0</v>
      </c>
      <c r="E3872" s="8"/>
      <c r="F3872" t="s">
        <v>4627</v>
      </c>
      <c r="H3872" t="s">
        <v>4638</v>
      </c>
      <c r="I3872">
        <v>5.17</v>
      </c>
      <c r="J3872" t="s">
        <v>5590</v>
      </c>
      <c r="K3872" t="s">
        <v>5634</v>
      </c>
    </row>
    <row r="3873" spans="1:11" x14ac:dyDescent="0.25">
      <c r="A3873" s="7" t="s">
        <v>3878</v>
      </c>
      <c r="B3873">
        <v>0</v>
      </c>
      <c r="E3873" s="8"/>
      <c r="F3873" t="s">
        <v>4627</v>
      </c>
      <c r="H3873" t="s">
        <v>4638</v>
      </c>
      <c r="I3873">
        <v>0.56999999999999995</v>
      </c>
      <c r="J3873" t="s">
        <v>5590</v>
      </c>
      <c r="K3873" t="s">
        <v>5634</v>
      </c>
    </row>
    <row r="3874" spans="1:11" x14ac:dyDescent="0.25">
      <c r="A3874" s="7" t="s">
        <v>3879</v>
      </c>
      <c r="B3874">
        <v>0</v>
      </c>
      <c r="E3874" s="8"/>
      <c r="F3874" t="s">
        <v>4627</v>
      </c>
      <c r="H3874" t="s">
        <v>4638</v>
      </c>
      <c r="I3874">
        <v>1.71</v>
      </c>
      <c r="J3874" t="s">
        <v>5590</v>
      </c>
      <c r="K3874" t="s">
        <v>5634</v>
      </c>
    </row>
    <row r="3875" spans="1:11" x14ac:dyDescent="0.25">
      <c r="A3875" s="7" t="s">
        <v>3880</v>
      </c>
      <c r="B3875">
        <v>0</v>
      </c>
      <c r="E3875" s="8"/>
      <c r="F3875" t="s">
        <v>4627</v>
      </c>
      <c r="H3875" t="s">
        <v>4638</v>
      </c>
      <c r="I3875">
        <v>1.31</v>
      </c>
      <c r="J3875" t="s">
        <v>5590</v>
      </c>
      <c r="K3875" t="s">
        <v>5634</v>
      </c>
    </row>
    <row r="3876" spans="1:11" x14ac:dyDescent="0.25">
      <c r="A3876" s="7" t="s">
        <v>3881</v>
      </c>
      <c r="B3876">
        <v>0</v>
      </c>
      <c r="E3876" s="8"/>
      <c r="F3876" t="s">
        <v>4627</v>
      </c>
      <c r="H3876" t="s">
        <v>4638</v>
      </c>
      <c r="I3876">
        <v>1.08</v>
      </c>
      <c r="J3876" t="s">
        <v>5590</v>
      </c>
      <c r="K3876" t="s">
        <v>5634</v>
      </c>
    </row>
    <row r="3877" spans="1:11" x14ac:dyDescent="0.25">
      <c r="A3877" s="7" t="s">
        <v>3882</v>
      </c>
      <c r="B3877">
        <v>0</v>
      </c>
      <c r="E3877" s="8"/>
      <c r="F3877" t="s">
        <v>4627</v>
      </c>
      <c r="H3877" t="s">
        <v>4638</v>
      </c>
      <c r="I3877">
        <v>3.77</v>
      </c>
      <c r="J3877" t="s">
        <v>5590</v>
      </c>
      <c r="K3877" t="s">
        <v>5634</v>
      </c>
    </row>
    <row r="3878" spans="1:11" x14ac:dyDescent="0.25">
      <c r="A3878" s="7" t="s">
        <v>3883</v>
      </c>
      <c r="B3878">
        <v>0</v>
      </c>
      <c r="E3878" s="8"/>
      <c r="F3878" t="s">
        <v>4627</v>
      </c>
      <c r="H3878" t="s">
        <v>4638</v>
      </c>
      <c r="I3878">
        <v>4.88</v>
      </c>
      <c r="J3878" t="s">
        <v>5590</v>
      </c>
      <c r="K3878" t="s">
        <v>5634</v>
      </c>
    </row>
    <row r="3879" spans="1:11" x14ac:dyDescent="0.25">
      <c r="A3879" s="7" t="s">
        <v>3884</v>
      </c>
      <c r="B3879">
        <v>0</v>
      </c>
      <c r="E3879" s="8"/>
      <c r="F3879" t="s">
        <v>4627</v>
      </c>
      <c r="H3879" t="s">
        <v>4638</v>
      </c>
      <c r="I3879">
        <v>3.03</v>
      </c>
      <c r="J3879" t="s">
        <v>5590</v>
      </c>
      <c r="K3879" t="s">
        <v>5634</v>
      </c>
    </row>
    <row r="3880" spans="1:11" x14ac:dyDescent="0.25">
      <c r="A3880" s="7" t="s">
        <v>3885</v>
      </c>
      <c r="B3880">
        <v>0</v>
      </c>
      <c r="C3880" t="s">
        <v>4576</v>
      </c>
      <c r="D3880" t="s">
        <v>4590</v>
      </c>
      <c r="E3880" s="8">
        <v>45536</v>
      </c>
      <c r="F3880" t="s">
        <v>4623</v>
      </c>
      <c r="G3880" t="s">
        <v>4629</v>
      </c>
      <c r="H3880" t="s">
        <v>4637</v>
      </c>
      <c r="I3880">
        <v>1</v>
      </c>
      <c r="J3880" t="s">
        <v>5595</v>
      </c>
      <c r="K3880" t="s">
        <v>5596</v>
      </c>
    </row>
    <row r="3881" spans="1:11" x14ac:dyDescent="0.25">
      <c r="A3881" s="7" t="s">
        <v>3886</v>
      </c>
      <c r="B3881">
        <v>0</v>
      </c>
      <c r="C3881" t="s">
        <v>4574</v>
      </c>
      <c r="D3881" t="s">
        <v>4596</v>
      </c>
      <c r="E3881" s="8">
        <v>45246</v>
      </c>
      <c r="F3881" t="s">
        <v>4625</v>
      </c>
      <c r="G3881" t="s">
        <v>4634</v>
      </c>
      <c r="H3881" t="s">
        <v>4637</v>
      </c>
      <c r="I3881">
        <v>2.48</v>
      </c>
      <c r="J3881" t="s">
        <v>5595</v>
      </c>
      <c r="K3881" t="s">
        <v>5596</v>
      </c>
    </row>
    <row r="3882" spans="1:11" x14ac:dyDescent="0.25">
      <c r="A3882" s="7" t="s">
        <v>3887</v>
      </c>
      <c r="B3882">
        <v>0</v>
      </c>
      <c r="C3882" t="s">
        <v>4576</v>
      </c>
      <c r="D3882" t="s">
        <v>4608</v>
      </c>
      <c r="E3882" s="8">
        <v>45170</v>
      </c>
      <c r="F3882" t="s">
        <v>4625</v>
      </c>
      <c r="G3882" t="s">
        <v>4629</v>
      </c>
      <c r="H3882" t="s">
        <v>4637</v>
      </c>
      <c r="I3882">
        <v>2.77</v>
      </c>
      <c r="J3882" t="s">
        <v>5595</v>
      </c>
      <c r="K3882" t="s">
        <v>5596</v>
      </c>
    </row>
    <row r="3883" spans="1:11" x14ac:dyDescent="0.25">
      <c r="A3883" s="7" t="s">
        <v>3888</v>
      </c>
      <c r="B3883">
        <v>0</v>
      </c>
      <c r="C3883" t="s">
        <v>4580</v>
      </c>
      <c r="D3883" t="s">
        <v>4592</v>
      </c>
      <c r="E3883" s="8">
        <v>45551</v>
      </c>
      <c r="F3883" t="s">
        <v>4623</v>
      </c>
      <c r="G3883" t="s">
        <v>4629</v>
      </c>
      <c r="H3883" t="s">
        <v>4637</v>
      </c>
      <c r="I3883">
        <v>1.73</v>
      </c>
      <c r="J3883" t="s">
        <v>5595</v>
      </c>
      <c r="K3883" t="s">
        <v>5596</v>
      </c>
    </row>
    <row r="3884" spans="1:11" x14ac:dyDescent="0.25">
      <c r="A3884" s="7" t="s">
        <v>3889</v>
      </c>
      <c r="B3884">
        <v>0</v>
      </c>
      <c r="C3884" t="s">
        <v>4581</v>
      </c>
      <c r="D3884" t="s">
        <v>4589</v>
      </c>
      <c r="E3884" s="8">
        <v>45520</v>
      </c>
      <c r="F3884" t="s">
        <v>4623</v>
      </c>
      <c r="G3884" t="s">
        <v>4628</v>
      </c>
      <c r="H3884" t="s">
        <v>4637</v>
      </c>
      <c r="I3884">
        <v>2.2000000000000002</v>
      </c>
      <c r="J3884" t="s">
        <v>5595</v>
      </c>
      <c r="K3884" t="s">
        <v>5596</v>
      </c>
    </row>
    <row r="3885" spans="1:11" x14ac:dyDescent="0.25">
      <c r="A3885" s="7" t="s">
        <v>3890</v>
      </c>
      <c r="B3885">
        <v>0</v>
      </c>
      <c r="C3885" t="s">
        <v>4581</v>
      </c>
      <c r="D3885" t="s">
        <v>4590</v>
      </c>
      <c r="E3885" s="8">
        <v>45536</v>
      </c>
      <c r="F3885" t="s">
        <v>4623</v>
      </c>
      <c r="G3885" t="s">
        <v>4628</v>
      </c>
      <c r="H3885" t="s">
        <v>4637</v>
      </c>
      <c r="I3885">
        <v>1.76</v>
      </c>
      <c r="J3885" t="s">
        <v>5595</v>
      </c>
      <c r="K3885" t="s">
        <v>5596</v>
      </c>
    </row>
    <row r="3886" spans="1:11" x14ac:dyDescent="0.25">
      <c r="A3886" s="7" t="s">
        <v>3891</v>
      </c>
      <c r="B3886">
        <v>0</v>
      </c>
      <c r="C3886" t="s">
        <v>4566</v>
      </c>
      <c r="D3886" t="s">
        <v>4589</v>
      </c>
      <c r="E3886" s="8">
        <v>45520</v>
      </c>
      <c r="F3886" t="s">
        <v>4623</v>
      </c>
      <c r="G3886" t="s">
        <v>4629</v>
      </c>
      <c r="H3886" t="s">
        <v>4637</v>
      </c>
      <c r="I3886">
        <v>4.38</v>
      </c>
      <c r="J3886" t="s">
        <v>5595</v>
      </c>
      <c r="K3886" t="s">
        <v>5596</v>
      </c>
    </row>
    <row r="3887" spans="1:11" x14ac:dyDescent="0.25">
      <c r="A3887" s="7" t="s">
        <v>3892</v>
      </c>
      <c r="B3887">
        <v>0</v>
      </c>
      <c r="C3887" t="s">
        <v>4582</v>
      </c>
      <c r="D3887" t="s">
        <v>4589</v>
      </c>
      <c r="E3887" s="8">
        <v>45520</v>
      </c>
      <c r="F3887" t="s">
        <v>4623</v>
      </c>
      <c r="G3887" t="s">
        <v>4629</v>
      </c>
      <c r="H3887" t="s">
        <v>4637</v>
      </c>
      <c r="I3887">
        <v>4.12</v>
      </c>
      <c r="J3887" t="s">
        <v>5595</v>
      </c>
      <c r="K3887" t="s">
        <v>5596</v>
      </c>
    </row>
    <row r="3888" spans="1:11" x14ac:dyDescent="0.25">
      <c r="A3888" s="7" t="s">
        <v>3893</v>
      </c>
      <c r="B3888">
        <v>0</v>
      </c>
      <c r="C3888" t="s">
        <v>4572</v>
      </c>
      <c r="D3888" t="s">
        <v>4589</v>
      </c>
      <c r="E3888" s="8">
        <v>45520</v>
      </c>
      <c r="F3888" t="s">
        <v>4623</v>
      </c>
      <c r="G3888" t="s">
        <v>4632</v>
      </c>
      <c r="H3888" t="s">
        <v>4637</v>
      </c>
      <c r="I3888">
        <v>3.96</v>
      </c>
      <c r="J3888" t="s">
        <v>5595</v>
      </c>
      <c r="K3888" t="s">
        <v>5596</v>
      </c>
    </row>
    <row r="3889" spans="1:11" x14ac:dyDescent="0.25">
      <c r="A3889" s="7" t="s">
        <v>3894</v>
      </c>
      <c r="B3889">
        <v>0</v>
      </c>
      <c r="C3889" t="s">
        <v>4572</v>
      </c>
      <c r="D3889" t="s">
        <v>4586</v>
      </c>
      <c r="E3889" s="8">
        <v>45505</v>
      </c>
      <c r="F3889" t="s">
        <v>4623</v>
      </c>
      <c r="G3889" t="s">
        <v>4632</v>
      </c>
      <c r="H3889" t="s">
        <v>4637</v>
      </c>
      <c r="I3889">
        <v>3.78</v>
      </c>
      <c r="J3889" t="s">
        <v>5595</v>
      </c>
      <c r="K3889" t="s">
        <v>5596</v>
      </c>
    </row>
    <row r="3890" spans="1:11" x14ac:dyDescent="0.25">
      <c r="A3890" s="7" t="s">
        <v>3895</v>
      </c>
      <c r="B3890">
        <v>0</v>
      </c>
      <c r="C3890" t="s">
        <v>4572</v>
      </c>
      <c r="D3890" t="s">
        <v>4592</v>
      </c>
      <c r="E3890" s="8">
        <v>45551</v>
      </c>
      <c r="F3890" t="s">
        <v>4623</v>
      </c>
      <c r="G3890" t="s">
        <v>4632</v>
      </c>
      <c r="H3890" t="s">
        <v>4637</v>
      </c>
      <c r="I3890">
        <v>3.76</v>
      </c>
      <c r="J3890" t="s">
        <v>5595</v>
      </c>
      <c r="K3890" t="s">
        <v>5596</v>
      </c>
    </row>
    <row r="3891" spans="1:11" x14ac:dyDescent="0.25">
      <c r="A3891" s="7" t="s">
        <v>3896</v>
      </c>
      <c r="B3891">
        <v>0</v>
      </c>
      <c r="C3891" t="s">
        <v>4566</v>
      </c>
      <c r="D3891" t="s">
        <v>4586</v>
      </c>
      <c r="E3891" s="8">
        <v>45505</v>
      </c>
      <c r="F3891" t="s">
        <v>4623</v>
      </c>
      <c r="G3891" t="s">
        <v>4629</v>
      </c>
      <c r="H3891" t="s">
        <v>4637</v>
      </c>
      <c r="I3891">
        <v>4.04</v>
      </c>
      <c r="J3891" t="s">
        <v>5595</v>
      </c>
      <c r="K3891" t="s">
        <v>5596</v>
      </c>
    </row>
    <row r="3892" spans="1:11" x14ac:dyDescent="0.25">
      <c r="A3892" s="7" t="s">
        <v>3897</v>
      </c>
      <c r="B3892">
        <v>0</v>
      </c>
      <c r="C3892" t="s">
        <v>4574</v>
      </c>
      <c r="D3892" t="s">
        <v>4589</v>
      </c>
      <c r="E3892" s="8">
        <v>45520</v>
      </c>
      <c r="F3892" t="s">
        <v>4623</v>
      </c>
      <c r="G3892" t="s">
        <v>4634</v>
      </c>
      <c r="H3892" t="s">
        <v>4637</v>
      </c>
      <c r="I3892">
        <v>3.37</v>
      </c>
      <c r="J3892" t="s">
        <v>5595</v>
      </c>
      <c r="K3892" t="s">
        <v>5596</v>
      </c>
    </row>
    <row r="3893" spans="1:11" x14ac:dyDescent="0.25">
      <c r="A3893" s="7" t="s">
        <v>3898</v>
      </c>
      <c r="B3893">
        <v>0</v>
      </c>
      <c r="C3893" t="s">
        <v>4576</v>
      </c>
      <c r="D3893" t="s">
        <v>4586</v>
      </c>
      <c r="E3893" s="8">
        <v>45505</v>
      </c>
      <c r="F3893" t="s">
        <v>4623</v>
      </c>
      <c r="G3893" t="s">
        <v>4629</v>
      </c>
      <c r="H3893" t="s">
        <v>4637</v>
      </c>
      <c r="I3893">
        <v>3.25</v>
      </c>
      <c r="J3893" t="s">
        <v>5595</v>
      </c>
      <c r="K3893" t="s">
        <v>5596</v>
      </c>
    </row>
    <row r="3894" spans="1:11" x14ac:dyDescent="0.25">
      <c r="A3894" s="7" t="s">
        <v>3899</v>
      </c>
      <c r="B3894">
        <v>0</v>
      </c>
      <c r="C3894" t="s">
        <v>4583</v>
      </c>
      <c r="D3894" t="s">
        <v>4590</v>
      </c>
      <c r="E3894" s="8">
        <v>45536</v>
      </c>
      <c r="F3894" t="s">
        <v>4623</v>
      </c>
      <c r="G3894" t="s">
        <v>4629</v>
      </c>
      <c r="H3894" t="s">
        <v>4637</v>
      </c>
      <c r="I3894">
        <v>4.0199999999999996</v>
      </c>
      <c r="J3894" t="s">
        <v>5595</v>
      </c>
      <c r="K3894" t="s">
        <v>5596</v>
      </c>
    </row>
    <row r="3895" spans="1:11" x14ac:dyDescent="0.25">
      <c r="A3895" s="7" t="s">
        <v>3900</v>
      </c>
      <c r="B3895">
        <v>0</v>
      </c>
      <c r="C3895" t="s">
        <v>4570</v>
      </c>
      <c r="D3895" t="s">
        <v>4590</v>
      </c>
      <c r="E3895" s="8">
        <v>45536</v>
      </c>
      <c r="F3895" t="s">
        <v>4623</v>
      </c>
      <c r="G3895" t="s">
        <v>4628</v>
      </c>
      <c r="H3895" t="s">
        <v>4637</v>
      </c>
      <c r="I3895">
        <v>4.0199999999999996</v>
      </c>
      <c r="J3895" t="s">
        <v>5595</v>
      </c>
      <c r="K3895" t="s">
        <v>5596</v>
      </c>
    </row>
    <row r="3896" spans="1:11" x14ac:dyDescent="0.25">
      <c r="A3896" s="7" t="s">
        <v>3901</v>
      </c>
      <c r="B3896">
        <v>0</v>
      </c>
      <c r="C3896" t="s">
        <v>4570</v>
      </c>
      <c r="D3896" t="s">
        <v>4592</v>
      </c>
      <c r="E3896" s="8">
        <v>45551</v>
      </c>
      <c r="F3896" t="s">
        <v>4623</v>
      </c>
      <c r="G3896" t="s">
        <v>4628</v>
      </c>
      <c r="H3896" t="s">
        <v>4637</v>
      </c>
      <c r="I3896">
        <v>4</v>
      </c>
      <c r="J3896" t="s">
        <v>5595</v>
      </c>
      <c r="K3896" t="s">
        <v>5596</v>
      </c>
    </row>
    <row r="3897" spans="1:11" x14ac:dyDescent="0.25">
      <c r="A3897" s="7" t="s">
        <v>3902</v>
      </c>
      <c r="B3897">
        <v>0</v>
      </c>
      <c r="C3897" t="s">
        <v>4566</v>
      </c>
      <c r="D3897" t="s">
        <v>4608</v>
      </c>
      <c r="E3897" s="8">
        <v>45170</v>
      </c>
      <c r="F3897" t="s">
        <v>4625</v>
      </c>
      <c r="G3897" t="s">
        <v>4628</v>
      </c>
      <c r="H3897" t="s">
        <v>4637</v>
      </c>
      <c r="I3897">
        <v>4.3</v>
      </c>
      <c r="J3897" t="s">
        <v>5595</v>
      </c>
      <c r="K3897" t="s">
        <v>5596</v>
      </c>
    </row>
    <row r="3898" spans="1:11" x14ac:dyDescent="0.25">
      <c r="A3898" s="7" t="s">
        <v>3903</v>
      </c>
      <c r="B3898">
        <v>0</v>
      </c>
      <c r="C3898" t="s">
        <v>4566</v>
      </c>
      <c r="D3898" t="s">
        <v>4589</v>
      </c>
      <c r="E3898" s="8">
        <v>45520</v>
      </c>
      <c r="F3898" t="s">
        <v>4623</v>
      </c>
      <c r="G3898" t="s">
        <v>4634</v>
      </c>
      <c r="H3898" t="s">
        <v>4637</v>
      </c>
      <c r="I3898">
        <v>2.2799999999999998</v>
      </c>
      <c r="J3898" t="s">
        <v>5595</v>
      </c>
      <c r="K3898" t="s">
        <v>5596</v>
      </c>
    </row>
    <row r="3899" spans="1:11" x14ac:dyDescent="0.25">
      <c r="A3899" s="7" t="s">
        <v>3904</v>
      </c>
      <c r="B3899">
        <v>0</v>
      </c>
      <c r="C3899" t="s">
        <v>4566</v>
      </c>
      <c r="D3899" t="s">
        <v>4592</v>
      </c>
      <c r="E3899" s="8">
        <v>45551</v>
      </c>
      <c r="F3899" t="s">
        <v>4623</v>
      </c>
      <c r="G3899" t="s">
        <v>4629</v>
      </c>
      <c r="H3899" t="s">
        <v>4637</v>
      </c>
      <c r="I3899">
        <v>2.46</v>
      </c>
      <c r="J3899" t="s">
        <v>5595</v>
      </c>
      <c r="K3899" t="s">
        <v>5596</v>
      </c>
    </row>
    <row r="3900" spans="1:11" x14ac:dyDescent="0.25">
      <c r="A3900" s="7" t="s">
        <v>3905</v>
      </c>
      <c r="B3900">
        <v>0</v>
      </c>
      <c r="C3900" t="s">
        <v>4566</v>
      </c>
      <c r="D3900" t="s">
        <v>4608</v>
      </c>
      <c r="E3900" s="8">
        <v>45170</v>
      </c>
      <c r="F3900" t="s">
        <v>4625</v>
      </c>
      <c r="G3900" t="s">
        <v>4628</v>
      </c>
      <c r="H3900" t="s">
        <v>4637</v>
      </c>
      <c r="I3900">
        <v>2.94</v>
      </c>
      <c r="J3900" t="s">
        <v>5595</v>
      </c>
      <c r="K3900" t="s">
        <v>5596</v>
      </c>
    </row>
    <row r="3901" spans="1:11" x14ac:dyDescent="0.25">
      <c r="A3901" s="7" t="s">
        <v>3906</v>
      </c>
      <c r="B3901">
        <v>0</v>
      </c>
      <c r="C3901" t="s">
        <v>4566</v>
      </c>
      <c r="D3901" t="s">
        <v>4621</v>
      </c>
      <c r="E3901" s="8">
        <v>45261</v>
      </c>
      <c r="F3901" t="s">
        <v>4625</v>
      </c>
      <c r="G3901" t="s">
        <v>4628</v>
      </c>
      <c r="H3901" t="s">
        <v>4637</v>
      </c>
      <c r="I3901">
        <v>2.33</v>
      </c>
      <c r="J3901" t="s">
        <v>5595</v>
      </c>
      <c r="K3901" t="s">
        <v>5596</v>
      </c>
    </row>
    <row r="3902" spans="1:11" x14ac:dyDescent="0.25">
      <c r="A3902" s="7" t="s">
        <v>3907</v>
      </c>
      <c r="B3902">
        <v>0</v>
      </c>
      <c r="C3902" t="s">
        <v>4566</v>
      </c>
      <c r="D3902" t="s">
        <v>4621</v>
      </c>
      <c r="E3902" s="8">
        <v>45261</v>
      </c>
      <c r="F3902" t="s">
        <v>4625</v>
      </c>
      <c r="G3902" t="s">
        <v>4628</v>
      </c>
      <c r="H3902" t="s">
        <v>4637</v>
      </c>
      <c r="I3902">
        <v>1.05</v>
      </c>
      <c r="J3902" t="s">
        <v>5595</v>
      </c>
      <c r="K3902" t="s">
        <v>5596</v>
      </c>
    </row>
    <row r="3903" spans="1:11" x14ac:dyDescent="0.25">
      <c r="A3903" s="7" t="s">
        <v>3908</v>
      </c>
      <c r="B3903">
        <v>0</v>
      </c>
      <c r="C3903" t="s">
        <v>4566</v>
      </c>
      <c r="D3903" t="s">
        <v>4592</v>
      </c>
      <c r="E3903" s="8">
        <v>45551</v>
      </c>
      <c r="F3903" t="s">
        <v>4623</v>
      </c>
      <c r="G3903" t="s">
        <v>4629</v>
      </c>
      <c r="H3903" t="s">
        <v>4637</v>
      </c>
      <c r="I3903">
        <v>0.99</v>
      </c>
      <c r="J3903" t="s">
        <v>5595</v>
      </c>
      <c r="K3903" t="s">
        <v>5596</v>
      </c>
    </row>
    <row r="3904" spans="1:11" x14ac:dyDescent="0.25">
      <c r="A3904" s="7" t="s">
        <v>3909</v>
      </c>
      <c r="B3904">
        <v>0</v>
      </c>
      <c r="C3904" t="s">
        <v>4566</v>
      </c>
      <c r="D3904" t="s">
        <v>4621</v>
      </c>
      <c r="E3904" s="8">
        <v>45261</v>
      </c>
      <c r="F3904" t="s">
        <v>4625</v>
      </c>
      <c r="G3904" t="s">
        <v>4628</v>
      </c>
      <c r="H3904" t="s">
        <v>4637</v>
      </c>
      <c r="I3904">
        <v>1.29</v>
      </c>
      <c r="J3904" t="s">
        <v>5595</v>
      </c>
      <c r="K3904" t="s">
        <v>5596</v>
      </c>
    </row>
    <row r="3905" spans="1:11" x14ac:dyDescent="0.25">
      <c r="A3905" s="7" t="s">
        <v>3910</v>
      </c>
      <c r="B3905">
        <v>0</v>
      </c>
      <c r="C3905" t="s">
        <v>4566</v>
      </c>
      <c r="D3905" t="s">
        <v>4591</v>
      </c>
      <c r="E3905" s="8">
        <v>45489</v>
      </c>
      <c r="F3905" t="s">
        <v>4623</v>
      </c>
      <c r="G3905" t="s">
        <v>4629</v>
      </c>
      <c r="H3905" t="s">
        <v>4637</v>
      </c>
      <c r="I3905">
        <v>2.11</v>
      </c>
      <c r="J3905" t="s">
        <v>5595</v>
      </c>
      <c r="K3905" t="s">
        <v>5615</v>
      </c>
    </row>
    <row r="3906" spans="1:11" x14ac:dyDescent="0.25">
      <c r="A3906" s="7" t="s">
        <v>3911</v>
      </c>
      <c r="B3906">
        <v>0</v>
      </c>
      <c r="C3906" t="s">
        <v>4566</v>
      </c>
      <c r="D3906" t="s">
        <v>4591</v>
      </c>
      <c r="E3906" s="8">
        <v>45489</v>
      </c>
      <c r="F3906" t="s">
        <v>4623</v>
      </c>
      <c r="G3906" t="s">
        <v>4628</v>
      </c>
      <c r="H3906" t="s">
        <v>4637</v>
      </c>
      <c r="I3906">
        <v>0.51</v>
      </c>
      <c r="J3906" t="s">
        <v>5595</v>
      </c>
      <c r="K3906" t="s">
        <v>5615</v>
      </c>
    </row>
    <row r="3907" spans="1:11" x14ac:dyDescent="0.25">
      <c r="A3907" s="7" t="s">
        <v>3912</v>
      </c>
      <c r="B3907">
        <v>0</v>
      </c>
      <c r="C3907" t="s">
        <v>4572</v>
      </c>
      <c r="D3907" t="s">
        <v>4616</v>
      </c>
      <c r="E3907" s="8">
        <v>45123</v>
      </c>
      <c r="F3907" t="s">
        <v>4625</v>
      </c>
      <c r="G3907" t="s">
        <v>4628</v>
      </c>
      <c r="H3907" t="s">
        <v>4637</v>
      </c>
      <c r="I3907">
        <v>1</v>
      </c>
      <c r="J3907" t="s">
        <v>5595</v>
      </c>
      <c r="K3907" t="s">
        <v>5615</v>
      </c>
    </row>
    <row r="3908" spans="1:11" x14ac:dyDescent="0.25">
      <c r="A3908" s="7" t="s">
        <v>3913</v>
      </c>
      <c r="B3908">
        <v>0</v>
      </c>
      <c r="C3908" t="s">
        <v>4566</v>
      </c>
      <c r="D3908" t="s">
        <v>4586</v>
      </c>
      <c r="E3908" s="8">
        <v>45505</v>
      </c>
      <c r="F3908" t="s">
        <v>4623</v>
      </c>
      <c r="G3908" t="s">
        <v>4628</v>
      </c>
      <c r="H3908" t="s">
        <v>4637</v>
      </c>
      <c r="I3908">
        <v>1.4</v>
      </c>
      <c r="J3908" t="s">
        <v>5595</v>
      </c>
      <c r="K3908" t="s">
        <v>5615</v>
      </c>
    </row>
    <row r="3909" spans="1:11" x14ac:dyDescent="0.25">
      <c r="A3909" s="7" t="s">
        <v>3914</v>
      </c>
      <c r="B3909">
        <v>0</v>
      </c>
      <c r="C3909" t="s">
        <v>4566</v>
      </c>
      <c r="D3909" t="s">
        <v>4591</v>
      </c>
      <c r="E3909" s="8">
        <v>45489</v>
      </c>
      <c r="F3909" t="s">
        <v>4623</v>
      </c>
      <c r="G3909" t="s">
        <v>4628</v>
      </c>
      <c r="H3909" t="s">
        <v>4637</v>
      </c>
      <c r="I3909">
        <v>2.46</v>
      </c>
      <c r="J3909" t="s">
        <v>5595</v>
      </c>
      <c r="K3909" t="s">
        <v>5615</v>
      </c>
    </row>
    <row r="3910" spans="1:11" x14ac:dyDescent="0.25">
      <c r="A3910" s="7" t="s">
        <v>3915</v>
      </c>
      <c r="B3910">
        <v>0</v>
      </c>
      <c r="C3910" t="s">
        <v>4566</v>
      </c>
      <c r="D3910" t="s">
        <v>4591</v>
      </c>
      <c r="E3910" s="8">
        <v>45489</v>
      </c>
      <c r="F3910" t="s">
        <v>4623</v>
      </c>
      <c r="G3910" t="s">
        <v>4629</v>
      </c>
      <c r="H3910" t="s">
        <v>4637</v>
      </c>
      <c r="I3910">
        <v>4.71</v>
      </c>
      <c r="J3910" t="s">
        <v>5595</v>
      </c>
      <c r="K3910" t="s">
        <v>5615</v>
      </c>
    </row>
    <row r="3911" spans="1:11" x14ac:dyDescent="0.25">
      <c r="A3911" s="7" t="s">
        <v>3916</v>
      </c>
      <c r="B3911">
        <v>0</v>
      </c>
      <c r="C3911" t="s">
        <v>4566</v>
      </c>
      <c r="D3911" t="s">
        <v>4586</v>
      </c>
      <c r="E3911" s="8">
        <v>45505</v>
      </c>
      <c r="F3911" t="s">
        <v>4623</v>
      </c>
      <c r="G3911" t="s">
        <v>4629</v>
      </c>
      <c r="H3911" t="s">
        <v>4637</v>
      </c>
      <c r="I3911">
        <v>5.88</v>
      </c>
      <c r="J3911" t="s">
        <v>5595</v>
      </c>
      <c r="K3911" t="s">
        <v>5615</v>
      </c>
    </row>
    <row r="3912" spans="1:11" x14ac:dyDescent="0.25">
      <c r="A3912" s="7" t="s">
        <v>3917</v>
      </c>
      <c r="B3912">
        <v>0</v>
      </c>
      <c r="C3912" t="s">
        <v>4566</v>
      </c>
      <c r="D3912" t="s">
        <v>4586</v>
      </c>
      <c r="E3912" s="8">
        <v>45505</v>
      </c>
      <c r="F3912" t="s">
        <v>4623</v>
      </c>
      <c r="G3912" t="s">
        <v>4628</v>
      </c>
      <c r="H3912" t="s">
        <v>4637</v>
      </c>
      <c r="I3912">
        <v>0.85</v>
      </c>
      <c r="J3912" t="s">
        <v>5595</v>
      </c>
      <c r="K3912" t="s">
        <v>5615</v>
      </c>
    </row>
    <row r="3913" spans="1:11" x14ac:dyDescent="0.25">
      <c r="A3913" s="7" t="s">
        <v>3918</v>
      </c>
      <c r="B3913">
        <v>0</v>
      </c>
      <c r="C3913" t="s">
        <v>4572</v>
      </c>
      <c r="D3913" t="s">
        <v>4591</v>
      </c>
      <c r="E3913" s="8">
        <v>45489</v>
      </c>
      <c r="F3913" t="s">
        <v>4623</v>
      </c>
      <c r="G3913" t="s">
        <v>4629</v>
      </c>
      <c r="H3913" t="s">
        <v>4637</v>
      </c>
      <c r="I3913">
        <v>0.83</v>
      </c>
      <c r="J3913" t="s">
        <v>5595</v>
      </c>
      <c r="K3913" t="s">
        <v>5615</v>
      </c>
    </row>
    <row r="3914" spans="1:11" x14ac:dyDescent="0.25">
      <c r="A3914" s="7" t="s">
        <v>3919</v>
      </c>
      <c r="B3914">
        <v>0</v>
      </c>
      <c r="C3914" t="s">
        <v>4572</v>
      </c>
      <c r="D3914" t="s">
        <v>4586</v>
      </c>
      <c r="E3914" s="8">
        <v>45505</v>
      </c>
      <c r="F3914" t="s">
        <v>4623</v>
      </c>
      <c r="G3914" t="s">
        <v>4629</v>
      </c>
      <c r="H3914" t="s">
        <v>4637</v>
      </c>
      <c r="I3914">
        <v>1.71</v>
      </c>
      <c r="J3914" t="s">
        <v>5595</v>
      </c>
      <c r="K3914" t="s">
        <v>5615</v>
      </c>
    </row>
    <row r="3915" spans="1:11" x14ac:dyDescent="0.25">
      <c r="A3915" s="7" t="s">
        <v>3920</v>
      </c>
      <c r="B3915">
        <v>0</v>
      </c>
      <c r="C3915" t="s">
        <v>4569</v>
      </c>
      <c r="D3915" t="s">
        <v>4616</v>
      </c>
      <c r="E3915" s="8">
        <v>45123</v>
      </c>
      <c r="F3915" t="s">
        <v>4625</v>
      </c>
      <c r="G3915" t="s">
        <v>4628</v>
      </c>
      <c r="H3915" t="s">
        <v>4637</v>
      </c>
      <c r="I3915">
        <v>2.0099999999999998</v>
      </c>
      <c r="J3915" t="s">
        <v>5595</v>
      </c>
      <c r="K3915" t="s">
        <v>5615</v>
      </c>
    </row>
    <row r="3916" spans="1:11" x14ac:dyDescent="0.25">
      <c r="A3916" s="7" t="s">
        <v>3921</v>
      </c>
      <c r="B3916">
        <v>0</v>
      </c>
      <c r="C3916" t="s">
        <v>4566</v>
      </c>
      <c r="D3916" t="s">
        <v>4616</v>
      </c>
      <c r="E3916" s="8">
        <v>45123</v>
      </c>
      <c r="F3916" t="s">
        <v>4625</v>
      </c>
      <c r="G3916" t="s">
        <v>4634</v>
      </c>
      <c r="H3916" t="s">
        <v>4637</v>
      </c>
      <c r="I3916">
        <v>0.91</v>
      </c>
      <c r="J3916" t="s">
        <v>5595</v>
      </c>
      <c r="K3916" t="s">
        <v>5615</v>
      </c>
    </row>
    <row r="3917" spans="1:11" x14ac:dyDescent="0.25">
      <c r="A3917" s="7" t="s">
        <v>3922</v>
      </c>
      <c r="B3917">
        <v>0</v>
      </c>
      <c r="C3917" t="s">
        <v>4581</v>
      </c>
      <c r="D3917" t="s">
        <v>4592</v>
      </c>
      <c r="E3917" s="8">
        <v>45551</v>
      </c>
      <c r="F3917" t="s">
        <v>4623</v>
      </c>
      <c r="G3917" t="s">
        <v>4628</v>
      </c>
      <c r="H3917" t="s">
        <v>4637</v>
      </c>
      <c r="I3917">
        <v>0.57999999999999996</v>
      </c>
      <c r="J3917" t="s">
        <v>5595</v>
      </c>
      <c r="K3917" t="s">
        <v>5596</v>
      </c>
    </row>
    <row r="3918" spans="1:11" x14ac:dyDescent="0.25">
      <c r="A3918" s="7" t="s">
        <v>3923</v>
      </c>
      <c r="B3918">
        <v>0</v>
      </c>
      <c r="C3918" t="s">
        <v>4579</v>
      </c>
      <c r="D3918" t="s">
        <v>4592</v>
      </c>
      <c r="E3918" s="8">
        <v>45551</v>
      </c>
      <c r="F3918" t="s">
        <v>4623</v>
      </c>
      <c r="G3918" t="s">
        <v>4633</v>
      </c>
      <c r="H3918" t="s">
        <v>4637</v>
      </c>
      <c r="I3918">
        <v>0.9</v>
      </c>
      <c r="J3918" t="s">
        <v>5595</v>
      </c>
      <c r="K3918" t="s">
        <v>5596</v>
      </c>
    </row>
    <row r="3919" spans="1:11" x14ac:dyDescent="0.25">
      <c r="A3919" s="7" t="s">
        <v>3924</v>
      </c>
      <c r="B3919">
        <v>0</v>
      </c>
      <c r="C3919" t="s">
        <v>4579</v>
      </c>
      <c r="D3919" t="s">
        <v>4592</v>
      </c>
      <c r="E3919" s="8">
        <v>45551</v>
      </c>
      <c r="F3919" t="s">
        <v>4623</v>
      </c>
      <c r="G3919" t="s">
        <v>4633</v>
      </c>
      <c r="H3919" t="s">
        <v>4637</v>
      </c>
      <c r="I3919">
        <v>0.83</v>
      </c>
      <c r="J3919" t="s">
        <v>5595</v>
      </c>
      <c r="K3919" t="s">
        <v>5596</v>
      </c>
    </row>
    <row r="3920" spans="1:11" x14ac:dyDescent="0.25">
      <c r="A3920" s="7" t="s">
        <v>3925</v>
      </c>
      <c r="B3920">
        <v>0</v>
      </c>
      <c r="C3920" t="s">
        <v>4579</v>
      </c>
      <c r="D3920" t="s">
        <v>4592</v>
      </c>
      <c r="E3920" s="8">
        <v>45551</v>
      </c>
      <c r="F3920" t="s">
        <v>4623</v>
      </c>
      <c r="G3920" t="s">
        <v>4629</v>
      </c>
      <c r="H3920" t="s">
        <v>4637</v>
      </c>
      <c r="I3920">
        <v>1.03</v>
      </c>
      <c r="J3920" t="s">
        <v>5595</v>
      </c>
      <c r="K3920" t="s">
        <v>5596</v>
      </c>
    </row>
    <row r="3921" spans="1:11" x14ac:dyDescent="0.25">
      <c r="A3921" s="7" t="s">
        <v>3926</v>
      </c>
      <c r="B3921">
        <v>0</v>
      </c>
      <c r="C3921" t="s">
        <v>4579</v>
      </c>
      <c r="D3921" t="s">
        <v>4585</v>
      </c>
      <c r="E3921" s="8">
        <v>45566</v>
      </c>
      <c r="F3921" t="s">
        <v>4623</v>
      </c>
      <c r="G3921" t="s">
        <v>4629</v>
      </c>
      <c r="H3921" t="s">
        <v>4637</v>
      </c>
      <c r="I3921">
        <v>1.34</v>
      </c>
      <c r="J3921" t="s">
        <v>5595</v>
      </c>
      <c r="K3921" t="s">
        <v>5596</v>
      </c>
    </row>
    <row r="3922" spans="1:11" x14ac:dyDescent="0.25">
      <c r="A3922" s="7" t="s">
        <v>3927</v>
      </c>
      <c r="B3922">
        <v>0</v>
      </c>
      <c r="C3922" t="s">
        <v>4579</v>
      </c>
      <c r="D3922" t="s">
        <v>4608</v>
      </c>
      <c r="E3922" s="8">
        <v>45170</v>
      </c>
      <c r="F3922" t="s">
        <v>4625</v>
      </c>
      <c r="G3922" t="s">
        <v>4628</v>
      </c>
      <c r="H3922" t="s">
        <v>4637</v>
      </c>
      <c r="I3922">
        <v>1.26</v>
      </c>
      <c r="J3922" t="s">
        <v>5595</v>
      </c>
      <c r="K3922" t="s">
        <v>5596</v>
      </c>
    </row>
    <row r="3923" spans="1:11" x14ac:dyDescent="0.25">
      <c r="A3923" s="7" t="s">
        <v>3928</v>
      </c>
      <c r="B3923">
        <v>0</v>
      </c>
      <c r="C3923" t="s">
        <v>4566</v>
      </c>
      <c r="D3923" t="s">
        <v>4598</v>
      </c>
      <c r="E3923" s="8">
        <v>45154</v>
      </c>
      <c r="F3923" t="s">
        <v>4625</v>
      </c>
      <c r="G3923" t="s">
        <v>4628</v>
      </c>
      <c r="H3923" t="s">
        <v>4637</v>
      </c>
      <c r="I3923">
        <v>0.64</v>
      </c>
      <c r="J3923" t="s">
        <v>5595</v>
      </c>
      <c r="K3923" t="s">
        <v>5596</v>
      </c>
    </row>
    <row r="3924" spans="1:11" x14ac:dyDescent="0.25">
      <c r="A3924" s="7" t="s">
        <v>3929</v>
      </c>
      <c r="B3924">
        <v>0</v>
      </c>
      <c r="C3924" t="s">
        <v>4581</v>
      </c>
      <c r="D3924" t="s">
        <v>4608</v>
      </c>
      <c r="E3924" s="8">
        <v>45170</v>
      </c>
      <c r="F3924" t="s">
        <v>4625</v>
      </c>
      <c r="G3924" t="s">
        <v>4634</v>
      </c>
      <c r="H3924" t="s">
        <v>4637</v>
      </c>
      <c r="I3924">
        <v>0.79</v>
      </c>
      <c r="J3924" t="s">
        <v>5595</v>
      </c>
      <c r="K3924" t="s">
        <v>5596</v>
      </c>
    </row>
    <row r="3925" spans="1:11" x14ac:dyDescent="0.25">
      <c r="A3925" s="7" t="s">
        <v>3930</v>
      </c>
      <c r="B3925">
        <v>0</v>
      </c>
      <c r="C3925" t="s">
        <v>4581</v>
      </c>
      <c r="D3925" t="s">
        <v>4608</v>
      </c>
      <c r="E3925" s="8">
        <v>45170</v>
      </c>
      <c r="F3925" t="s">
        <v>4625</v>
      </c>
      <c r="G3925" t="s">
        <v>4634</v>
      </c>
      <c r="H3925" t="s">
        <v>4637</v>
      </c>
      <c r="I3925">
        <v>1.27</v>
      </c>
      <c r="J3925" t="s">
        <v>5595</v>
      </c>
      <c r="K3925" t="s">
        <v>5596</v>
      </c>
    </row>
    <row r="3926" spans="1:11" x14ac:dyDescent="0.25">
      <c r="A3926" s="7" t="s">
        <v>3931</v>
      </c>
      <c r="B3926">
        <v>0</v>
      </c>
      <c r="C3926" t="s">
        <v>4566</v>
      </c>
      <c r="D3926" t="s">
        <v>4608</v>
      </c>
      <c r="E3926" s="8">
        <v>45170</v>
      </c>
      <c r="F3926" t="s">
        <v>4625</v>
      </c>
      <c r="G3926" t="s">
        <v>4628</v>
      </c>
      <c r="H3926" t="s">
        <v>4637</v>
      </c>
      <c r="I3926">
        <v>0.82</v>
      </c>
      <c r="J3926" t="s">
        <v>5595</v>
      </c>
      <c r="K3926" t="s">
        <v>5596</v>
      </c>
    </row>
    <row r="3927" spans="1:11" x14ac:dyDescent="0.25">
      <c r="A3927" s="7" t="s">
        <v>3932</v>
      </c>
      <c r="B3927">
        <v>0</v>
      </c>
      <c r="C3927" t="s">
        <v>4566</v>
      </c>
      <c r="D3927" t="s">
        <v>4598</v>
      </c>
      <c r="E3927" s="8">
        <v>45154</v>
      </c>
      <c r="F3927" t="s">
        <v>4625</v>
      </c>
      <c r="G3927" t="s">
        <v>4628</v>
      </c>
      <c r="H3927" t="s">
        <v>4637</v>
      </c>
      <c r="I3927">
        <v>0.87</v>
      </c>
      <c r="J3927" t="s">
        <v>5595</v>
      </c>
      <c r="K3927" t="s">
        <v>5596</v>
      </c>
    </row>
    <row r="3928" spans="1:11" x14ac:dyDescent="0.25">
      <c r="A3928" s="7" t="s">
        <v>3933</v>
      </c>
      <c r="B3928">
        <v>0</v>
      </c>
      <c r="C3928" t="s">
        <v>4581</v>
      </c>
      <c r="D3928" t="s">
        <v>4608</v>
      </c>
      <c r="E3928" s="8">
        <v>45170</v>
      </c>
      <c r="F3928" t="s">
        <v>4625</v>
      </c>
      <c r="G3928" t="s">
        <v>4634</v>
      </c>
      <c r="H3928" t="s">
        <v>4637</v>
      </c>
      <c r="I3928">
        <v>0.99</v>
      </c>
      <c r="J3928" t="s">
        <v>5595</v>
      </c>
      <c r="K3928" t="s">
        <v>5596</v>
      </c>
    </row>
    <row r="3929" spans="1:11" x14ac:dyDescent="0.25">
      <c r="A3929" s="7" t="s">
        <v>3934</v>
      </c>
      <c r="B3929">
        <v>0</v>
      </c>
      <c r="C3929" t="s">
        <v>4579</v>
      </c>
      <c r="D3929" t="s">
        <v>4589</v>
      </c>
      <c r="E3929" s="8">
        <v>45520</v>
      </c>
      <c r="F3929" t="s">
        <v>4623</v>
      </c>
      <c r="G3929" t="s">
        <v>4629</v>
      </c>
      <c r="H3929" t="s">
        <v>4637</v>
      </c>
      <c r="I3929">
        <v>0.78</v>
      </c>
      <c r="J3929" t="s">
        <v>5595</v>
      </c>
      <c r="K3929" t="s">
        <v>5596</v>
      </c>
    </row>
    <row r="3930" spans="1:11" x14ac:dyDescent="0.25">
      <c r="A3930" s="7" t="s">
        <v>3935</v>
      </c>
      <c r="B3930">
        <v>0</v>
      </c>
      <c r="C3930" t="s">
        <v>4566</v>
      </c>
      <c r="D3930" t="s">
        <v>4608</v>
      </c>
      <c r="E3930" s="8">
        <v>45170</v>
      </c>
      <c r="F3930" t="s">
        <v>4625</v>
      </c>
      <c r="G3930" t="s">
        <v>4628</v>
      </c>
      <c r="H3930" t="s">
        <v>4637</v>
      </c>
      <c r="I3930">
        <v>0.95</v>
      </c>
      <c r="J3930" t="s">
        <v>5595</v>
      </c>
      <c r="K3930" t="s">
        <v>5596</v>
      </c>
    </row>
    <row r="3931" spans="1:11" x14ac:dyDescent="0.25">
      <c r="A3931" s="7" t="s">
        <v>3936</v>
      </c>
      <c r="B3931">
        <v>0</v>
      </c>
      <c r="C3931" t="s">
        <v>4566</v>
      </c>
      <c r="D3931" t="s">
        <v>4586</v>
      </c>
      <c r="E3931" s="8">
        <v>45505</v>
      </c>
      <c r="F3931" t="s">
        <v>4623</v>
      </c>
      <c r="G3931" t="s">
        <v>4629</v>
      </c>
      <c r="H3931" t="s">
        <v>4637</v>
      </c>
      <c r="I3931">
        <v>0.8</v>
      </c>
      <c r="J3931" t="s">
        <v>5595</v>
      </c>
      <c r="K3931" t="s">
        <v>5596</v>
      </c>
    </row>
    <row r="3932" spans="1:11" x14ac:dyDescent="0.25">
      <c r="A3932" s="7" t="s">
        <v>3937</v>
      </c>
      <c r="B3932">
        <v>0</v>
      </c>
      <c r="C3932" t="s">
        <v>4576</v>
      </c>
      <c r="D3932" t="s">
        <v>4586</v>
      </c>
      <c r="E3932" s="8">
        <v>45505</v>
      </c>
      <c r="F3932" t="s">
        <v>4623</v>
      </c>
      <c r="G3932" t="s">
        <v>4629</v>
      </c>
      <c r="H3932" t="s">
        <v>4637</v>
      </c>
      <c r="I3932">
        <v>0.75</v>
      </c>
      <c r="J3932" t="s">
        <v>5595</v>
      </c>
      <c r="K3932" t="s">
        <v>5596</v>
      </c>
    </row>
    <row r="3933" spans="1:11" x14ac:dyDescent="0.25">
      <c r="A3933" s="7" t="s">
        <v>3938</v>
      </c>
      <c r="B3933">
        <v>0</v>
      </c>
      <c r="C3933" t="s">
        <v>4576</v>
      </c>
      <c r="D3933" t="s">
        <v>4586</v>
      </c>
      <c r="E3933" s="8">
        <v>45505</v>
      </c>
      <c r="F3933" t="s">
        <v>4623</v>
      </c>
      <c r="G3933" t="s">
        <v>4629</v>
      </c>
      <c r="H3933" t="s">
        <v>4637</v>
      </c>
      <c r="I3933">
        <v>0.78</v>
      </c>
      <c r="J3933" t="s">
        <v>5595</v>
      </c>
      <c r="K3933" t="s">
        <v>5596</v>
      </c>
    </row>
    <row r="3934" spans="1:11" x14ac:dyDescent="0.25">
      <c r="A3934" s="7" t="s">
        <v>3939</v>
      </c>
      <c r="B3934">
        <v>0</v>
      </c>
      <c r="C3934" t="s">
        <v>4576</v>
      </c>
      <c r="D3934" t="s">
        <v>4586</v>
      </c>
      <c r="E3934" s="8">
        <v>45505</v>
      </c>
      <c r="F3934" t="s">
        <v>4623</v>
      </c>
      <c r="G3934" t="s">
        <v>4629</v>
      </c>
      <c r="H3934" t="s">
        <v>4637</v>
      </c>
      <c r="I3934">
        <v>0.86</v>
      </c>
      <c r="J3934" t="s">
        <v>5595</v>
      </c>
      <c r="K3934" t="s">
        <v>5596</v>
      </c>
    </row>
    <row r="3935" spans="1:11" x14ac:dyDescent="0.25">
      <c r="A3935" s="7" t="s">
        <v>3940</v>
      </c>
      <c r="B3935">
        <v>0</v>
      </c>
      <c r="C3935" t="s">
        <v>4574</v>
      </c>
      <c r="D3935" t="s">
        <v>4586</v>
      </c>
      <c r="E3935" s="8">
        <v>45505</v>
      </c>
      <c r="F3935" t="s">
        <v>4623</v>
      </c>
      <c r="G3935" t="s">
        <v>4633</v>
      </c>
      <c r="H3935" t="s">
        <v>4637</v>
      </c>
      <c r="I3935">
        <v>0.59</v>
      </c>
      <c r="J3935" t="s">
        <v>5595</v>
      </c>
      <c r="K3935" t="s">
        <v>5596</v>
      </c>
    </row>
    <row r="3936" spans="1:11" x14ac:dyDescent="0.25">
      <c r="A3936" s="7" t="s">
        <v>3941</v>
      </c>
      <c r="B3936">
        <v>0</v>
      </c>
      <c r="C3936" t="s">
        <v>4574</v>
      </c>
      <c r="D3936" t="s">
        <v>4586</v>
      </c>
      <c r="E3936" s="8">
        <v>45505</v>
      </c>
      <c r="F3936" t="s">
        <v>4623</v>
      </c>
      <c r="G3936" t="s">
        <v>4633</v>
      </c>
      <c r="H3936" t="s">
        <v>4637</v>
      </c>
      <c r="I3936">
        <v>1.28</v>
      </c>
      <c r="J3936" t="s">
        <v>5595</v>
      </c>
      <c r="K3936" t="s">
        <v>5596</v>
      </c>
    </row>
    <row r="3937" spans="1:11" x14ac:dyDescent="0.25">
      <c r="A3937" s="7" t="s">
        <v>3942</v>
      </c>
      <c r="B3937">
        <v>0</v>
      </c>
      <c r="C3937" t="s">
        <v>4574</v>
      </c>
      <c r="D3937" t="s">
        <v>4596</v>
      </c>
      <c r="E3937" s="8">
        <v>45246</v>
      </c>
      <c r="F3937" t="s">
        <v>4625</v>
      </c>
      <c r="G3937" t="s">
        <v>4628</v>
      </c>
      <c r="H3937" t="s">
        <v>4637</v>
      </c>
      <c r="I3937">
        <v>0.94</v>
      </c>
      <c r="J3937" t="s">
        <v>5595</v>
      </c>
      <c r="K3937" t="s">
        <v>5596</v>
      </c>
    </row>
    <row r="3938" spans="1:11" x14ac:dyDescent="0.25">
      <c r="A3938" s="7" t="s">
        <v>3943</v>
      </c>
      <c r="B3938">
        <v>0</v>
      </c>
      <c r="C3938" t="s">
        <v>4576</v>
      </c>
      <c r="D3938" t="s">
        <v>4586</v>
      </c>
      <c r="E3938" s="8">
        <v>45505</v>
      </c>
      <c r="F3938" t="s">
        <v>4623</v>
      </c>
      <c r="G3938" t="s">
        <v>4629</v>
      </c>
      <c r="H3938" t="s">
        <v>4637</v>
      </c>
      <c r="I3938">
        <v>1.1499999999999999</v>
      </c>
      <c r="J3938" t="s">
        <v>5595</v>
      </c>
      <c r="K3938" t="s">
        <v>5596</v>
      </c>
    </row>
    <row r="3939" spans="1:11" x14ac:dyDescent="0.25">
      <c r="A3939" s="7" t="s">
        <v>3944</v>
      </c>
      <c r="B3939">
        <v>0</v>
      </c>
      <c r="C3939" t="s">
        <v>4581</v>
      </c>
      <c r="D3939" t="s">
        <v>4586</v>
      </c>
      <c r="E3939" s="8">
        <v>45505</v>
      </c>
      <c r="F3939" t="s">
        <v>4623</v>
      </c>
      <c r="G3939" t="s">
        <v>4628</v>
      </c>
      <c r="H3939" t="s">
        <v>4637</v>
      </c>
      <c r="I3939">
        <v>1.08</v>
      </c>
      <c r="J3939" t="s">
        <v>5595</v>
      </c>
      <c r="K3939" t="s">
        <v>5596</v>
      </c>
    </row>
    <row r="3940" spans="1:11" x14ac:dyDescent="0.25">
      <c r="A3940" s="7" t="s">
        <v>3945</v>
      </c>
      <c r="B3940">
        <v>0</v>
      </c>
      <c r="C3940" t="s">
        <v>4584</v>
      </c>
      <c r="D3940" t="s">
        <v>4586</v>
      </c>
      <c r="E3940" s="8">
        <v>45505</v>
      </c>
      <c r="F3940" t="s">
        <v>4623</v>
      </c>
      <c r="G3940" t="s">
        <v>4633</v>
      </c>
      <c r="H3940" t="s">
        <v>4637</v>
      </c>
      <c r="I3940">
        <v>0.9</v>
      </c>
      <c r="J3940" t="s">
        <v>5595</v>
      </c>
      <c r="K3940" t="s">
        <v>5596</v>
      </c>
    </row>
    <row r="3941" spans="1:11" x14ac:dyDescent="0.25">
      <c r="A3941" s="7" t="s">
        <v>3946</v>
      </c>
      <c r="B3941">
        <v>0</v>
      </c>
      <c r="C3941" t="s">
        <v>4581</v>
      </c>
      <c r="D3941" t="s">
        <v>4596</v>
      </c>
      <c r="E3941" s="8">
        <v>45246</v>
      </c>
      <c r="F3941" t="s">
        <v>4625</v>
      </c>
      <c r="G3941" t="s">
        <v>4634</v>
      </c>
      <c r="H3941" t="s">
        <v>4637</v>
      </c>
      <c r="I3941">
        <v>0.49</v>
      </c>
      <c r="J3941" t="s">
        <v>5595</v>
      </c>
      <c r="K3941" t="s">
        <v>5596</v>
      </c>
    </row>
    <row r="3942" spans="1:11" x14ac:dyDescent="0.25">
      <c r="A3942" s="7" t="s">
        <v>3947</v>
      </c>
      <c r="B3942">
        <v>0</v>
      </c>
      <c r="C3942" t="s">
        <v>4576</v>
      </c>
      <c r="D3942" t="s">
        <v>4586</v>
      </c>
      <c r="E3942" s="8">
        <v>45505</v>
      </c>
      <c r="F3942" t="s">
        <v>4623</v>
      </c>
      <c r="G3942" t="s">
        <v>4629</v>
      </c>
      <c r="H3942" t="s">
        <v>4637</v>
      </c>
      <c r="I3942">
        <v>0.67</v>
      </c>
      <c r="J3942" t="s">
        <v>5595</v>
      </c>
      <c r="K3942" t="s">
        <v>5596</v>
      </c>
    </row>
    <row r="3943" spans="1:11" x14ac:dyDescent="0.25">
      <c r="A3943" s="7" t="s">
        <v>3948</v>
      </c>
      <c r="B3943">
        <v>0</v>
      </c>
      <c r="C3943" t="s">
        <v>4581</v>
      </c>
      <c r="D3943" t="s">
        <v>4592</v>
      </c>
      <c r="E3943" s="8">
        <v>45551</v>
      </c>
      <c r="F3943" t="s">
        <v>4623</v>
      </c>
      <c r="G3943" t="s">
        <v>4634</v>
      </c>
      <c r="H3943" t="s">
        <v>4637</v>
      </c>
      <c r="I3943">
        <v>0.24</v>
      </c>
      <c r="J3943" t="s">
        <v>5595</v>
      </c>
      <c r="K3943" t="s">
        <v>5596</v>
      </c>
    </row>
    <row r="3944" spans="1:11" x14ac:dyDescent="0.25">
      <c r="A3944" s="7" t="s">
        <v>3949</v>
      </c>
      <c r="B3944">
        <v>0</v>
      </c>
      <c r="C3944" t="s">
        <v>4584</v>
      </c>
      <c r="D3944" t="s">
        <v>4586</v>
      </c>
      <c r="E3944" s="8">
        <v>45505</v>
      </c>
      <c r="F3944" t="s">
        <v>4623</v>
      </c>
      <c r="G3944" t="s">
        <v>4628</v>
      </c>
      <c r="H3944" t="s">
        <v>4637</v>
      </c>
      <c r="I3944">
        <v>1.05</v>
      </c>
      <c r="J3944" t="s">
        <v>5595</v>
      </c>
      <c r="K3944" t="s">
        <v>5596</v>
      </c>
    </row>
    <row r="3945" spans="1:11" x14ac:dyDescent="0.25">
      <c r="A3945" s="7" t="s">
        <v>3950</v>
      </c>
      <c r="B3945">
        <v>0</v>
      </c>
      <c r="C3945" t="s">
        <v>4566</v>
      </c>
      <c r="D3945" t="s">
        <v>4608</v>
      </c>
      <c r="E3945" s="8">
        <v>45170</v>
      </c>
      <c r="F3945" t="s">
        <v>4625</v>
      </c>
      <c r="G3945" t="s">
        <v>4628</v>
      </c>
      <c r="H3945" t="s">
        <v>4637</v>
      </c>
      <c r="I3945">
        <v>0.36</v>
      </c>
      <c r="J3945" t="s">
        <v>5595</v>
      </c>
      <c r="K3945" t="s">
        <v>5596</v>
      </c>
    </row>
    <row r="3946" spans="1:11" x14ac:dyDescent="0.25">
      <c r="A3946" s="7" t="s">
        <v>3951</v>
      </c>
      <c r="B3946">
        <v>0</v>
      </c>
      <c r="C3946" t="s">
        <v>4566</v>
      </c>
      <c r="D3946" t="s">
        <v>4608</v>
      </c>
      <c r="E3946" s="8">
        <v>45170</v>
      </c>
      <c r="F3946" t="s">
        <v>4625</v>
      </c>
      <c r="G3946" t="s">
        <v>4628</v>
      </c>
      <c r="H3946" t="s">
        <v>4637</v>
      </c>
      <c r="I3946">
        <v>0.36</v>
      </c>
      <c r="J3946" t="s">
        <v>5595</v>
      </c>
      <c r="K3946" t="s">
        <v>5596</v>
      </c>
    </row>
    <row r="3947" spans="1:11" x14ac:dyDescent="0.25">
      <c r="A3947" s="7" t="s">
        <v>3952</v>
      </c>
      <c r="B3947">
        <v>0</v>
      </c>
      <c r="C3947" t="s">
        <v>4566</v>
      </c>
      <c r="D3947" t="s">
        <v>4608</v>
      </c>
      <c r="E3947" s="8">
        <v>45170</v>
      </c>
      <c r="F3947" t="s">
        <v>4625</v>
      </c>
      <c r="G3947" t="s">
        <v>4628</v>
      </c>
      <c r="H3947" t="s">
        <v>4637</v>
      </c>
      <c r="I3947">
        <v>0.36</v>
      </c>
      <c r="J3947" t="s">
        <v>5595</v>
      </c>
      <c r="K3947" t="s">
        <v>5596</v>
      </c>
    </row>
    <row r="3948" spans="1:11" x14ac:dyDescent="0.25">
      <c r="A3948" s="7" t="s">
        <v>3953</v>
      </c>
      <c r="B3948">
        <v>0</v>
      </c>
      <c r="C3948" t="s">
        <v>4566</v>
      </c>
      <c r="D3948" t="s">
        <v>4608</v>
      </c>
      <c r="E3948" s="8">
        <v>45170</v>
      </c>
      <c r="F3948" t="s">
        <v>4625</v>
      </c>
      <c r="G3948" t="s">
        <v>4628</v>
      </c>
      <c r="H3948" t="s">
        <v>4637</v>
      </c>
      <c r="I3948">
        <v>0.25</v>
      </c>
      <c r="J3948" t="s">
        <v>5595</v>
      </c>
      <c r="K3948" t="s">
        <v>5596</v>
      </c>
    </row>
    <row r="3949" spans="1:11" x14ac:dyDescent="0.25">
      <c r="A3949" s="7" t="s">
        <v>3954</v>
      </c>
      <c r="B3949">
        <v>0</v>
      </c>
      <c r="C3949" t="s">
        <v>4574</v>
      </c>
      <c r="D3949" t="s">
        <v>4592</v>
      </c>
      <c r="E3949" s="8">
        <v>45551</v>
      </c>
      <c r="F3949" t="s">
        <v>4623</v>
      </c>
      <c r="G3949" t="s">
        <v>4629</v>
      </c>
      <c r="H3949" t="s">
        <v>4637</v>
      </c>
      <c r="I3949">
        <v>0.37</v>
      </c>
      <c r="J3949" t="s">
        <v>5595</v>
      </c>
      <c r="K3949" t="s">
        <v>5596</v>
      </c>
    </row>
    <row r="3950" spans="1:11" x14ac:dyDescent="0.25">
      <c r="A3950" s="7" t="s">
        <v>3955</v>
      </c>
      <c r="B3950">
        <v>0</v>
      </c>
      <c r="C3950" t="s">
        <v>4574</v>
      </c>
      <c r="D3950" t="s">
        <v>4592</v>
      </c>
      <c r="E3950" s="8">
        <v>45551</v>
      </c>
      <c r="F3950" t="s">
        <v>4623</v>
      </c>
      <c r="G3950" t="s">
        <v>4629</v>
      </c>
      <c r="H3950" t="s">
        <v>4637</v>
      </c>
      <c r="I3950">
        <v>0.67</v>
      </c>
      <c r="J3950" t="s">
        <v>5595</v>
      </c>
      <c r="K3950" t="s">
        <v>5596</v>
      </c>
    </row>
    <row r="3951" spans="1:11" x14ac:dyDescent="0.25">
      <c r="A3951" s="7" t="s">
        <v>3956</v>
      </c>
      <c r="B3951">
        <v>0</v>
      </c>
      <c r="C3951" t="s">
        <v>4574</v>
      </c>
      <c r="D3951" t="s">
        <v>4592</v>
      </c>
      <c r="E3951" s="8">
        <v>45551</v>
      </c>
      <c r="F3951" t="s">
        <v>4623</v>
      </c>
      <c r="G3951" t="s">
        <v>4629</v>
      </c>
      <c r="H3951" t="s">
        <v>4637</v>
      </c>
      <c r="I3951">
        <v>0.48</v>
      </c>
      <c r="J3951" t="s">
        <v>5595</v>
      </c>
      <c r="K3951" t="s">
        <v>5596</v>
      </c>
    </row>
    <row r="3952" spans="1:11" x14ac:dyDescent="0.25">
      <c r="A3952" s="7" t="s">
        <v>3957</v>
      </c>
      <c r="B3952">
        <v>0</v>
      </c>
      <c r="C3952" t="s">
        <v>4569</v>
      </c>
      <c r="D3952" t="s">
        <v>4592</v>
      </c>
      <c r="E3952" s="8">
        <v>45551</v>
      </c>
      <c r="F3952" t="s">
        <v>4623</v>
      </c>
      <c r="G3952" t="s">
        <v>4629</v>
      </c>
      <c r="H3952" t="s">
        <v>4637</v>
      </c>
      <c r="I3952">
        <v>0.8</v>
      </c>
      <c r="J3952" t="s">
        <v>5595</v>
      </c>
      <c r="K3952" t="s">
        <v>5596</v>
      </c>
    </row>
    <row r="3953" spans="1:11" x14ac:dyDescent="0.25">
      <c r="A3953" s="7" t="s">
        <v>3958</v>
      </c>
      <c r="B3953">
        <v>0</v>
      </c>
      <c r="C3953" t="s">
        <v>4569</v>
      </c>
      <c r="D3953" t="s">
        <v>4592</v>
      </c>
      <c r="E3953" s="8">
        <v>45551</v>
      </c>
      <c r="F3953" t="s">
        <v>4623</v>
      </c>
      <c r="G3953" t="s">
        <v>4629</v>
      </c>
      <c r="H3953" t="s">
        <v>4637</v>
      </c>
      <c r="I3953">
        <v>0.94</v>
      </c>
      <c r="J3953" t="s">
        <v>5595</v>
      </c>
      <c r="K3953" t="s">
        <v>5596</v>
      </c>
    </row>
    <row r="3954" spans="1:11" x14ac:dyDescent="0.25">
      <c r="A3954" s="7" t="s">
        <v>3959</v>
      </c>
      <c r="B3954">
        <v>0</v>
      </c>
      <c r="C3954" t="s">
        <v>4576</v>
      </c>
      <c r="D3954" t="s">
        <v>4586</v>
      </c>
      <c r="E3954" s="8">
        <v>45505</v>
      </c>
      <c r="F3954" t="s">
        <v>4623</v>
      </c>
      <c r="G3954" t="s">
        <v>4634</v>
      </c>
      <c r="H3954" t="s">
        <v>4637</v>
      </c>
      <c r="I3954">
        <v>0.57999999999999996</v>
      </c>
      <c r="J3954" t="s">
        <v>5595</v>
      </c>
      <c r="K3954" t="s">
        <v>5596</v>
      </c>
    </row>
    <row r="3955" spans="1:11" x14ac:dyDescent="0.25">
      <c r="A3955" s="7" t="s">
        <v>3960</v>
      </c>
      <c r="B3955">
        <v>0</v>
      </c>
      <c r="C3955" t="s">
        <v>4576</v>
      </c>
      <c r="D3955" t="s">
        <v>4586</v>
      </c>
      <c r="E3955" s="8">
        <v>45505</v>
      </c>
      <c r="F3955" t="s">
        <v>4623</v>
      </c>
      <c r="G3955" t="s">
        <v>4634</v>
      </c>
      <c r="H3955" t="s">
        <v>4637</v>
      </c>
      <c r="I3955">
        <v>1.1499999999999999</v>
      </c>
      <c r="J3955" t="s">
        <v>5595</v>
      </c>
      <c r="K3955" t="s">
        <v>5596</v>
      </c>
    </row>
    <row r="3956" spans="1:11" x14ac:dyDescent="0.25">
      <c r="A3956" s="7" t="s">
        <v>3961</v>
      </c>
      <c r="B3956">
        <v>0</v>
      </c>
      <c r="C3956" t="s">
        <v>4566</v>
      </c>
      <c r="D3956" t="s">
        <v>4608</v>
      </c>
      <c r="E3956" s="8">
        <v>45170</v>
      </c>
      <c r="F3956" t="s">
        <v>4625</v>
      </c>
      <c r="G3956" t="s">
        <v>4628</v>
      </c>
      <c r="H3956" t="s">
        <v>4637</v>
      </c>
      <c r="I3956">
        <v>0.31</v>
      </c>
      <c r="J3956" t="s">
        <v>5595</v>
      </c>
      <c r="K3956" t="s">
        <v>5596</v>
      </c>
    </row>
    <row r="3957" spans="1:11" x14ac:dyDescent="0.25">
      <c r="A3957" s="7" t="s">
        <v>3962</v>
      </c>
      <c r="B3957">
        <v>0</v>
      </c>
      <c r="C3957" t="s">
        <v>4566</v>
      </c>
      <c r="D3957" t="s">
        <v>4608</v>
      </c>
      <c r="E3957" s="8">
        <v>45170</v>
      </c>
      <c r="F3957" t="s">
        <v>4625</v>
      </c>
      <c r="G3957" t="s">
        <v>4628</v>
      </c>
      <c r="H3957" t="s">
        <v>4637</v>
      </c>
      <c r="I3957">
        <v>0.47</v>
      </c>
      <c r="J3957" t="s">
        <v>5595</v>
      </c>
      <c r="K3957" t="s">
        <v>5596</v>
      </c>
    </row>
    <row r="3958" spans="1:11" x14ac:dyDescent="0.25">
      <c r="A3958" s="7" t="s">
        <v>3963</v>
      </c>
      <c r="B3958">
        <v>0</v>
      </c>
      <c r="C3958" t="s">
        <v>4576</v>
      </c>
      <c r="D3958" t="s">
        <v>4608</v>
      </c>
      <c r="E3958" s="8">
        <v>45170</v>
      </c>
      <c r="F3958" t="s">
        <v>4625</v>
      </c>
      <c r="G3958" t="s">
        <v>4629</v>
      </c>
      <c r="H3958" t="s">
        <v>4637</v>
      </c>
      <c r="I3958">
        <v>0.35</v>
      </c>
      <c r="J3958" t="s">
        <v>5595</v>
      </c>
      <c r="K3958" t="s">
        <v>5596</v>
      </c>
    </row>
    <row r="3959" spans="1:11" x14ac:dyDescent="0.25">
      <c r="A3959" s="7" t="s">
        <v>3964</v>
      </c>
      <c r="B3959">
        <v>0</v>
      </c>
      <c r="C3959" t="s">
        <v>4576</v>
      </c>
      <c r="D3959" t="s">
        <v>4608</v>
      </c>
      <c r="E3959" s="8">
        <v>45170</v>
      </c>
      <c r="F3959" t="s">
        <v>4625</v>
      </c>
      <c r="G3959" t="s">
        <v>4629</v>
      </c>
      <c r="H3959" t="s">
        <v>4637</v>
      </c>
      <c r="I3959">
        <v>0.41</v>
      </c>
      <c r="J3959" t="s">
        <v>5595</v>
      </c>
      <c r="K3959" t="s">
        <v>5596</v>
      </c>
    </row>
    <row r="3960" spans="1:11" x14ac:dyDescent="0.25">
      <c r="A3960" s="7" t="s">
        <v>3965</v>
      </c>
      <c r="B3960">
        <v>0</v>
      </c>
      <c r="C3960" t="s">
        <v>4569</v>
      </c>
      <c r="D3960" t="s">
        <v>4585</v>
      </c>
      <c r="E3960" s="8">
        <v>45566</v>
      </c>
      <c r="F3960" t="s">
        <v>4623</v>
      </c>
      <c r="G3960" t="s">
        <v>4632</v>
      </c>
      <c r="H3960" t="s">
        <v>4637</v>
      </c>
      <c r="I3960">
        <v>1.04</v>
      </c>
      <c r="J3960" t="s">
        <v>5595</v>
      </c>
      <c r="K3960" t="s">
        <v>5596</v>
      </c>
    </row>
    <row r="3961" spans="1:11" x14ac:dyDescent="0.25">
      <c r="A3961" s="7" t="s">
        <v>3966</v>
      </c>
      <c r="B3961">
        <v>0</v>
      </c>
      <c r="C3961" t="s">
        <v>4579</v>
      </c>
      <c r="D3961" t="s">
        <v>4592</v>
      </c>
      <c r="E3961" s="8">
        <v>45551</v>
      </c>
      <c r="F3961" t="s">
        <v>4623</v>
      </c>
      <c r="G3961" t="s">
        <v>4632</v>
      </c>
      <c r="H3961" t="s">
        <v>4637</v>
      </c>
      <c r="I3961">
        <v>1.05</v>
      </c>
      <c r="J3961" t="s">
        <v>5595</v>
      </c>
      <c r="K3961" t="s">
        <v>5596</v>
      </c>
    </row>
    <row r="3962" spans="1:11" x14ac:dyDescent="0.25">
      <c r="A3962" s="7" t="s">
        <v>3967</v>
      </c>
      <c r="B3962">
        <v>0</v>
      </c>
      <c r="C3962" t="s">
        <v>4572</v>
      </c>
      <c r="D3962" t="s">
        <v>4589</v>
      </c>
      <c r="E3962" s="8">
        <v>45520</v>
      </c>
      <c r="F3962" t="s">
        <v>4623</v>
      </c>
      <c r="G3962" t="s">
        <v>4632</v>
      </c>
      <c r="H3962" t="s">
        <v>4637</v>
      </c>
      <c r="I3962">
        <v>0.95</v>
      </c>
      <c r="J3962" t="s">
        <v>5595</v>
      </c>
      <c r="K3962" t="s">
        <v>5596</v>
      </c>
    </row>
    <row r="3963" spans="1:11" x14ac:dyDescent="0.25">
      <c r="A3963" s="7" t="s">
        <v>3968</v>
      </c>
      <c r="B3963">
        <v>0</v>
      </c>
      <c r="C3963" t="s">
        <v>4584</v>
      </c>
      <c r="D3963" t="s">
        <v>4608</v>
      </c>
      <c r="E3963" s="8">
        <v>45170</v>
      </c>
      <c r="F3963" t="s">
        <v>4625</v>
      </c>
      <c r="G3963" t="s">
        <v>4629</v>
      </c>
      <c r="H3963" t="s">
        <v>4637</v>
      </c>
      <c r="I3963">
        <v>0.96</v>
      </c>
      <c r="J3963" t="s">
        <v>5595</v>
      </c>
      <c r="K3963" t="s">
        <v>5596</v>
      </c>
    </row>
    <row r="3964" spans="1:11" x14ac:dyDescent="0.25">
      <c r="A3964" s="7" t="s">
        <v>3969</v>
      </c>
      <c r="B3964">
        <v>0</v>
      </c>
      <c r="C3964" t="s">
        <v>4573</v>
      </c>
      <c r="D3964" t="s">
        <v>4608</v>
      </c>
      <c r="E3964" s="8">
        <v>45170</v>
      </c>
      <c r="F3964" t="s">
        <v>4625</v>
      </c>
      <c r="G3964" t="s">
        <v>4629</v>
      </c>
      <c r="H3964" t="s">
        <v>4637</v>
      </c>
      <c r="I3964">
        <v>0.95</v>
      </c>
      <c r="J3964" t="s">
        <v>5595</v>
      </c>
      <c r="K3964" t="s">
        <v>5596</v>
      </c>
    </row>
    <row r="3965" spans="1:11" x14ac:dyDescent="0.25">
      <c r="A3965" s="7" t="s">
        <v>3970</v>
      </c>
      <c r="B3965">
        <v>0</v>
      </c>
      <c r="C3965" t="s">
        <v>4573</v>
      </c>
      <c r="D3965" t="s">
        <v>4608</v>
      </c>
      <c r="E3965" s="8">
        <v>45170</v>
      </c>
      <c r="F3965" t="s">
        <v>4625</v>
      </c>
      <c r="G3965" t="s">
        <v>4629</v>
      </c>
      <c r="H3965" t="s">
        <v>4637</v>
      </c>
      <c r="I3965">
        <v>0.94</v>
      </c>
      <c r="J3965" t="s">
        <v>5595</v>
      </c>
      <c r="K3965" t="s">
        <v>5596</v>
      </c>
    </row>
    <row r="3966" spans="1:11" x14ac:dyDescent="0.25">
      <c r="A3966" s="7" t="s">
        <v>3971</v>
      </c>
      <c r="B3966">
        <v>0</v>
      </c>
      <c r="C3966" t="s">
        <v>4576</v>
      </c>
      <c r="D3966" t="s">
        <v>4608</v>
      </c>
      <c r="E3966" s="8">
        <v>45170</v>
      </c>
      <c r="F3966" t="s">
        <v>4625</v>
      </c>
      <c r="G3966" t="s">
        <v>4634</v>
      </c>
      <c r="H3966" t="s">
        <v>4637</v>
      </c>
      <c r="I3966">
        <v>0.98</v>
      </c>
      <c r="J3966" t="s">
        <v>5595</v>
      </c>
      <c r="K3966" t="s">
        <v>5596</v>
      </c>
    </row>
    <row r="3967" spans="1:11" x14ac:dyDescent="0.25">
      <c r="A3967" s="7" t="s">
        <v>3972</v>
      </c>
      <c r="B3967">
        <v>0</v>
      </c>
      <c r="C3967" t="s">
        <v>4574</v>
      </c>
      <c r="D3967" t="s">
        <v>4608</v>
      </c>
      <c r="E3967" s="8">
        <v>45170</v>
      </c>
      <c r="F3967" t="s">
        <v>4625</v>
      </c>
      <c r="G3967" t="s">
        <v>4629</v>
      </c>
      <c r="H3967" t="s">
        <v>4637</v>
      </c>
      <c r="I3967">
        <v>0.99</v>
      </c>
      <c r="J3967" t="s">
        <v>5595</v>
      </c>
      <c r="K3967" t="s">
        <v>5596</v>
      </c>
    </row>
    <row r="3968" spans="1:11" x14ac:dyDescent="0.25">
      <c r="A3968" s="7" t="s">
        <v>3973</v>
      </c>
      <c r="B3968">
        <v>0</v>
      </c>
      <c r="C3968" t="s">
        <v>4576</v>
      </c>
      <c r="D3968" t="s">
        <v>4608</v>
      </c>
      <c r="E3968" s="8">
        <v>45170</v>
      </c>
      <c r="F3968" t="s">
        <v>4625</v>
      </c>
      <c r="G3968" t="s">
        <v>4634</v>
      </c>
      <c r="H3968" t="s">
        <v>4637</v>
      </c>
      <c r="I3968">
        <v>0.93</v>
      </c>
      <c r="J3968" t="s">
        <v>5595</v>
      </c>
      <c r="K3968" t="s">
        <v>5596</v>
      </c>
    </row>
    <row r="3969" spans="1:11" x14ac:dyDescent="0.25">
      <c r="A3969" s="7" t="s">
        <v>3974</v>
      </c>
      <c r="B3969">
        <v>0</v>
      </c>
      <c r="C3969" t="s">
        <v>4581</v>
      </c>
      <c r="D3969" t="s">
        <v>4608</v>
      </c>
      <c r="E3969" s="8">
        <v>45170</v>
      </c>
      <c r="F3969" t="s">
        <v>4625</v>
      </c>
      <c r="G3969" t="s">
        <v>4634</v>
      </c>
      <c r="H3969" t="s">
        <v>4637</v>
      </c>
      <c r="I3969">
        <v>1.06</v>
      </c>
      <c r="J3969" t="s">
        <v>5595</v>
      </c>
      <c r="K3969" t="s">
        <v>5596</v>
      </c>
    </row>
    <row r="3970" spans="1:11" x14ac:dyDescent="0.25">
      <c r="A3970" s="7" t="s">
        <v>3975</v>
      </c>
      <c r="B3970">
        <v>0</v>
      </c>
      <c r="C3970" t="s">
        <v>4573</v>
      </c>
      <c r="D3970" t="s">
        <v>4608</v>
      </c>
      <c r="E3970" s="8">
        <v>45170</v>
      </c>
      <c r="F3970" t="s">
        <v>4625</v>
      </c>
      <c r="G3970" t="s">
        <v>4634</v>
      </c>
      <c r="H3970" t="s">
        <v>4637</v>
      </c>
      <c r="I3970">
        <v>0.95</v>
      </c>
      <c r="J3970" t="s">
        <v>5595</v>
      </c>
      <c r="K3970" t="s">
        <v>5596</v>
      </c>
    </row>
    <row r="3971" spans="1:11" x14ac:dyDescent="0.25">
      <c r="A3971" s="7" t="s">
        <v>3976</v>
      </c>
      <c r="B3971">
        <v>0</v>
      </c>
      <c r="C3971" t="s">
        <v>4570</v>
      </c>
      <c r="D3971" t="s">
        <v>4608</v>
      </c>
      <c r="E3971" s="8">
        <v>45170</v>
      </c>
      <c r="F3971" t="s">
        <v>4625</v>
      </c>
      <c r="G3971" t="s">
        <v>4634</v>
      </c>
      <c r="H3971" t="s">
        <v>4637</v>
      </c>
      <c r="I3971">
        <v>0.81</v>
      </c>
      <c r="J3971" t="s">
        <v>5595</v>
      </c>
      <c r="K3971" t="s">
        <v>5596</v>
      </c>
    </row>
    <row r="3972" spans="1:11" x14ac:dyDescent="0.25">
      <c r="A3972" s="7" t="s">
        <v>3977</v>
      </c>
      <c r="B3972">
        <v>0</v>
      </c>
      <c r="C3972" t="s">
        <v>4566</v>
      </c>
      <c r="D3972" t="s">
        <v>4598</v>
      </c>
      <c r="E3972" s="8">
        <v>45154</v>
      </c>
      <c r="F3972" t="s">
        <v>4625</v>
      </c>
      <c r="G3972" t="s">
        <v>4628</v>
      </c>
      <c r="H3972" t="s">
        <v>4637</v>
      </c>
      <c r="I3972">
        <v>0.79</v>
      </c>
      <c r="J3972" t="s">
        <v>5595</v>
      </c>
      <c r="K3972" t="s">
        <v>5596</v>
      </c>
    </row>
    <row r="3973" spans="1:11" x14ac:dyDescent="0.25">
      <c r="A3973" s="7" t="s">
        <v>3978</v>
      </c>
      <c r="B3973">
        <v>0</v>
      </c>
      <c r="C3973" t="s">
        <v>4579</v>
      </c>
      <c r="D3973" t="s">
        <v>4599</v>
      </c>
      <c r="E3973" s="8">
        <v>45139</v>
      </c>
      <c r="F3973" t="s">
        <v>4625</v>
      </c>
      <c r="G3973" t="s">
        <v>4628</v>
      </c>
      <c r="H3973" t="s">
        <v>4637</v>
      </c>
      <c r="I3973">
        <v>0.81</v>
      </c>
      <c r="J3973" t="s">
        <v>5595</v>
      </c>
      <c r="K3973" t="s">
        <v>5596</v>
      </c>
    </row>
    <row r="3974" spans="1:11" x14ac:dyDescent="0.25">
      <c r="A3974" s="7" t="s">
        <v>3979</v>
      </c>
      <c r="B3974">
        <v>0</v>
      </c>
      <c r="C3974" t="s">
        <v>4579</v>
      </c>
      <c r="D3974" t="s">
        <v>4589</v>
      </c>
      <c r="E3974" s="8">
        <v>45520</v>
      </c>
      <c r="F3974" t="s">
        <v>4623</v>
      </c>
      <c r="G3974" t="s">
        <v>4629</v>
      </c>
      <c r="H3974" t="s">
        <v>4637</v>
      </c>
      <c r="I3974">
        <v>1</v>
      </c>
      <c r="J3974" t="s">
        <v>5595</v>
      </c>
      <c r="K3974" t="s">
        <v>5596</v>
      </c>
    </row>
    <row r="3975" spans="1:11" x14ac:dyDescent="0.25">
      <c r="A3975" s="7" t="s">
        <v>3980</v>
      </c>
      <c r="B3975">
        <v>0</v>
      </c>
      <c r="C3975" t="s">
        <v>4566</v>
      </c>
      <c r="D3975" t="s">
        <v>4591</v>
      </c>
      <c r="E3975" s="8">
        <v>45489</v>
      </c>
      <c r="F3975" t="s">
        <v>4623</v>
      </c>
      <c r="G3975" t="s">
        <v>4629</v>
      </c>
      <c r="H3975" t="s">
        <v>4637</v>
      </c>
      <c r="I3975">
        <v>1</v>
      </c>
      <c r="J3975" t="s">
        <v>5595</v>
      </c>
      <c r="K3975" t="s">
        <v>5623</v>
      </c>
    </row>
    <row r="3976" spans="1:11" x14ac:dyDescent="0.25">
      <c r="A3976" s="7" t="s">
        <v>3981</v>
      </c>
      <c r="B3976">
        <v>0</v>
      </c>
      <c r="C3976" t="s">
        <v>4576</v>
      </c>
      <c r="D3976" t="s">
        <v>4622</v>
      </c>
      <c r="E3976" s="8">
        <v>45215</v>
      </c>
      <c r="F3976" t="s">
        <v>4625</v>
      </c>
      <c r="G3976" t="s">
        <v>4628</v>
      </c>
      <c r="H3976" t="s">
        <v>4637</v>
      </c>
      <c r="I3976">
        <v>0.9</v>
      </c>
      <c r="J3976" t="s">
        <v>5595</v>
      </c>
      <c r="K3976" t="s">
        <v>5623</v>
      </c>
    </row>
    <row r="3977" spans="1:11" x14ac:dyDescent="0.25">
      <c r="A3977" s="7" t="s">
        <v>3982</v>
      </c>
      <c r="B3977">
        <v>0</v>
      </c>
      <c r="C3977" t="s">
        <v>4566</v>
      </c>
      <c r="D3977" t="s">
        <v>4591</v>
      </c>
      <c r="E3977" s="8">
        <v>45489</v>
      </c>
      <c r="F3977" t="s">
        <v>4623</v>
      </c>
      <c r="G3977" t="s">
        <v>4628</v>
      </c>
      <c r="H3977" t="s">
        <v>4637</v>
      </c>
      <c r="I3977">
        <v>1.27</v>
      </c>
      <c r="J3977" t="s">
        <v>5595</v>
      </c>
      <c r="K3977" t="s">
        <v>5623</v>
      </c>
    </row>
    <row r="3978" spans="1:11" x14ac:dyDescent="0.25">
      <c r="A3978" s="7" t="s">
        <v>3983</v>
      </c>
      <c r="B3978">
        <v>0</v>
      </c>
      <c r="C3978" t="s">
        <v>4576</v>
      </c>
      <c r="D3978" t="s">
        <v>4591</v>
      </c>
      <c r="E3978" s="8">
        <v>45489</v>
      </c>
      <c r="F3978" t="s">
        <v>4623</v>
      </c>
      <c r="G3978" t="s">
        <v>4634</v>
      </c>
      <c r="H3978" t="s">
        <v>4637</v>
      </c>
      <c r="I3978">
        <v>1.2</v>
      </c>
      <c r="J3978" t="s">
        <v>5595</v>
      </c>
      <c r="K3978" t="s">
        <v>5623</v>
      </c>
    </row>
    <row r="3979" spans="1:11" x14ac:dyDescent="0.25">
      <c r="A3979" s="7" t="s">
        <v>3984</v>
      </c>
      <c r="B3979">
        <v>0</v>
      </c>
      <c r="C3979" t="s">
        <v>4566</v>
      </c>
      <c r="D3979" t="s">
        <v>4591</v>
      </c>
      <c r="E3979" s="8">
        <v>45489</v>
      </c>
      <c r="F3979" t="s">
        <v>4623</v>
      </c>
      <c r="G3979" t="s">
        <v>4634</v>
      </c>
      <c r="H3979" t="s">
        <v>4637</v>
      </c>
      <c r="I3979">
        <v>0.37</v>
      </c>
      <c r="J3979" t="s">
        <v>5595</v>
      </c>
      <c r="K3979" t="s">
        <v>5623</v>
      </c>
    </row>
    <row r="3980" spans="1:11" x14ac:dyDescent="0.25">
      <c r="A3980" s="7" t="s">
        <v>3985</v>
      </c>
      <c r="B3980">
        <v>0</v>
      </c>
      <c r="C3980" t="s">
        <v>4566</v>
      </c>
      <c r="D3980" t="s">
        <v>4591</v>
      </c>
      <c r="E3980" s="8">
        <v>45489</v>
      </c>
      <c r="F3980" t="s">
        <v>4623</v>
      </c>
      <c r="G3980" t="s">
        <v>4628</v>
      </c>
      <c r="H3980" t="s">
        <v>4637</v>
      </c>
      <c r="I3980">
        <v>0.9</v>
      </c>
      <c r="J3980" t="s">
        <v>5595</v>
      </c>
      <c r="K3980" t="s">
        <v>5623</v>
      </c>
    </row>
    <row r="3981" spans="1:11" x14ac:dyDescent="0.25">
      <c r="A3981" s="7" t="s">
        <v>3986</v>
      </c>
      <c r="B3981">
        <v>0</v>
      </c>
      <c r="C3981" t="s">
        <v>4576</v>
      </c>
      <c r="D3981" t="s">
        <v>4591</v>
      </c>
      <c r="E3981" s="8">
        <v>45489</v>
      </c>
      <c r="F3981" t="s">
        <v>4623</v>
      </c>
      <c r="G3981" t="s">
        <v>4634</v>
      </c>
      <c r="H3981" t="s">
        <v>4637</v>
      </c>
      <c r="I3981">
        <v>0.9</v>
      </c>
      <c r="J3981" t="s">
        <v>5595</v>
      </c>
      <c r="K3981" t="s">
        <v>5623</v>
      </c>
    </row>
    <row r="3982" spans="1:11" x14ac:dyDescent="0.25">
      <c r="A3982" s="7" t="s">
        <v>3987</v>
      </c>
      <c r="B3982">
        <v>0</v>
      </c>
      <c r="C3982" t="s">
        <v>4566</v>
      </c>
      <c r="D3982" t="s">
        <v>4596</v>
      </c>
      <c r="E3982" s="8">
        <v>45246</v>
      </c>
      <c r="F3982" t="s">
        <v>4625</v>
      </c>
      <c r="G3982" t="s">
        <v>4634</v>
      </c>
      <c r="H3982" t="s">
        <v>4637</v>
      </c>
      <c r="I3982">
        <v>0.88</v>
      </c>
      <c r="J3982" t="s">
        <v>5595</v>
      </c>
      <c r="K3982" t="s">
        <v>5623</v>
      </c>
    </row>
    <row r="3983" spans="1:11" x14ac:dyDescent="0.25">
      <c r="A3983" s="7" t="s">
        <v>3988</v>
      </c>
      <c r="B3983">
        <v>0</v>
      </c>
      <c r="C3983" t="s">
        <v>4566</v>
      </c>
      <c r="D3983" t="s">
        <v>4596</v>
      </c>
      <c r="E3983" s="8">
        <v>45246</v>
      </c>
      <c r="F3983" t="s">
        <v>4625</v>
      </c>
      <c r="G3983" t="s">
        <v>4634</v>
      </c>
      <c r="H3983" t="s">
        <v>4637</v>
      </c>
      <c r="I3983">
        <v>0.52</v>
      </c>
      <c r="J3983" t="s">
        <v>5595</v>
      </c>
      <c r="K3983" t="s">
        <v>5623</v>
      </c>
    </row>
    <row r="3984" spans="1:11" x14ac:dyDescent="0.25">
      <c r="A3984" s="7" t="s">
        <v>3989</v>
      </c>
      <c r="B3984">
        <v>0</v>
      </c>
      <c r="C3984" t="s">
        <v>4566</v>
      </c>
      <c r="D3984" t="s">
        <v>4598</v>
      </c>
      <c r="E3984" s="8">
        <v>45154</v>
      </c>
      <c r="F3984" t="s">
        <v>4625</v>
      </c>
      <c r="G3984" t="s">
        <v>4628</v>
      </c>
      <c r="H3984" t="s">
        <v>4637</v>
      </c>
      <c r="I3984">
        <v>0.9</v>
      </c>
      <c r="J3984" t="s">
        <v>5595</v>
      </c>
      <c r="K3984" t="s">
        <v>5623</v>
      </c>
    </row>
    <row r="3985" spans="1:11" x14ac:dyDescent="0.25">
      <c r="A3985" s="7" t="s">
        <v>3990</v>
      </c>
      <c r="B3985">
        <v>0</v>
      </c>
      <c r="C3985" t="s">
        <v>4576</v>
      </c>
      <c r="D3985" t="s">
        <v>4591</v>
      </c>
      <c r="E3985" s="8">
        <v>45489</v>
      </c>
      <c r="F3985" t="s">
        <v>4623</v>
      </c>
      <c r="G3985" t="s">
        <v>4634</v>
      </c>
      <c r="H3985" t="s">
        <v>4637</v>
      </c>
      <c r="I3985">
        <v>1</v>
      </c>
      <c r="J3985" t="s">
        <v>5595</v>
      </c>
      <c r="K3985" t="s">
        <v>5623</v>
      </c>
    </row>
    <row r="3986" spans="1:11" x14ac:dyDescent="0.25">
      <c r="A3986" s="7" t="s">
        <v>3991</v>
      </c>
      <c r="B3986">
        <v>0</v>
      </c>
      <c r="C3986" t="s">
        <v>4566</v>
      </c>
      <c r="D3986" t="s">
        <v>4596</v>
      </c>
      <c r="E3986" s="8">
        <v>45246</v>
      </c>
      <c r="F3986" t="s">
        <v>4625</v>
      </c>
      <c r="G3986" t="s">
        <v>4634</v>
      </c>
      <c r="H3986" t="s">
        <v>4637</v>
      </c>
      <c r="I3986">
        <v>1</v>
      </c>
      <c r="J3986" t="s">
        <v>5595</v>
      </c>
      <c r="K3986" t="s">
        <v>5623</v>
      </c>
    </row>
    <row r="3987" spans="1:11" x14ac:dyDescent="0.25">
      <c r="A3987" s="7" t="s">
        <v>3992</v>
      </c>
      <c r="B3987">
        <v>0</v>
      </c>
      <c r="C3987" t="s">
        <v>4566</v>
      </c>
      <c r="D3987" t="s">
        <v>4596</v>
      </c>
      <c r="E3987" s="8">
        <v>45246</v>
      </c>
      <c r="F3987" t="s">
        <v>4625</v>
      </c>
      <c r="G3987" t="s">
        <v>4634</v>
      </c>
      <c r="H3987" t="s">
        <v>4637</v>
      </c>
      <c r="I3987">
        <v>0.5</v>
      </c>
      <c r="J3987" t="s">
        <v>5595</v>
      </c>
      <c r="K3987" t="s">
        <v>5623</v>
      </c>
    </row>
    <row r="3988" spans="1:11" x14ac:dyDescent="0.25">
      <c r="A3988" s="7" t="s">
        <v>3993</v>
      </c>
      <c r="B3988">
        <v>0</v>
      </c>
      <c r="C3988" t="s">
        <v>4566</v>
      </c>
      <c r="D3988" t="s">
        <v>4591</v>
      </c>
      <c r="E3988" s="8">
        <v>45489</v>
      </c>
      <c r="F3988" t="s">
        <v>4623</v>
      </c>
      <c r="G3988" t="s">
        <v>4628</v>
      </c>
      <c r="H3988" t="s">
        <v>4637</v>
      </c>
      <c r="I3988">
        <v>0.9</v>
      </c>
      <c r="J3988" t="s">
        <v>5595</v>
      </c>
      <c r="K3988" t="s">
        <v>5623</v>
      </c>
    </row>
    <row r="3989" spans="1:11" x14ac:dyDescent="0.25">
      <c r="A3989" s="7" t="s">
        <v>3994</v>
      </c>
      <c r="B3989">
        <v>0</v>
      </c>
      <c r="C3989" t="s">
        <v>4576</v>
      </c>
      <c r="D3989" t="s">
        <v>4585</v>
      </c>
      <c r="E3989" s="8">
        <v>45566</v>
      </c>
      <c r="F3989" t="s">
        <v>4625</v>
      </c>
      <c r="G3989" t="s">
        <v>4634</v>
      </c>
      <c r="H3989" t="s">
        <v>4637</v>
      </c>
      <c r="I3989">
        <v>1.01</v>
      </c>
      <c r="J3989" t="s">
        <v>5595</v>
      </c>
      <c r="K3989" t="s">
        <v>5623</v>
      </c>
    </row>
    <row r="3990" spans="1:11" x14ac:dyDescent="0.25">
      <c r="A3990" s="7" t="s">
        <v>3995</v>
      </c>
      <c r="B3990">
        <v>0</v>
      </c>
      <c r="C3990" t="s">
        <v>4566</v>
      </c>
      <c r="D3990" t="s">
        <v>4591</v>
      </c>
      <c r="E3990" s="8">
        <v>45489</v>
      </c>
      <c r="F3990" t="s">
        <v>4623</v>
      </c>
      <c r="G3990" t="s">
        <v>4628</v>
      </c>
      <c r="H3990" t="s">
        <v>4637</v>
      </c>
      <c r="I3990">
        <v>1</v>
      </c>
      <c r="J3990" t="s">
        <v>5595</v>
      </c>
      <c r="K3990" t="s">
        <v>5623</v>
      </c>
    </row>
    <row r="3991" spans="1:11" x14ac:dyDescent="0.25">
      <c r="A3991" s="7" t="s">
        <v>3996</v>
      </c>
      <c r="B3991">
        <v>0</v>
      </c>
      <c r="C3991" t="s">
        <v>4566</v>
      </c>
      <c r="D3991" t="s">
        <v>4591</v>
      </c>
      <c r="E3991" s="8">
        <v>45489</v>
      </c>
      <c r="F3991" t="s">
        <v>4623</v>
      </c>
      <c r="G3991" t="s">
        <v>4628</v>
      </c>
      <c r="H3991" t="s">
        <v>4637</v>
      </c>
      <c r="I3991">
        <v>0.5</v>
      </c>
      <c r="J3991" t="s">
        <v>5595</v>
      </c>
      <c r="K3991" t="s">
        <v>5623</v>
      </c>
    </row>
    <row r="3992" spans="1:11" x14ac:dyDescent="0.25">
      <c r="A3992" s="7" t="s">
        <v>3997</v>
      </c>
      <c r="B3992">
        <v>0</v>
      </c>
      <c r="C3992" t="s">
        <v>4566</v>
      </c>
      <c r="D3992" t="s">
        <v>4586</v>
      </c>
      <c r="E3992" s="8">
        <v>45505</v>
      </c>
      <c r="F3992" t="s">
        <v>4623</v>
      </c>
      <c r="G3992" t="s">
        <v>4629</v>
      </c>
      <c r="H3992" t="s">
        <v>4637</v>
      </c>
      <c r="I3992">
        <v>1.05</v>
      </c>
      <c r="J3992" t="s">
        <v>5595</v>
      </c>
      <c r="K3992" t="s">
        <v>5623</v>
      </c>
    </row>
    <row r="3993" spans="1:11" x14ac:dyDescent="0.25">
      <c r="A3993" s="7" t="s">
        <v>3998</v>
      </c>
      <c r="B3993">
        <v>0</v>
      </c>
      <c r="C3993" t="s">
        <v>4572</v>
      </c>
      <c r="D3993" t="s">
        <v>4608</v>
      </c>
      <c r="E3993" s="8">
        <v>45170</v>
      </c>
      <c r="F3993" t="s">
        <v>4625</v>
      </c>
      <c r="G3993" t="s">
        <v>4629</v>
      </c>
      <c r="H3993" t="s">
        <v>4637</v>
      </c>
      <c r="I3993">
        <v>0.9</v>
      </c>
      <c r="J3993" t="s">
        <v>5595</v>
      </c>
      <c r="K3993" t="s">
        <v>5623</v>
      </c>
    </row>
    <row r="3994" spans="1:11" x14ac:dyDescent="0.25">
      <c r="A3994" s="7" t="s">
        <v>3999</v>
      </c>
      <c r="B3994">
        <v>0</v>
      </c>
      <c r="C3994" t="s">
        <v>4566</v>
      </c>
      <c r="D3994" t="s">
        <v>4591</v>
      </c>
      <c r="E3994" s="8">
        <v>45489</v>
      </c>
      <c r="F3994" t="s">
        <v>4623</v>
      </c>
      <c r="G3994" t="s">
        <v>4628</v>
      </c>
      <c r="H3994" t="s">
        <v>4637</v>
      </c>
      <c r="I3994">
        <v>1.1000000000000001</v>
      </c>
      <c r="J3994" t="s">
        <v>5595</v>
      </c>
      <c r="K3994" t="s">
        <v>5623</v>
      </c>
    </row>
    <row r="3995" spans="1:11" x14ac:dyDescent="0.25">
      <c r="A3995" s="7" t="s">
        <v>4000</v>
      </c>
      <c r="B3995">
        <v>0</v>
      </c>
      <c r="C3995" t="s">
        <v>4566</v>
      </c>
      <c r="D3995" t="s">
        <v>4586</v>
      </c>
      <c r="E3995" s="8">
        <v>45505</v>
      </c>
      <c r="F3995" t="s">
        <v>4623</v>
      </c>
      <c r="G3995" t="s">
        <v>4628</v>
      </c>
      <c r="H3995" t="s">
        <v>4637</v>
      </c>
      <c r="I3995">
        <v>1</v>
      </c>
      <c r="J3995" t="s">
        <v>5595</v>
      </c>
      <c r="K3995" t="s">
        <v>5623</v>
      </c>
    </row>
    <row r="3996" spans="1:11" x14ac:dyDescent="0.25">
      <c r="A3996" s="7" t="s">
        <v>4001</v>
      </c>
      <c r="B3996">
        <v>0</v>
      </c>
      <c r="C3996" t="s">
        <v>4566</v>
      </c>
      <c r="D3996" t="s">
        <v>4586</v>
      </c>
      <c r="E3996" s="8">
        <v>45505</v>
      </c>
      <c r="F3996" t="s">
        <v>4623</v>
      </c>
      <c r="G3996" t="s">
        <v>4628</v>
      </c>
      <c r="H3996" t="s">
        <v>4637</v>
      </c>
      <c r="I3996">
        <v>1.4</v>
      </c>
      <c r="J3996" t="s">
        <v>5595</v>
      </c>
      <c r="K3996" t="s">
        <v>5623</v>
      </c>
    </row>
    <row r="3997" spans="1:11" x14ac:dyDescent="0.25">
      <c r="A3997" s="7" t="s">
        <v>4002</v>
      </c>
      <c r="B3997">
        <v>0</v>
      </c>
      <c r="C3997" t="s">
        <v>4566</v>
      </c>
      <c r="D3997" t="s">
        <v>4586</v>
      </c>
      <c r="E3997" s="8">
        <v>45505</v>
      </c>
      <c r="F3997" t="s">
        <v>4623</v>
      </c>
      <c r="G3997" t="s">
        <v>4628</v>
      </c>
      <c r="H3997" t="s">
        <v>4637</v>
      </c>
      <c r="I3997">
        <v>1.06</v>
      </c>
      <c r="J3997" t="s">
        <v>5595</v>
      </c>
      <c r="K3997" t="s">
        <v>5623</v>
      </c>
    </row>
    <row r="3998" spans="1:11" x14ac:dyDescent="0.25">
      <c r="A3998" s="7" t="s">
        <v>4003</v>
      </c>
      <c r="B3998">
        <v>0</v>
      </c>
      <c r="C3998" t="s">
        <v>4566</v>
      </c>
      <c r="D3998" t="s">
        <v>4594</v>
      </c>
      <c r="E3998" s="8">
        <v>45597</v>
      </c>
      <c r="F3998" t="s">
        <v>4623</v>
      </c>
      <c r="G3998" t="s">
        <v>4631</v>
      </c>
      <c r="H3998" t="s">
        <v>4631</v>
      </c>
      <c r="I3998">
        <v>1.06</v>
      </c>
      <c r="J3998" t="s">
        <v>5590</v>
      </c>
      <c r="K3998" t="s">
        <v>5591</v>
      </c>
    </row>
    <row r="3999" spans="1:11" x14ac:dyDescent="0.25">
      <c r="A3999" s="7" t="s">
        <v>4004</v>
      </c>
      <c r="B3999">
        <v>0</v>
      </c>
      <c r="C3999" t="s">
        <v>4566</v>
      </c>
      <c r="D3999" t="s">
        <v>4594</v>
      </c>
      <c r="E3999" s="8">
        <v>45597</v>
      </c>
      <c r="F3999" t="s">
        <v>4623</v>
      </c>
      <c r="G3999" t="s">
        <v>4631</v>
      </c>
      <c r="H3999" t="s">
        <v>4631</v>
      </c>
      <c r="I3999">
        <v>2.5299999999999998</v>
      </c>
      <c r="J3999" t="s">
        <v>5590</v>
      </c>
      <c r="K3999" t="s">
        <v>5591</v>
      </c>
    </row>
    <row r="4000" spans="1:11" x14ac:dyDescent="0.25">
      <c r="A4000" s="7" t="s">
        <v>4005</v>
      </c>
      <c r="B4000">
        <v>0</v>
      </c>
      <c r="C4000" t="s">
        <v>4566</v>
      </c>
      <c r="D4000" t="s">
        <v>4594</v>
      </c>
      <c r="E4000" s="8">
        <v>45597</v>
      </c>
      <c r="F4000" t="s">
        <v>4623</v>
      </c>
      <c r="G4000" t="s">
        <v>4631</v>
      </c>
      <c r="H4000" t="s">
        <v>4631</v>
      </c>
      <c r="I4000">
        <v>4.03</v>
      </c>
      <c r="J4000" t="s">
        <v>5590</v>
      </c>
      <c r="K4000" t="s">
        <v>5591</v>
      </c>
    </row>
    <row r="4001" spans="1:11" x14ac:dyDescent="0.25">
      <c r="A4001" s="7" t="s">
        <v>4006</v>
      </c>
      <c r="B4001">
        <v>0</v>
      </c>
      <c r="C4001" t="s">
        <v>4566</v>
      </c>
      <c r="D4001" t="s">
        <v>4594</v>
      </c>
      <c r="E4001" s="8">
        <v>45597</v>
      </c>
      <c r="F4001" t="s">
        <v>4623</v>
      </c>
      <c r="G4001" t="s">
        <v>4631</v>
      </c>
      <c r="H4001" t="s">
        <v>4631</v>
      </c>
      <c r="I4001">
        <v>4.0599999999999996</v>
      </c>
      <c r="J4001" t="s">
        <v>5590</v>
      </c>
      <c r="K4001" t="s">
        <v>5591</v>
      </c>
    </row>
    <row r="4002" spans="1:11" x14ac:dyDescent="0.25">
      <c r="A4002" s="7" t="s">
        <v>4007</v>
      </c>
      <c r="B4002">
        <v>0</v>
      </c>
      <c r="E4002" s="8"/>
      <c r="F4002" t="s">
        <v>4627</v>
      </c>
      <c r="H4002" t="s">
        <v>4638</v>
      </c>
      <c r="I4002">
        <v>3.64</v>
      </c>
      <c r="J4002" t="s">
        <v>5590</v>
      </c>
      <c r="K4002" t="s">
        <v>5591</v>
      </c>
    </row>
    <row r="4003" spans="1:11" x14ac:dyDescent="0.25">
      <c r="A4003" s="7" t="s">
        <v>4008</v>
      </c>
      <c r="B4003">
        <v>0</v>
      </c>
      <c r="C4003" t="s">
        <v>4566</v>
      </c>
      <c r="D4003" t="s">
        <v>4587</v>
      </c>
      <c r="E4003" s="8">
        <v>45612</v>
      </c>
      <c r="F4003" t="s">
        <v>4623</v>
      </c>
      <c r="G4003" t="s">
        <v>4631</v>
      </c>
      <c r="H4003" t="s">
        <v>4631</v>
      </c>
      <c r="I4003">
        <v>2.97</v>
      </c>
      <c r="J4003" t="s">
        <v>5590</v>
      </c>
      <c r="K4003" t="s">
        <v>5591</v>
      </c>
    </row>
    <row r="4004" spans="1:11" x14ac:dyDescent="0.25">
      <c r="A4004" s="7" t="s">
        <v>4009</v>
      </c>
      <c r="B4004">
        <v>0</v>
      </c>
      <c r="C4004" t="s">
        <v>4566</v>
      </c>
      <c r="D4004" t="s">
        <v>4594</v>
      </c>
      <c r="E4004" s="8">
        <v>45597</v>
      </c>
      <c r="F4004" t="s">
        <v>4623</v>
      </c>
      <c r="G4004" t="s">
        <v>4631</v>
      </c>
      <c r="H4004" t="s">
        <v>4631</v>
      </c>
      <c r="I4004">
        <v>4.29</v>
      </c>
      <c r="J4004" t="s">
        <v>5590</v>
      </c>
      <c r="K4004" t="s">
        <v>5591</v>
      </c>
    </row>
    <row r="4005" spans="1:11" x14ac:dyDescent="0.25">
      <c r="A4005" s="7" t="s">
        <v>4010</v>
      </c>
      <c r="B4005">
        <v>0</v>
      </c>
      <c r="C4005" t="s">
        <v>4566</v>
      </c>
      <c r="D4005" t="s">
        <v>4594</v>
      </c>
      <c r="E4005" s="8">
        <v>45597</v>
      </c>
      <c r="F4005" t="s">
        <v>4623</v>
      </c>
      <c r="G4005" t="s">
        <v>4631</v>
      </c>
      <c r="H4005" t="s">
        <v>4631</v>
      </c>
      <c r="I4005">
        <v>3.53</v>
      </c>
      <c r="J4005" t="s">
        <v>5590</v>
      </c>
      <c r="K4005" t="s">
        <v>5591</v>
      </c>
    </row>
    <row r="4006" spans="1:11" x14ac:dyDescent="0.25">
      <c r="A4006" s="7" t="s">
        <v>4011</v>
      </c>
      <c r="B4006">
        <v>0</v>
      </c>
      <c r="C4006" t="s">
        <v>4566</v>
      </c>
      <c r="D4006" t="s">
        <v>4587</v>
      </c>
      <c r="E4006" s="8">
        <v>45612</v>
      </c>
      <c r="F4006" t="s">
        <v>4623</v>
      </c>
      <c r="G4006" t="s">
        <v>4631</v>
      </c>
      <c r="H4006" t="s">
        <v>4631</v>
      </c>
      <c r="I4006">
        <v>3.79</v>
      </c>
      <c r="J4006" t="s">
        <v>5590</v>
      </c>
      <c r="K4006" t="s">
        <v>5591</v>
      </c>
    </row>
    <row r="4007" spans="1:11" x14ac:dyDescent="0.25">
      <c r="A4007" s="7" t="s">
        <v>4012</v>
      </c>
      <c r="B4007">
        <v>0</v>
      </c>
      <c r="C4007" t="s">
        <v>4566</v>
      </c>
      <c r="D4007" t="s">
        <v>4587</v>
      </c>
      <c r="E4007" s="8">
        <v>45612</v>
      </c>
      <c r="F4007" t="s">
        <v>4623</v>
      </c>
      <c r="G4007" t="s">
        <v>4631</v>
      </c>
      <c r="H4007" t="s">
        <v>4631</v>
      </c>
      <c r="I4007">
        <v>4.9400000000000004</v>
      </c>
      <c r="J4007" t="s">
        <v>5590</v>
      </c>
      <c r="K4007" t="s">
        <v>5591</v>
      </c>
    </row>
    <row r="4008" spans="1:11" x14ac:dyDescent="0.25">
      <c r="A4008" s="7" t="s">
        <v>4013</v>
      </c>
      <c r="B4008">
        <v>0</v>
      </c>
      <c r="E4008" s="8"/>
      <c r="F4008" t="s">
        <v>4627</v>
      </c>
      <c r="H4008" t="s">
        <v>4638</v>
      </c>
      <c r="I4008">
        <v>1.4</v>
      </c>
      <c r="J4008" t="s">
        <v>5595</v>
      </c>
      <c r="K4008" t="s">
        <v>5596</v>
      </c>
    </row>
    <row r="4009" spans="1:11" x14ac:dyDescent="0.25">
      <c r="A4009" s="7" t="s">
        <v>4014</v>
      </c>
      <c r="B4009">
        <v>0</v>
      </c>
      <c r="E4009" s="8"/>
      <c r="F4009" t="s">
        <v>4627</v>
      </c>
      <c r="H4009" t="s">
        <v>4638</v>
      </c>
      <c r="I4009">
        <v>0.54</v>
      </c>
      <c r="J4009" t="s">
        <v>5595</v>
      </c>
      <c r="K4009" t="s">
        <v>5596</v>
      </c>
    </row>
    <row r="4010" spans="1:11" x14ac:dyDescent="0.25">
      <c r="A4010" s="7" t="s">
        <v>4015</v>
      </c>
      <c r="B4010">
        <v>0</v>
      </c>
      <c r="E4010" s="8"/>
      <c r="F4010" t="s">
        <v>4627</v>
      </c>
      <c r="H4010" t="s">
        <v>4638</v>
      </c>
      <c r="I4010">
        <v>1.1599999999999999</v>
      </c>
      <c r="J4010" t="s">
        <v>5595</v>
      </c>
      <c r="K4010" t="s">
        <v>5596</v>
      </c>
    </row>
    <row r="4011" spans="1:11" x14ac:dyDescent="0.25">
      <c r="A4011" s="7" t="s">
        <v>4016</v>
      </c>
      <c r="B4011">
        <v>0</v>
      </c>
      <c r="E4011" s="8"/>
      <c r="F4011" t="s">
        <v>4627</v>
      </c>
      <c r="H4011" t="s">
        <v>4638</v>
      </c>
      <c r="I4011">
        <v>5.27</v>
      </c>
      <c r="J4011" t="s">
        <v>5595</v>
      </c>
      <c r="K4011" t="s">
        <v>5615</v>
      </c>
    </row>
    <row r="4012" spans="1:11" x14ac:dyDescent="0.25">
      <c r="A4012" s="7" t="s">
        <v>4017</v>
      </c>
      <c r="B4012">
        <v>0</v>
      </c>
      <c r="E4012" s="8"/>
      <c r="F4012" t="s">
        <v>4627</v>
      </c>
      <c r="H4012" t="s">
        <v>4638</v>
      </c>
      <c r="I4012">
        <v>3.83</v>
      </c>
      <c r="J4012" t="s">
        <v>5595</v>
      </c>
      <c r="K4012" t="s">
        <v>5615</v>
      </c>
    </row>
    <row r="4013" spans="1:11" x14ac:dyDescent="0.25">
      <c r="A4013" s="7" t="s">
        <v>4018</v>
      </c>
      <c r="B4013">
        <v>0</v>
      </c>
      <c r="E4013" s="8"/>
      <c r="F4013" t="s">
        <v>4627</v>
      </c>
      <c r="H4013" t="s">
        <v>4638</v>
      </c>
      <c r="I4013">
        <v>0.56999999999999995</v>
      </c>
      <c r="J4013" t="s">
        <v>5595</v>
      </c>
      <c r="K4013" t="s">
        <v>5615</v>
      </c>
    </row>
    <row r="4014" spans="1:11" x14ac:dyDescent="0.25">
      <c r="A4014" s="7" t="s">
        <v>4019</v>
      </c>
      <c r="B4014">
        <v>0</v>
      </c>
      <c r="E4014" s="8"/>
      <c r="F4014" t="s">
        <v>4627</v>
      </c>
      <c r="H4014" t="s">
        <v>4638</v>
      </c>
      <c r="I4014">
        <v>3.21</v>
      </c>
      <c r="J4014" t="s">
        <v>5595</v>
      </c>
      <c r="K4014" t="s">
        <v>5615</v>
      </c>
    </row>
    <row r="4015" spans="1:11" x14ac:dyDescent="0.25">
      <c r="A4015" s="7" t="s">
        <v>4020</v>
      </c>
      <c r="B4015">
        <v>0</v>
      </c>
      <c r="E4015" s="8"/>
      <c r="F4015" t="s">
        <v>4627</v>
      </c>
      <c r="H4015" t="s">
        <v>4638</v>
      </c>
      <c r="I4015">
        <v>1.03</v>
      </c>
      <c r="J4015" t="s">
        <v>5595</v>
      </c>
      <c r="K4015" t="s">
        <v>5615</v>
      </c>
    </row>
    <row r="4016" spans="1:11" x14ac:dyDescent="0.25">
      <c r="A4016" s="7" t="s">
        <v>4021</v>
      </c>
      <c r="B4016">
        <v>0</v>
      </c>
      <c r="E4016" s="8"/>
      <c r="F4016" t="s">
        <v>4627</v>
      </c>
      <c r="H4016" t="s">
        <v>4638</v>
      </c>
      <c r="I4016">
        <v>0.95</v>
      </c>
      <c r="J4016" t="s">
        <v>5595</v>
      </c>
      <c r="K4016" t="s">
        <v>5615</v>
      </c>
    </row>
    <row r="4017" spans="1:11" x14ac:dyDescent="0.25">
      <c r="A4017" s="7" t="s">
        <v>4022</v>
      </c>
      <c r="B4017">
        <v>0</v>
      </c>
      <c r="E4017" s="8"/>
      <c r="F4017" t="s">
        <v>4627</v>
      </c>
      <c r="H4017" t="s">
        <v>4638</v>
      </c>
      <c r="I4017">
        <v>2.74</v>
      </c>
      <c r="J4017" t="s">
        <v>5595</v>
      </c>
      <c r="K4017" t="s">
        <v>5615</v>
      </c>
    </row>
    <row r="4018" spans="1:11" x14ac:dyDescent="0.25">
      <c r="A4018" s="7" t="s">
        <v>4023</v>
      </c>
      <c r="B4018">
        <v>0</v>
      </c>
      <c r="E4018" s="8"/>
      <c r="F4018" t="s">
        <v>4627</v>
      </c>
      <c r="H4018" t="s">
        <v>4638</v>
      </c>
      <c r="I4018">
        <v>3.9</v>
      </c>
      <c r="J4018" t="s">
        <v>5595</v>
      </c>
      <c r="K4018" t="s">
        <v>5615</v>
      </c>
    </row>
    <row r="4019" spans="1:11" x14ac:dyDescent="0.25">
      <c r="A4019" s="7" t="s">
        <v>4024</v>
      </c>
      <c r="B4019">
        <v>0</v>
      </c>
      <c r="E4019" s="8"/>
      <c r="F4019" t="s">
        <v>4627</v>
      </c>
      <c r="H4019" t="s">
        <v>4638</v>
      </c>
      <c r="I4019">
        <v>5.07</v>
      </c>
      <c r="J4019" t="s">
        <v>5595</v>
      </c>
      <c r="K4019" t="s">
        <v>5615</v>
      </c>
    </row>
    <row r="4020" spans="1:11" x14ac:dyDescent="0.25">
      <c r="A4020" s="7" t="s">
        <v>4025</v>
      </c>
      <c r="B4020">
        <v>0</v>
      </c>
      <c r="E4020" s="8"/>
      <c r="F4020" t="s">
        <v>4627</v>
      </c>
      <c r="H4020" t="s">
        <v>4638</v>
      </c>
      <c r="I4020">
        <v>4.41</v>
      </c>
      <c r="J4020" t="s">
        <v>5595</v>
      </c>
      <c r="K4020" t="s">
        <v>5615</v>
      </c>
    </row>
    <row r="4021" spans="1:11" x14ac:dyDescent="0.25">
      <c r="A4021" s="7" t="s">
        <v>4026</v>
      </c>
      <c r="B4021">
        <v>0</v>
      </c>
      <c r="E4021" s="8"/>
      <c r="F4021" t="s">
        <v>4627</v>
      </c>
      <c r="H4021" t="s">
        <v>4638</v>
      </c>
      <c r="I4021">
        <v>1.03</v>
      </c>
      <c r="J4021" t="s">
        <v>5595</v>
      </c>
      <c r="K4021" t="s">
        <v>5615</v>
      </c>
    </row>
    <row r="4022" spans="1:11" x14ac:dyDescent="0.25">
      <c r="A4022" s="7" t="s">
        <v>4027</v>
      </c>
      <c r="B4022">
        <v>0</v>
      </c>
      <c r="E4022" s="8"/>
      <c r="F4022" t="s">
        <v>4627</v>
      </c>
      <c r="H4022" t="s">
        <v>4638</v>
      </c>
      <c r="I4022">
        <v>1.27</v>
      </c>
      <c r="J4022" t="s">
        <v>5595</v>
      </c>
      <c r="K4022" t="s">
        <v>5615</v>
      </c>
    </row>
    <row r="4023" spans="1:11" x14ac:dyDescent="0.25">
      <c r="A4023" s="7" t="s">
        <v>4028</v>
      </c>
      <c r="B4023">
        <v>0</v>
      </c>
      <c r="E4023" s="8"/>
      <c r="F4023" t="s">
        <v>4627</v>
      </c>
      <c r="H4023" t="s">
        <v>4638</v>
      </c>
      <c r="I4023">
        <v>0.56999999999999995</v>
      </c>
      <c r="J4023" t="s">
        <v>5595</v>
      </c>
      <c r="K4023" t="s">
        <v>5596</v>
      </c>
    </row>
    <row r="4024" spans="1:11" x14ac:dyDescent="0.25">
      <c r="A4024" s="7" t="s">
        <v>4029</v>
      </c>
      <c r="B4024">
        <v>0</v>
      </c>
      <c r="E4024" s="8"/>
      <c r="F4024" t="s">
        <v>4627</v>
      </c>
      <c r="H4024" t="s">
        <v>4638</v>
      </c>
      <c r="I4024">
        <v>0.66</v>
      </c>
      <c r="J4024" t="s">
        <v>5595</v>
      </c>
      <c r="K4024" t="s">
        <v>5596</v>
      </c>
    </row>
    <row r="4025" spans="1:11" x14ac:dyDescent="0.25">
      <c r="A4025" s="7" t="s">
        <v>4030</v>
      </c>
      <c r="B4025">
        <v>0</v>
      </c>
      <c r="E4025" s="8"/>
      <c r="F4025" t="s">
        <v>4627</v>
      </c>
      <c r="H4025" t="s">
        <v>4638</v>
      </c>
      <c r="I4025">
        <v>0.63</v>
      </c>
      <c r="J4025" t="s">
        <v>5595</v>
      </c>
      <c r="K4025" t="s">
        <v>5596</v>
      </c>
    </row>
    <row r="4026" spans="1:11" x14ac:dyDescent="0.25">
      <c r="A4026" s="7" t="s">
        <v>4031</v>
      </c>
      <c r="B4026">
        <v>0</v>
      </c>
      <c r="E4026" s="8"/>
      <c r="F4026" t="s">
        <v>4627</v>
      </c>
      <c r="H4026" t="s">
        <v>4638</v>
      </c>
      <c r="I4026">
        <v>0.72</v>
      </c>
      <c r="J4026" t="s">
        <v>5595</v>
      </c>
      <c r="K4026" t="s">
        <v>5596</v>
      </c>
    </row>
    <row r="4027" spans="1:11" x14ac:dyDescent="0.25">
      <c r="A4027" s="7" t="s">
        <v>4032</v>
      </c>
      <c r="B4027">
        <v>0</v>
      </c>
      <c r="E4027" s="8"/>
      <c r="F4027" t="s">
        <v>4627</v>
      </c>
      <c r="H4027" t="s">
        <v>4638</v>
      </c>
      <c r="I4027">
        <v>1.67</v>
      </c>
      <c r="J4027" t="s">
        <v>5590</v>
      </c>
      <c r="K4027" t="s">
        <v>6320</v>
      </c>
    </row>
    <row r="4028" spans="1:11" x14ac:dyDescent="0.25">
      <c r="A4028" s="7" t="s">
        <v>4033</v>
      </c>
      <c r="B4028">
        <v>0</v>
      </c>
      <c r="E4028" s="8"/>
      <c r="F4028" t="s">
        <v>4627</v>
      </c>
      <c r="H4028" t="s">
        <v>4638</v>
      </c>
      <c r="I4028">
        <v>2.39</v>
      </c>
      <c r="J4028" t="s">
        <v>5590</v>
      </c>
      <c r="K4028" t="s">
        <v>6320</v>
      </c>
    </row>
    <row r="4029" spans="1:11" x14ac:dyDescent="0.25">
      <c r="A4029" s="7" t="s">
        <v>4034</v>
      </c>
      <c r="B4029">
        <v>0</v>
      </c>
      <c r="E4029" s="8"/>
      <c r="F4029" t="s">
        <v>4627</v>
      </c>
      <c r="H4029" t="s">
        <v>4638</v>
      </c>
      <c r="I4029">
        <v>2.82</v>
      </c>
      <c r="J4029" t="s">
        <v>5590</v>
      </c>
      <c r="K4029" t="s">
        <v>6320</v>
      </c>
    </row>
    <row r="4030" spans="1:11" x14ac:dyDescent="0.25">
      <c r="A4030" s="7" t="s">
        <v>4035</v>
      </c>
      <c r="B4030">
        <v>0</v>
      </c>
      <c r="E4030" s="8"/>
      <c r="F4030" t="s">
        <v>4627</v>
      </c>
      <c r="H4030" t="s">
        <v>4638</v>
      </c>
      <c r="I4030">
        <v>4.45</v>
      </c>
      <c r="J4030" t="s">
        <v>5590</v>
      </c>
      <c r="K4030" t="s">
        <v>6320</v>
      </c>
    </row>
    <row r="4031" spans="1:11" x14ac:dyDescent="0.25">
      <c r="A4031" s="7" t="s">
        <v>4036</v>
      </c>
      <c r="B4031">
        <v>0</v>
      </c>
      <c r="E4031" s="8"/>
      <c r="F4031" t="s">
        <v>4627</v>
      </c>
      <c r="H4031" t="s">
        <v>4638</v>
      </c>
      <c r="I4031">
        <v>2.6</v>
      </c>
      <c r="J4031" t="s">
        <v>5590</v>
      </c>
      <c r="K4031" t="s">
        <v>6320</v>
      </c>
    </row>
    <row r="4032" spans="1:11" x14ac:dyDescent="0.25">
      <c r="A4032" s="7" t="s">
        <v>4037</v>
      </c>
      <c r="B4032">
        <v>0</v>
      </c>
      <c r="E4032" s="8"/>
      <c r="F4032" t="s">
        <v>4627</v>
      </c>
      <c r="H4032" t="s">
        <v>4638</v>
      </c>
      <c r="I4032">
        <v>1.51</v>
      </c>
      <c r="J4032" t="s">
        <v>5590</v>
      </c>
      <c r="K4032" t="s">
        <v>6320</v>
      </c>
    </row>
    <row r="4033" spans="1:11" x14ac:dyDescent="0.25">
      <c r="A4033" s="7" t="s">
        <v>4038</v>
      </c>
      <c r="B4033">
        <v>0</v>
      </c>
      <c r="E4033" s="8"/>
      <c r="F4033" t="s">
        <v>4627</v>
      </c>
      <c r="H4033" t="s">
        <v>4638</v>
      </c>
      <c r="I4033">
        <v>3.65</v>
      </c>
      <c r="J4033" t="s">
        <v>5590</v>
      </c>
      <c r="K4033" t="s">
        <v>6320</v>
      </c>
    </row>
    <row r="4034" spans="1:11" x14ac:dyDescent="0.25">
      <c r="A4034" s="7" t="s">
        <v>4039</v>
      </c>
      <c r="B4034">
        <v>0</v>
      </c>
      <c r="E4034" s="8"/>
      <c r="F4034" t="s">
        <v>4627</v>
      </c>
      <c r="H4034" t="s">
        <v>4638</v>
      </c>
      <c r="I4034">
        <v>4.05</v>
      </c>
      <c r="J4034" t="s">
        <v>5590</v>
      </c>
      <c r="K4034" t="s">
        <v>6320</v>
      </c>
    </row>
    <row r="4035" spans="1:11" x14ac:dyDescent="0.25">
      <c r="A4035" s="7" t="s">
        <v>4040</v>
      </c>
      <c r="B4035">
        <v>0</v>
      </c>
      <c r="E4035" s="8"/>
      <c r="F4035" t="s">
        <v>4627</v>
      </c>
      <c r="H4035" t="s">
        <v>4638</v>
      </c>
      <c r="I4035">
        <v>3.86</v>
      </c>
      <c r="J4035" t="s">
        <v>5590</v>
      </c>
      <c r="K4035" t="s">
        <v>6320</v>
      </c>
    </row>
    <row r="4036" spans="1:11" x14ac:dyDescent="0.25">
      <c r="A4036" s="7" t="s">
        <v>4041</v>
      </c>
      <c r="B4036">
        <v>0</v>
      </c>
      <c r="E4036" s="8"/>
      <c r="F4036" t="s">
        <v>4627</v>
      </c>
      <c r="H4036" t="s">
        <v>4638</v>
      </c>
      <c r="I4036">
        <v>3.96</v>
      </c>
      <c r="J4036" t="s">
        <v>5590</v>
      </c>
      <c r="K4036" t="s">
        <v>6320</v>
      </c>
    </row>
    <row r="4037" spans="1:11" x14ac:dyDescent="0.25">
      <c r="A4037" s="7" t="s">
        <v>4042</v>
      </c>
      <c r="B4037">
        <v>0</v>
      </c>
      <c r="E4037" s="8"/>
      <c r="F4037" t="s">
        <v>4627</v>
      </c>
      <c r="H4037" t="s">
        <v>4638</v>
      </c>
      <c r="I4037">
        <v>3.49</v>
      </c>
      <c r="J4037" t="s">
        <v>5590</v>
      </c>
      <c r="K4037" t="s">
        <v>6320</v>
      </c>
    </row>
    <row r="4038" spans="1:11" x14ac:dyDescent="0.25">
      <c r="A4038" s="7" t="s">
        <v>4043</v>
      </c>
      <c r="B4038">
        <v>0</v>
      </c>
      <c r="E4038" s="8"/>
      <c r="F4038" t="s">
        <v>4627</v>
      </c>
      <c r="H4038" t="s">
        <v>4638</v>
      </c>
      <c r="I4038">
        <v>3.93</v>
      </c>
      <c r="J4038" t="s">
        <v>5590</v>
      </c>
      <c r="K4038" t="s">
        <v>6320</v>
      </c>
    </row>
    <row r="4039" spans="1:11" x14ac:dyDescent="0.25">
      <c r="A4039" s="7" t="s">
        <v>4044</v>
      </c>
      <c r="B4039">
        <v>0</v>
      </c>
      <c r="E4039" s="8"/>
      <c r="F4039" t="s">
        <v>4627</v>
      </c>
      <c r="H4039" t="s">
        <v>4638</v>
      </c>
      <c r="I4039">
        <v>3.09</v>
      </c>
      <c r="J4039" t="s">
        <v>5590</v>
      </c>
      <c r="K4039" t="s">
        <v>6320</v>
      </c>
    </row>
    <row r="4040" spans="1:11" x14ac:dyDescent="0.25">
      <c r="A4040" s="7" t="s">
        <v>4045</v>
      </c>
      <c r="B4040">
        <v>0</v>
      </c>
      <c r="E4040" s="8"/>
      <c r="F4040" t="s">
        <v>4627</v>
      </c>
      <c r="H4040" t="s">
        <v>4638</v>
      </c>
      <c r="I4040">
        <v>4.4000000000000004</v>
      </c>
      <c r="J4040" t="s">
        <v>5590</v>
      </c>
      <c r="K4040" t="s">
        <v>6320</v>
      </c>
    </row>
    <row r="4041" spans="1:11" x14ac:dyDescent="0.25">
      <c r="A4041" s="7" t="s">
        <v>4046</v>
      </c>
      <c r="B4041">
        <v>0</v>
      </c>
      <c r="C4041" t="s">
        <v>4566</v>
      </c>
      <c r="D4041" t="s">
        <v>4587</v>
      </c>
      <c r="E4041" s="8">
        <v>45612</v>
      </c>
      <c r="F4041" t="s">
        <v>4623</v>
      </c>
      <c r="G4041" t="s">
        <v>4631</v>
      </c>
      <c r="H4041" t="s">
        <v>4631</v>
      </c>
      <c r="I4041">
        <v>4.4800000000000004</v>
      </c>
      <c r="J4041" t="s">
        <v>5590</v>
      </c>
      <c r="K4041" t="s">
        <v>5591</v>
      </c>
    </row>
    <row r="4042" spans="1:11" x14ac:dyDescent="0.25">
      <c r="A4042" s="7" t="s">
        <v>4047</v>
      </c>
      <c r="B4042">
        <v>0</v>
      </c>
      <c r="E4042" s="8"/>
      <c r="F4042" t="s">
        <v>4627</v>
      </c>
      <c r="H4042" t="s">
        <v>4638</v>
      </c>
      <c r="I4042">
        <v>0.87</v>
      </c>
      <c r="J4042" t="s">
        <v>5590</v>
      </c>
      <c r="K4042" t="s">
        <v>6320</v>
      </c>
    </row>
    <row r="4043" spans="1:11" x14ac:dyDescent="0.25">
      <c r="A4043" s="7" t="s">
        <v>4048</v>
      </c>
      <c r="B4043">
        <v>0</v>
      </c>
      <c r="E4043" s="8"/>
      <c r="F4043" t="s">
        <v>4627</v>
      </c>
      <c r="H4043" t="s">
        <v>4638</v>
      </c>
      <c r="I4043">
        <v>2.2400000000000002</v>
      </c>
      <c r="J4043" t="s">
        <v>5590</v>
      </c>
      <c r="K4043" t="s">
        <v>6320</v>
      </c>
    </row>
    <row r="4044" spans="1:11" x14ac:dyDescent="0.25">
      <c r="A4044" s="7" t="s">
        <v>4049</v>
      </c>
      <c r="B4044">
        <v>0</v>
      </c>
      <c r="E4044" s="8"/>
      <c r="F4044" t="s">
        <v>4627</v>
      </c>
      <c r="H4044" t="s">
        <v>4638</v>
      </c>
      <c r="I4044">
        <v>3.84</v>
      </c>
      <c r="J4044" t="s">
        <v>5590</v>
      </c>
      <c r="K4044" t="s">
        <v>6320</v>
      </c>
    </row>
    <row r="4045" spans="1:11" x14ac:dyDescent="0.25">
      <c r="A4045" s="7" t="s">
        <v>4050</v>
      </c>
      <c r="B4045">
        <v>0</v>
      </c>
      <c r="E4045" s="8"/>
      <c r="F4045" t="s">
        <v>4627</v>
      </c>
      <c r="H4045" t="s">
        <v>4638</v>
      </c>
      <c r="I4045">
        <v>3.96</v>
      </c>
      <c r="J4045" t="s">
        <v>5590</v>
      </c>
      <c r="K4045" t="s">
        <v>6320</v>
      </c>
    </row>
    <row r="4046" spans="1:11" x14ac:dyDescent="0.25">
      <c r="A4046" s="7" t="s">
        <v>4051</v>
      </c>
      <c r="B4046">
        <v>0</v>
      </c>
      <c r="E4046" s="8"/>
      <c r="F4046" t="s">
        <v>4627</v>
      </c>
      <c r="H4046" t="s">
        <v>4638</v>
      </c>
      <c r="I4046">
        <v>3.14</v>
      </c>
      <c r="J4046" t="s">
        <v>5590</v>
      </c>
      <c r="K4046" t="s">
        <v>6320</v>
      </c>
    </row>
    <row r="4047" spans="1:11" x14ac:dyDescent="0.25">
      <c r="A4047" s="7" t="s">
        <v>4052</v>
      </c>
      <c r="B4047">
        <v>0</v>
      </c>
      <c r="E4047" s="8"/>
      <c r="F4047" t="s">
        <v>4627</v>
      </c>
      <c r="H4047" t="s">
        <v>4638</v>
      </c>
      <c r="I4047">
        <v>3.68</v>
      </c>
      <c r="J4047" t="s">
        <v>5590</v>
      </c>
      <c r="K4047" t="s">
        <v>6320</v>
      </c>
    </row>
    <row r="4048" spans="1:11" x14ac:dyDescent="0.25">
      <c r="A4048" s="7" t="s">
        <v>4053</v>
      </c>
      <c r="B4048">
        <v>0</v>
      </c>
      <c r="E4048" s="8"/>
      <c r="F4048" t="s">
        <v>4627</v>
      </c>
      <c r="H4048" t="s">
        <v>4638</v>
      </c>
      <c r="I4048">
        <v>3.87</v>
      </c>
      <c r="J4048" t="s">
        <v>5590</v>
      </c>
      <c r="K4048" t="s">
        <v>6320</v>
      </c>
    </row>
    <row r="4049" spans="1:11" x14ac:dyDescent="0.25">
      <c r="A4049" s="7" t="s">
        <v>4054</v>
      </c>
      <c r="B4049">
        <v>0</v>
      </c>
      <c r="E4049" s="8"/>
      <c r="F4049" t="s">
        <v>4627</v>
      </c>
      <c r="H4049" t="s">
        <v>4638</v>
      </c>
      <c r="I4049">
        <v>2.86</v>
      </c>
      <c r="J4049" t="s">
        <v>5590</v>
      </c>
      <c r="K4049" t="s">
        <v>6320</v>
      </c>
    </row>
    <row r="4050" spans="1:11" x14ac:dyDescent="0.25">
      <c r="A4050" s="7" t="s">
        <v>4055</v>
      </c>
      <c r="B4050">
        <v>0</v>
      </c>
      <c r="E4050" s="8"/>
      <c r="F4050" t="s">
        <v>4627</v>
      </c>
      <c r="H4050" t="s">
        <v>4638</v>
      </c>
      <c r="I4050">
        <v>6.04</v>
      </c>
      <c r="J4050" t="s">
        <v>5590</v>
      </c>
      <c r="K4050" t="s">
        <v>5591</v>
      </c>
    </row>
    <row r="4051" spans="1:11" x14ac:dyDescent="0.25">
      <c r="A4051" s="7" t="s">
        <v>4056</v>
      </c>
      <c r="B4051">
        <v>0</v>
      </c>
      <c r="E4051" s="8"/>
      <c r="F4051" t="s">
        <v>4627</v>
      </c>
      <c r="H4051" t="s">
        <v>4638</v>
      </c>
      <c r="I4051">
        <v>3.71</v>
      </c>
      <c r="J4051" t="s">
        <v>5590</v>
      </c>
      <c r="K4051" t="s">
        <v>5591</v>
      </c>
    </row>
    <row r="4052" spans="1:11" x14ac:dyDescent="0.25">
      <c r="A4052" s="7" t="s">
        <v>4057</v>
      </c>
      <c r="B4052">
        <v>0</v>
      </c>
      <c r="E4052" s="8"/>
      <c r="F4052" t="s">
        <v>4627</v>
      </c>
      <c r="H4052" t="s">
        <v>4638</v>
      </c>
      <c r="I4052">
        <v>3.97</v>
      </c>
      <c r="J4052" t="s">
        <v>5590</v>
      </c>
      <c r="K4052" t="s">
        <v>5591</v>
      </c>
    </row>
    <row r="4053" spans="1:11" x14ac:dyDescent="0.25">
      <c r="A4053" s="7" t="s">
        <v>4058</v>
      </c>
      <c r="B4053">
        <v>0</v>
      </c>
      <c r="E4053" s="8"/>
      <c r="F4053" t="s">
        <v>4627</v>
      </c>
      <c r="H4053" t="s">
        <v>4638</v>
      </c>
      <c r="I4053">
        <v>3.86</v>
      </c>
      <c r="J4053" t="s">
        <v>5590</v>
      </c>
      <c r="K4053" t="s">
        <v>5591</v>
      </c>
    </row>
    <row r="4054" spans="1:11" x14ac:dyDescent="0.25">
      <c r="A4054" s="7" t="s">
        <v>4059</v>
      </c>
      <c r="B4054">
        <v>0</v>
      </c>
      <c r="E4054" s="8"/>
      <c r="F4054" t="s">
        <v>4627</v>
      </c>
      <c r="H4054" t="s">
        <v>4638</v>
      </c>
      <c r="I4054">
        <v>3.4</v>
      </c>
      <c r="J4054" t="s">
        <v>5590</v>
      </c>
      <c r="K4054" t="s">
        <v>5591</v>
      </c>
    </row>
    <row r="4055" spans="1:11" x14ac:dyDescent="0.25">
      <c r="A4055" s="7" t="s">
        <v>4060</v>
      </c>
      <c r="B4055">
        <v>0</v>
      </c>
      <c r="E4055" s="8"/>
      <c r="F4055" t="s">
        <v>4627</v>
      </c>
      <c r="H4055" t="s">
        <v>4638</v>
      </c>
      <c r="I4055">
        <v>5.16</v>
      </c>
      <c r="J4055" t="s">
        <v>5590</v>
      </c>
      <c r="K4055" t="s">
        <v>5591</v>
      </c>
    </row>
    <row r="4056" spans="1:11" x14ac:dyDescent="0.25">
      <c r="A4056" s="7" t="s">
        <v>4061</v>
      </c>
      <c r="B4056">
        <v>0</v>
      </c>
      <c r="E4056" s="8"/>
      <c r="F4056" t="s">
        <v>4627</v>
      </c>
      <c r="H4056" t="s">
        <v>4638</v>
      </c>
      <c r="I4056">
        <v>1.05</v>
      </c>
      <c r="J4056" t="s">
        <v>5590</v>
      </c>
      <c r="K4056" t="s">
        <v>6320</v>
      </c>
    </row>
    <row r="4057" spans="1:11" x14ac:dyDescent="0.25">
      <c r="A4057" s="7" t="s">
        <v>4062</v>
      </c>
      <c r="B4057">
        <v>0</v>
      </c>
      <c r="E4057" s="8"/>
      <c r="F4057" t="s">
        <v>4627</v>
      </c>
      <c r="H4057" t="s">
        <v>4638</v>
      </c>
      <c r="I4057">
        <v>3.4</v>
      </c>
      <c r="J4057" t="s">
        <v>5590</v>
      </c>
      <c r="K4057" t="s">
        <v>6320</v>
      </c>
    </row>
    <row r="4058" spans="1:11" x14ac:dyDescent="0.25">
      <c r="A4058" s="7" t="s">
        <v>4063</v>
      </c>
      <c r="B4058">
        <v>0</v>
      </c>
      <c r="E4058" s="8"/>
      <c r="F4058" t="s">
        <v>4627</v>
      </c>
      <c r="H4058" t="s">
        <v>4638</v>
      </c>
      <c r="I4058">
        <v>2.74</v>
      </c>
      <c r="J4058" t="s">
        <v>5590</v>
      </c>
      <c r="K4058" t="s">
        <v>5591</v>
      </c>
    </row>
    <row r="4059" spans="1:11" x14ac:dyDescent="0.25">
      <c r="A4059" s="7" t="s">
        <v>4064</v>
      </c>
      <c r="B4059">
        <v>0</v>
      </c>
      <c r="E4059" s="8"/>
      <c r="F4059" t="s">
        <v>4627</v>
      </c>
      <c r="H4059" t="s">
        <v>4638</v>
      </c>
      <c r="I4059">
        <v>1.92</v>
      </c>
      <c r="J4059" t="s">
        <v>5590</v>
      </c>
      <c r="K4059" t="s">
        <v>5591</v>
      </c>
    </row>
    <row r="4060" spans="1:11" x14ac:dyDescent="0.25">
      <c r="A4060" s="7" t="s">
        <v>4065</v>
      </c>
      <c r="B4060">
        <v>0</v>
      </c>
      <c r="E4060" s="8"/>
      <c r="F4060" t="s">
        <v>4627</v>
      </c>
      <c r="H4060" t="s">
        <v>4638</v>
      </c>
      <c r="I4060">
        <v>3.59</v>
      </c>
      <c r="J4060" t="s">
        <v>5590</v>
      </c>
      <c r="K4060" t="s">
        <v>5591</v>
      </c>
    </row>
    <row r="4061" spans="1:11" x14ac:dyDescent="0.25">
      <c r="A4061" s="7" t="s">
        <v>4066</v>
      </c>
      <c r="B4061">
        <v>0</v>
      </c>
      <c r="E4061" s="8"/>
      <c r="F4061" t="s">
        <v>4627</v>
      </c>
      <c r="H4061" t="s">
        <v>4638</v>
      </c>
      <c r="I4061">
        <v>3.92</v>
      </c>
      <c r="J4061" t="s">
        <v>5590</v>
      </c>
      <c r="K4061" t="s">
        <v>5591</v>
      </c>
    </row>
    <row r="4062" spans="1:11" x14ac:dyDescent="0.25">
      <c r="A4062" s="7" t="s">
        <v>4067</v>
      </c>
      <c r="B4062">
        <v>0</v>
      </c>
      <c r="E4062" s="8"/>
      <c r="F4062" t="s">
        <v>4627</v>
      </c>
      <c r="H4062" t="s">
        <v>4638</v>
      </c>
      <c r="I4062">
        <v>3.98</v>
      </c>
      <c r="J4062" t="s">
        <v>5590</v>
      </c>
      <c r="K4062" t="s">
        <v>5591</v>
      </c>
    </row>
    <row r="4063" spans="1:11" x14ac:dyDescent="0.25">
      <c r="A4063" s="7" t="s">
        <v>4068</v>
      </c>
      <c r="B4063">
        <v>0</v>
      </c>
      <c r="E4063" s="8"/>
      <c r="F4063" t="s">
        <v>4627</v>
      </c>
      <c r="H4063" t="s">
        <v>4638</v>
      </c>
      <c r="I4063">
        <v>3.3</v>
      </c>
      <c r="J4063" t="s">
        <v>5590</v>
      </c>
      <c r="K4063" t="s">
        <v>5591</v>
      </c>
    </row>
    <row r="4064" spans="1:11" x14ac:dyDescent="0.25">
      <c r="A4064" s="7" t="s">
        <v>4069</v>
      </c>
      <c r="B4064">
        <v>0</v>
      </c>
      <c r="E4064" s="8"/>
      <c r="F4064" t="s">
        <v>4627</v>
      </c>
      <c r="H4064" t="s">
        <v>4638</v>
      </c>
      <c r="I4064">
        <v>2.4900000000000002</v>
      </c>
      <c r="J4064" t="s">
        <v>5590</v>
      </c>
      <c r="K4064" t="s">
        <v>5591</v>
      </c>
    </row>
    <row r="4065" spans="1:11" x14ac:dyDescent="0.25">
      <c r="A4065" s="7" t="s">
        <v>4070</v>
      </c>
      <c r="B4065">
        <v>0</v>
      </c>
      <c r="E4065" s="8"/>
      <c r="F4065" t="s">
        <v>4627</v>
      </c>
      <c r="H4065" t="s">
        <v>4638</v>
      </c>
      <c r="I4065">
        <v>3.47</v>
      </c>
      <c r="J4065" t="s">
        <v>5590</v>
      </c>
      <c r="K4065" t="s">
        <v>5591</v>
      </c>
    </row>
    <row r="4066" spans="1:11" x14ac:dyDescent="0.25">
      <c r="A4066" s="7" t="s">
        <v>4071</v>
      </c>
      <c r="B4066">
        <v>0</v>
      </c>
      <c r="E4066" s="8"/>
      <c r="F4066" t="s">
        <v>4627</v>
      </c>
      <c r="H4066" t="s">
        <v>4638</v>
      </c>
      <c r="I4066">
        <v>2.95</v>
      </c>
      <c r="J4066" t="s">
        <v>5590</v>
      </c>
      <c r="K4066" t="s">
        <v>5591</v>
      </c>
    </row>
    <row r="4067" spans="1:11" x14ac:dyDescent="0.25">
      <c r="A4067" s="7" t="s">
        <v>4072</v>
      </c>
      <c r="B4067">
        <v>0</v>
      </c>
      <c r="E4067" s="8"/>
      <c r="F4067" t="s">
        <v>4627</v>
      </c>
      <c r="H4067" t="s">
        <v>4638</v>
      </c>
      <c r="I4067">
        <v>3.18</v>
      </c>
      <c r="J4067" t="s">
        <v>5590</v>
      </c>
      <c r="K4067" t="s">
        <v>5591</v>
      </c>
    </row>
    <row r="4068" spans="1:11" x14ac:dyDescent="0.25">
      <c r="A4068" s="7" t="s">
        <v>4073</v>
      </c>
      <c r="B4068">
        <v>0</v>
      </c>
      <c r="E4068" s="8"/>
      <c r="F4068" t="s">
        <v>4627</v>
      </c>
      <c r="H4068" t="s">
        <v>4638</v>
      </c>
      <c r="I4068">
        <v>0.54</v>
      </c>
      <c r="J4068" t="s">
        <v>5590</v>
      </c>
      <c r="K4068" t="s">
        <v>5591</v>
      </c>
    </row>
    <row r="4069" spans="1:11" x14ac:dyDescent="0.25">
      <c r="A4069" s="7" t="s">
        <v>4074</v>
      </c>
      <c r="B4069">
        <v>0</v>
      </c>
      <c r="E4069" s="8"/>
      <c r="F4069" t="s">
        <v>4627</v>
      </c>
      <c r="H4069" t="s">
        <v>4638</v>
      </c>
      <c r="I4069">
        <v>2.19</v>
      </c>
      <c r="J4069" t="s">
        <v>5590</v>
      </c>
      <c r="K4069" t="s">
        <v>5591</v>
      </c>
    </row>
    <row r="4070" spans="1:11" x14ac:dyDescent="0.25">
      <c r="A4070" s="7" t="s">
        <v>4075</v>
      </c>
      <c r="B4070">
        <v>0</v>
      </c>
      <c r="E4070" s="8"/>
      <c r="F4070" t="s">
        <v>4627</v>
      </c>
      <c r="H4070" t="s">
        <v>4638</v>
      </c>
      <c r="I4070">
        <v>3.16</v>
      </c>
      <c r="J4070" t="s">
        <v>5590</v>
      </c>
      <c r="K4070" t="s">
        <v>5591</v>
      </c>
    </row>
    <row r="4071" spans="1:11" x14ac:dyDescent="0.25">
      <c r="A4071" s="7" t="s">
        <v>4076</v>
      </c>
      <c r="B4071">
        <v>0</v>
      </c>
      <c r="E4071" s="8"/>
      <c r="F4071" t="s">
        <v>4627</v>
      </c>
      <c r="H4071" t="s">
        <v>4638</v>
      </c>
      <c r="I4071">
        <v>3.18</v>
      </c>
      <c r="J4071" t="s">
        <v>5590</v>
      </c>
      <c r="K4071" t="s">
        <v>5591</v>
      </c>
    </row>
    <row r="4072" spans="1:11" x14ac:dyDescent="0.25">
      <c r="A4072" s="7" t="s">
        <v>4077</v>
      </c>
      <c r="B4072">
        <v>0</v>
      </c>
      <c r="E4072" s="8"/>
      <c r="F4072" t="s">
        <v>4627</v>
      </c>
      <c r="H4072" t="s">
        <v>4638</v>
      </c>
      <c r="I4072">
        <v>3.94</v>
      </c>
      <c r="J4072" t="s">
        <v>5590</v>
      </c>
      <c r="K4072" t="s">
        <v>5591</v>
      </c>
    </row>
    <row r="4073" spans="1:11" x14ac:dyDescent="0.25">
      <c r="A4073" s="7" t="s">
        <v>4078</v>
      </c>
      <c r="B4073">
        <v>0</v>
      </c>
      <c r="E4073" s="8"/>
      <c r="F4073" t="s">
        <v>4627</v>
      </c>
      <c r="H4073" t="s">
        <v>4638</v>
      </c>
      <c r="I4073">
        <v>5.0599999999999996</v>
      </c>
      <c r="J4073" t="s">
        <v>5590</v>
      </c>
      <c r="K4073" t="s">
        <v>5591</v>
      </c>
    </row>
    <row r="4074" spans="1:11" x14ac:dyDescent="0.25">
      <c r="A4074" s="7" t="s">
        <v>4079</v>
      </c>
      <c r="B4074">
        <v>0</v>
      </c>
      <c r="E4074" s="8"/>
      <c r="F4074" t="s">
        <v>4627</v>
      </c>
      <c r="H4074" t="s">
        <v>4638</v>
      </c>
      <c r="I4074">
        <v>4.3099999999999996</v>
      </c>
      <c r="J4074" t="s">
        <v>5590</v>
      </c>
      <c r="K4074" t="s">
        <v>5591</v>
      </c>
    </row>
    <row r="4075" spans="1:11" x14ac:dyDescent="0.25">
      <c r="A4075" s="7" t="s">
        <v>4080</v>
      </c>
      <c r="B4075">
        <v>0</v>
      </c>
      <c r="E4075" s="8"/>
      <c r="F4075" t="s">
        <v>4627</v>
      </c>
      <c r="H4075" t="s">
        <v>4638</v>
      </c>
      <c r="I4075">
        <v>4.07</v>
      </c>
      <c r="J4075" t="s">
        <v>5590</v>
      </c>
      <c r="K4075" t="s">
        <v>5591</v>
      </c>
    </row>
    <row r="4076" spans="1:11" x14ac:dyDescent="0.25">
      <c r="A4076" s="7" t="s">
        <v>4081</v>
      </c>
      <c r="B4076">
        <v>0</v>
      </c>
      <c r="E4076" s="8"/>
      <c r="F4076" t="s">
        <v>4627</v>
      </c>
      <c r="H4076" t="s">
        <v>4638</v>
      </c>
      <c r="I4076">
        <v>3.17</v>
      </c>
      <c r="J4076" t="s">
        <v>5590</v>
      </c>
      <c r="K4076" t="s">
        <v>5591</v>
      </c>
    </row>
    <row r="4077" spans="1:11" x14ac:dyDescent="0.25">
      <c r="A4077" s="7" t="s">
        <v>4082</v>
      </c>
      <c r="B4077">
        <v>0</v>
      </c>
      <c r="E4077" s="8"/>
      <c r="F4077" t="s">
        <v>4627</v>
      </c>
      <c r="H4077" t="s">
        <v>4638</v>
      </c>
      <c r="I4077">
        <v>0.8</v>
      </c>
      <c r="J4077" t="s">
        <v>5590</v>
      </c>
      <c r="K4077" t="s">
        <v>5591</v>
      </c>
    </row>
    <row r="4078" spans="1:11" x14ac:dyDescent="0.25">
      <c r="A4078" s="7" t="s">
        <v>4083</v>
      </c>
      <c r="B4078">
        <v>0</v>
      </c>
      <c r="E4078" s="8"/>
      <c r="F4078" t="s">
        <v>4627</v>
      </c>
      <c r="H4078" t="s">
        <v>4638</v>
      </c>
      <c r="I4078">
        <v>1.82</v>
      </c>
      <c r="J4078" t="s">
        <v>5590</v>
      </c>
      <c r="K4078" t="s">
        <v>5591</v>
      </c>
    </row>
    <row r="4079" spans="1:11" x14ac:dyDescent="0.25">
      <c r="A4079" s="7" t="s">
        <v>4084</v>
      </c>
      <c r="B4079">
        <v>0</v>
      </c>
      <c r="E4079" s="8"/>
      <c r="F4079" t="s">
        <v>4627</v>
      </c>
      <c r="H4079" t="s">
        <v>4638</v>
      </c>
      <c r="I4079">
        <v>0.54</v>
      </c>
      <c r="J4079" t="s">
        <v>5590</v>
      </c>
      <c r="K4079" t="s">
        <v>5591</v>
      </c>
    </row>
    <row r="4080" spans="1:11" x14ac:dyDescent="0.25">
      <c r="A4080" s="7" t="s">
        <v>4085</v>
      </c>
      <c r="B4080">
        <v>0</v>
      </c>
      <c r="E4080" s="8"/>
      <c r="F4080" t="s">
        <v>4627</v>
      </c>
      <c r="H4080" t="s">
        <v>4638</v>
      </c>
      <c r="I4080">
        <v>0.76</v>
      </c>
      <c r="J4080" t="s">
        <v>5595</v>
      </c>
      <c r="K4080" t="s">
        <v>5616</v>
      </c>
    </row>
    <row r="4081" spans="1:11" x14ac:dyDescent="0.25">
      <c r="A4081" s="7" t="s">
        <v>4086</v>
      </c>
      <c r="B4081">
        <v>0</v>
      </c>
      <c r="E4081" s="8"/>
      <c r="F4081" t="s">
        <v>4627</v>
      </c>
      <c r="H4081" t="s">
        <v>4638</v>
      </c>
      <c r="I4081">
        <v>1.05</v>
      </c>
      <c r="J4081" t="s">
        <v>5595</v>
      </c>
      <c r="K4081" t="s">
        <v>5616</v>
      </c>
    </row>
    <row r="4082" spans="1:11" x14ac:dyDescent="0.25">
      <c r="A4082" s="7" t="s">
        <v>4087</v>
      </c>
      <c r="B4082">
        <v>0</v>
      </c>
      <c r="E4082" s="8"/>
      <c r="F4082" t="s">
        <v>4627</v>
      </c>
      <c r="H4082" t="s">
        <v>4638</v>
      </c>
      <c r="I4082">
        <v>0.15</v>
      </c>
      <c r="J4082" t="s">
        <v>5595</v>
      </c>
      <c r="K4082" t="s">
        <v>5616</v>
      </c>
    </row>
    <row r="4083" spans="1:11" x14ac:dyDescent="0.25">
      <c r="A4083" s="7" t="s">
        <v>4088</v>
      </c>
      <c r="B4083">
        <v>0</v>
      </c>
      <c r="E4083" s="8"/>
      <c r="F4083" t="s">
        <v>4627</v>
      </c>
      <c r="H4083" t="s">
        <v>4638</v>
      </c>
      <c r="I4083">
        <v>1.48</v>
      </c>
      <c r="J4083" t="s">
        <v>5595</v>
      </c>
      <c r="K4083" t="s">
        <v>5616</v>
      </c>
    </row>
    <row r="4084" spans="1:11" x14ac:dyDescent="0.25">
      <c r="A4084" s="7" t="s">
        <v>4089</v>
      </c>
      <c r="B4084">
        <v>0</v>
      </c>
      <c r="E4084" s="8"/>
      <c r="F4084" t="s">
        <v>4627</v>
      </c>
      <c r="H4084" t="s">
        <v>4638</v>
      </c>
      <c r="I4084">
        <v>1.87</v>
      </c>
      <c r="J4084" t="s">
        <v>5595</v>
      </c>
      <c r="K4084" t="s">
        <v>5616</v>
      </c>
    </row>
    <row r="4085" spans="1:11" x14ac:dyDescent="0.25">
      <c r="A4085" s="7" t="s">
        <v>4090</v>
      </c>
      <c r="B4085">
        <v>0</v>
      </c>
      <c r="E4085" s="8"/>
      <c r="F4085" t="s">
        <v>4627</v>
      </c>
      <c r="H4085" t="s">
        <v>4638</v>
      </c>
      <c r="I4085">
        <v>1.55</v>
      </c>
      <c r="J4085" t="s">
        <v>5595</v>
      </c>
      <c r="K4085" t="s">
        <v>5616</v>
      </c>
    </row>
    <row r="4086" spans="1:11" x14ac:dyDescent="0.25">
      <c r="A4086" s="7" t="s">
        <v>4091</v>
      </c>
      <c r="B4086">
        <v>0</v>
      </c>
      <c r="E4086" s="8"/>
      <c r="F4086" t="s">
        <v>4627</v>
      </c>
      <c r="H4086" t="s">
        <v>4638</v>
      </c>
      <c r="I4086">
        <v>1.58</v>
      </c>
      <c r="J4086" t="s">
        <v>5595</v>
      </c>
      <c r="K4086" t="s">
        <v>5616</v>
      </c>
    </row>
    <row r="4087" spans="1:11" x14ac:dyDescent="0.25">
      <c r="A4087" s="7" t="s">
        <v>4092</v>
      </c>
      <c r="B4087">
        <v>0</v>
      </c>
      <c r="E4087" s="8"/>
      <c r="F4087" t="s">
        <v>4627</v>
      </c>
      <c r="H4087" t="s">
        <v>4638</v>
      </c>
      <c r="I4087">
        <v>3.23</v>
      </c>
      <c r="J4087" t="s">
        <v>5595</v>
      </c>
      <c r="K4087" t="s">
        <v>5616</v>
      </c>
    </row>
    <row r="4088" spans="1:11" x14ac:dyDescent="0.25">
      <c r="A4088" s="7" t="s">
        <v>4093</v>
      </c>
      <c r="B4088">
        <v>0</v>
      </c>
      <c r="E4088" s="8"/>
      <c r="F4088" t="s">
        <v>4627</v>
      </c>
      <c r="H4088" t="s">
        <v>4638</v>
      </c>
      <c r="I4088">
        <v>2.64</v>
      </c>
      <c r="J4088" t="s">
        <v>5595</v>
      </c>
      <c r="K4088" t="s">
        <v>5616</v>
      </c>
    </row>
    <row r="4089" spans="1:11" x14ac:dyDescent="0.25">
      <c r="A4089" s="7" t="s">
        <v>4094</v>
      </c>
      <c r="B4089">
        <v>0</v>
      </c>
      <c r="E4089" s="8"/>
      <c r="F4089" t="s">
        <v>4627</v>
      </c>
      <c r="H4089" t="s">
        <v>4638</v>
      </c>
      <c r="I4089">
        <v>1.46</v>
      </c>
      <c r="J4089" t="s">
        <v>5595</v>
      </c>
      <c r="K4089" t="s">
        <v>5616</v>
      </c>
    </row>
    <row r="4090" spans="1:11" x14ac:dyDescent="0.25">
      <c r="A4090" s="7" t="s">
        <v>4095</v>
      </c>
      <c r="B4090">
        <v>0</v>
      </c>
      <c r="E4090" s="8"/>
      <c r="F4090" t="s">
        <v>4627</v>
      </c>
      <c r="H4090" t="s">
        <v>4638</v>
      </c>
      <c r="I4090">
        <v>2.58</v>
      </c>
      <c r="J4090" t="s">
        <v>5595</v>
      </c>
      <c r="K4090" t="s">
        <v>5616</v>
      </c>
    </row>
    <row r="4091" spans="1:11" x14ac:dyDescent="0.25">
      <c r="A4091" s="7" t="s">
        <v>4096</v>
      </c>
      <c r="B4091">
        <v>0</v>
      </c>
      <c r="E4091" s="8"/>
      <c r="F4091" t="s">
        <v>4627</v>
      </c>
      <c r="H4091" t="s">
        <v>4638</v>
      </c>
      <c r="I4091">
        <v>3.01</v>
      </c>
      <c r="J4091" t="s">
        <v>5595</v>
      </c>
      <c r="K4091" t="s">
        <v>5616</v>
      </c>
    </row>
    <row r="4092" spans="1:11" x14ac:dyDescent="0.25">
      <c r="A4092" s="7" t="s">
        <v>4097</v>
      </c>
      <c r="B4092">
        <v>0</v>
      </c>
      <c r="E4092" s="8"/>
      <c r="F4092" t="s">
        <v>4627</v>
      </c>
      <c r="H4092" t="s">
        <v>4638</v>
      </c>
      <c r="I4092">
        <v>1.8</v>
      </c>
      <c r="J4092" t="s">
        <v>5595</v>
      </c>
      <c r="K4092" t="s">
        <v>5616</v>
      </c>
    </row>
    <row r="4093" spans="1:11" x14ac:dyDescent="0.25">
      <c r="A4093" s="7" t="s">
        <v>4098</v>
      </c>
      <c r="B4093">
        <v>0</v>
      </c>
      <c r="E4093" s="8"/>
      <c r="F4093" t="s">
        <v>4627</v>
      </c>
      <c r="H4093" t="s">
        <v>4638</v>
      </c>
      <c r="I4093">
        <v>0.11</v>
      </c>
      <c r="J4093" t="s">
        <v>5595</v>
      </c>
      <c r="K4093" t="s">
        <v>5616</v>
      </c>
    </row>
    <row r="4094" spans="1:11" x14ac:dyDescent="0.25">
      <c r="A4094" s="7" t="s">
        <v>4099</v>
      </c>
      <c r="B4094">
        <v>0</v>
      </c>
      <c r="E4094" s="8"/>
      <c r="F4094" t="s">
        <v>4627</v>
      </c>
      <c r="H4094" t="s">
        <v>4638</v>
      </c>
      <c r="I4094">
        <v>1.71</v>
      </c>
      <c r="J4094" t="s">
        <v>5595</v>
      </c>
      <c r="K4094" t="s">
        <v>5616</v>
      </c>
    </row>
    <row r="4095" spans="1:11" x14ac:dyDescent="0.25">
      <c r="A4095" s="7" t="s">
        <v>4100</v>
      </c>
      <c r="B4095">
        <v>0</v>
      </c>
      <c r="E4095" s="8"/>
      <c r="F4095" t="s">
        <v>4627</v>
      </c>
      <c r="H4095" t="s">
        <v>4638</v>
      </c>
      <c r="I4095">
        <v>1.73</v>
      </c>
      <c r="J4095" t="s">
        <v>5595</v>
      </c>
      <c r="K4095" t="s">
        <v>5616</v>
      </c>
    </row>
    <row r="4096" spans="1:11" x14ac:dyDescent="0.25">
      <c r="A4096" s="7" t="s">
        <v>4101</v>
      </c>
      <c r="B4096">
        <v>0</v>
      </c>
      <c r="E4096" s="8"/>
      <c r="F4096" t="s">
        <v>4627</v>
      </c>
      <c r="H4096" t="s">
        <v>4638</v>
      </c>
      <c r="I4096">
        <v>1.74</v>
      </c>
      <c r="J4096" t="s">
        <v>5595</v>
      </c>
      <c r="K4096" t="s">
        <v>5616</v>
      </c>
    </row>
    <row r="4097" spans="1:11" x14ac:dyDescent="0.25">
      <c r="A4097" s="7" t="s">
        <v>4102</v>
      </c>
      <c r="B4097">
        <v>0</v>
      </c>
      <c r="E4097" s="8"/>
      <c r="F4097" t="s">
        <v>4627</v>
      </c>
      <c r="H4097" t="s">
        <v>4638</v>
      </c>
      <c r="I4097">
        <v>0.98</v>
      </c>
      <c r="J4097" t="s">
        <v>5595</v>
      </c>
      <c r="K4097" t="s">
        <v>5616</v>
      </c>
    </row>
    <row r="4098" spans="1:11" x14ac:dyDescent="0.25">
      <c r="A4098" s="7" t="s">
        <v>4103</v>
      </c>
      <c r="B4098">
        <v>0</v>
      </c>
      <c r="E4098" s="8"/>
      <c r="F4098" t="s">
        <v>4627</v>
      </c>
      <c r="H4098" t="s">
        <v>4638</v>
      </c>
      <c r="I4098">
        <v>1.29</v>
      </c>
      <c r="J4098" t="s">
        <v>5595</v>
      </c>
      <c r="K4098" t="s">
        <v>5616</v>
      </c>
    </row>
    <row r="4099" spans="1:11" x14ac:dyDescent="0.25">
      <c r="A4099" s="7" t="s">
        <v>4104</v>
      </c>
      <c r="B4099">
        <v>0</v>
      </c>
      <c r="E4099" s="8"/>
      <c r="F4099" t="s">
        <v>4627</v>
      </c>
      <c r="H4099" t="s">
        <v>4638</v>
      </c>
      <c r="I4099">
        <v>1.29</v>
      </c>
      <c r="J4099" t="s">
        <v>5595</v>
      </c>
      <c r="K4099" t="s">
        <v>5616</v>
      </c>
    </row>
    <row r="4100" spans="1:11" x14ac:dyDescent="0.25">
      <c r="A4100" s="7" t="s">
        <v>4105</v>
      </c>
      <c r="B4100">
        <v>0</v>
      </c>
      <c r="E4100" s="8"/>
      <c r="F4100" t="s">
        <v>4627</v>
      </c>
      <c r="H4100" t="s">
        <v>4638</v>
      </c>
      <c r="I4100">
        <v>1.4</v>
      </c>
      <c r="J4100" t="s">
        <v>5595</v>
      </c>
      <c r="K4100" t="s">
        <v>5616</v>
      </c>
    </row>
    <row r="4101" spans="1:11" x14ac:dyDescent="0.25">
      <c r="A4101" s="7" t="s">
        <v>4106</v>
      </c>
      <c r="B4101">
        <v>0</v>
      </c>
      <c r="E4101" s="8"/>
      <c r="F4101" t="s">
        <v>4627</v>
      </c>
      <c r="H4101" t="s">
        <v>4638</v>
      </c>
      <c r="I4101">
        <v>1.19</v>
      </c>
      <c r="J4101" t="s">
        <v>5595</v>
      </c>
      <c r="K4101" t="s">
        <v>5616</v>
      </c>
    </row>
    <row r="4102" spans="1:11" x14ac:dyDescent="0.25">
      <c r="A4102" s="7" t="s">
        <v>4107</v>
      </c>
      <c r="B4102">
        <v>0</v>
      </c>
      <c r="E4102" s="8"/>
      <c r="F4102" t="s">
        <v>4627</v>
      </c>
      <c r="H4102" t="s">
        <v>4638</v>
      </c>
      <c r="I4102">
        <v>0.69</v>
      </c>
      <c r="J4102" t="s">
        <v>5595</v>
      </c>
      <c r="K4102" t="s">
        <v>5616</v>
      </c>
    </row>
    <row r="4103" spans="1:11" x14ac:dyDescent="0.25">
      <c r="A4103" s="7" t="s">
        <v>4108</v>
      </c>
      <c r="B4103">
        <v>0</v>
      </c>
      <c r="E4103" s="8"/>
      <c r="F4103" t="s">
        <v>4627</v>
      </c>
      <c r="H4103" t="s">
        <v>4638</v>
      </c>
      <c r="I4103">
        <v>1.59</v>
      </c>
      <c r="J4103" t="s">
        <v>5595</v>
      </c>
      <c r="K4103" t="s">
        <v>5616</v>
      </c>
    </row>
    <row r="4104" spans="1:11" x14ac:dyDescent="0.25">
      <c r="A4104" s="7" t="s">
        <v>4109</v>
      </c>
      <c r="B4104">
        <v>0</v>
      </c>
      <c r="E4104" s="8"/>
      <c r="F4104" t="s">
        <v>4627</v>
      </c>
      <c r="H4104" t="s">
        <v>4638</v>
      </c>
      <c r="I4104">
        <v>3.81</v>
      </c>
      <c r="J4104" t="s">
        <v>5595</v>
      </c>
      <c r="K4104" t="s">
        <v>5616</v>
      </c>
    </row>
    <row r="4105" spans="1:11" x14ac:dyDescent="0.25">
      <c r="A4105" s="7" t="s">
        <v>4110</v>
      </c>
      <c r="B4105">
        <v>0</v>
      </c>
      <c r="E4105" s="8"/>
      <c r="F4105" t="s">
        <v>4627</v>
      </c>
      <c r="H4105" t="s">
        <v>4638</v>
      </c>
      <c r="I4105">
        <v>0.57999999999999996</v>
      </c>
      <c r="J4105" t="s">
        <v>5595</v>
      </c>
      <c r="K4105" t="s">
        <v>5616</v>
      </c>
    </row>
    <row r="4106" spans="1:11" x14ac:dyDescent="0.25">
      <c r="A4106" s="7" t="s">
        <v>4111</v>
      </c>
      <c r="B4106">
        <v>0</v>
      </c>
      <c r="E4106" s="8"/>
      <c r="F4106" t="s">
        <v>4627</v>
      </c>
      <c r="H4106" t="s">
        <v>4638</v>
      </c>
      <c r="I4106">
        <v>0.24</v>
      </c>
      <c r="J4106" t="s">
        <v>5595</v>
      </c>
      <c r="K4106" t="s">
        <v>5616</v>
      </c>
    </row>
    <row r="4107" spans="1:11" x14ac:dyDescent="0.25">
      <c r="A4107" s="7" t="s">
        <v>4112</v>
      </c>
      <c r="B4107">
        <v>0</v>
      </c>
      <c r="E4107" s="8"/>
      <c r="F4107" t="s">
        <v>4627</v>
      </c>
      <c r="H4107" t="s">
        <v>4638</v>
      </c>
      <c r="I4107">
        <v>1.72</v>
      </c>
      <c r="J4107" t="s">
        <v>5595</v>
      </c>
      <c r="K4107" t="s">
        <v>5616</v>
      </c>
    </row>
    <row r="4108" spans="1:11" x14ac:dyDescent="0.25">
      <c r="A4108" s="7" t="s">
        <v>4113</v>
      </c>
      <c r="B4108">
        <v>0</v>
      </c>
      <c r="E4108" s="8"/>
      <c r="F4108" t="s">
        <v>4627</v>
      </c>
      <c r="H4108" t="s">
        <v>4638</v>
      </c>
      <c r="I4108">
        <v>3.14</v>
      </c>
      <c r="J4108" t="s">
        <v>5595</v>
      </c>
      <c r="K4108" t="s">
        <v>5616</v>
      </c>
    </row>
    <row r="4109" spans="1:11" x14ac:dyDescent="0.25">
      <c r="A4109" s="7" t="s">
        <v>4114</v>
      </c>
      <c r="B4109">
        <v>0</v>
      </c>
      <c r="E4109" s="8"/>
      <c r="F4109" t="s">
        <v>4627</v>
      </c>
      <c r="H4109" t="s">
        <v>4638</v>
      </c>
      <c r="I4109">
        <v>1.03</v>
      </c>
      <c r="J4109" t="s">
        <v>5595</v>
      </c>
      <c r="K4109" t="s">
        <v>5616</v>
      </c>
    </row>
    <row r="4110" spans="1:11" x14ac:dyDescent="0.25">
      <c r="A4110" s="7" t="s">
        <v>4115</v>
      </c>
      <c r="B4110">
        <v>0</v>
      </c>
      <c r="E4110" s="8"/>
      <c r="F4110" t="s">
        <v>4627</v>
      </c>
      <c r="H4110" t="s">
        <v>4638</v>
      </c>
      <c r="I4110">
        <v>1.21</v>
      </c>
      <c r="J4110" t="s">
        <v>5595</v>
      </c>
      <c r="K4110" t="s">
        <v>5616</v>
      </c>
    </row>
    <row r="4111" spans="1:11" x14ac:dyDescent="0.25">
      <c r="A4111" s="7" t="s">
        <v>4116</v>
      </c>
      <c r="B4111">
        <v>0</v>
      </c>
      <c r="E4111" s="8"/>
      <c r="F4111" t="s">
        <v>4627</v>
      </c>
      <c r="H4111" t="s">
        <v>4638</v>
      </c>
      <c r="I4111">
        <v>1.06</v>
      </c>
      <c r="J4111" t="s">
        <v>5595</v>
      </c>
      <c r="K4111" t="s">
        <v>5616</v>
      </c>
    </row>
    <row r="4112" spans="1:11" x14ac:dyDescent="0.25">
      <c r="A4112" s="7" t="s">
        <v>4117</v>
      </c>
      <c r="B4112">
        <v>0</v>
      </c>
      <c r="E4112" s="8"/>
      <c r="F4112" t="s">
        <v>4627</v>
      </c>
      <c r="H4112" t="s">
        <v>4638</v>
      </c>
      <c r="I4112">
        <v>1.87</v>
      </c>
      <c r="J4112" t="s">
        <v>5595</v>
      </c>
      <c r="K4112" t="s">
        <v>5616</v>
      </c>
    </row>
    <row r="4113" spans="1:11" x14ac:dyDescent="0.25">
      <c r="A4113" s="7" t="s">
        <v>4118</v>
      </c>
      <c r="B4113">
        <v>0</v>
      </c>
      <c r="E4113" s="8"/>
      <c r="F4113" t="s">
        <v>4627</v>
      </c>
      <c r="H4113" t="s">
        <v>4638</v>
      </c>
      <c r="I4113">
        <v>2.2999999999999998</v>
      </c>
      <c r="J4113" t="s">
        <v>5595</v>
      </c>
      <c r="K4113" t="s">
        <v>5623</v>
      </c>
    </row>
    <row r="4114" spans="1:11" x14ac:dyDescent="0.25">
      <c r="A4114" s="7" t="s">
        <v>4119</v>
      </c>
      <c r="B4114">
        <v>0</v>
      </c>
      <c r="E4114" s="8"/>
      <c r="F4114" t="s">
        <v>4627</v>
      </c>
      <c r="H4114" t="s">
        <v>4638</v>
      </c>
      <c r="I4114">
        <v>1.91</v>
      </c>
      <c r="J4114" t="s">
        <v>5595</v>
      </c>
      <c r="K4114" t="s">
        <v>5623</v>
      </c>
    </row>
    <row r="4115" spans="1:11" x14ac:dyDescent="0.25">
      <c r="A4115" s="7" t="s">
        <v>4120</v>
      </c>
      <c r="B4115">
        <v>0</v>
      </c>
      <c r="E4115" s="8"/>
      <c r="F4115" t="s">
        <v>4627</v>
      </c>
      <c r="H4115" t="s">
        <v>4638</v>
      </c>
      <c r="I4115">
        <v>2.2799999999999998</v>
      </c>
      <c r="J4115" t="s">
        <v>5595</v>
      </c>
      <c r="K4115" t="s">
        <v>5623</v>
      </c>
    </row>
    <row r="4116" spans="1:11" x14ac:dyDescent="0.25">
      <c r="A4116" s="7" t="s">
        <v>4121</v>
      </c>
      <c r="B4116">
        <v>0</v>
      </c>
      <c r="E4116" s="8"/>
      <c r="F4116" t="s">
        <v>4627</v>
      </c>
      <c r="H4116" t="s">
        <v>4638</v>
      </c>
      <c r="I4116">
        <v>3.77</v>
      </c>
      <c r="J4116" t="s">
        <v>5595</v>
      </c>
      <c r="K4116" t="s">
        <v>5623</v>
      </c>
    </row>
    <row r="4117" spans="1:11" x14ac:dyDescent="0.25">
      <c r="A4117" s="7" t="s">
        <v>4122</v>
      </c>
      <c r="B4117">
        <v>0</v>
      </c>
      <c r="E4117" s="8"/>
      <c r="F4117" t="s">
        <v>4627</v>
      </c>
      <c r="H4117" t="s">
        <v>4638</v>
      </c>
      <c r="I4117">
        <v>2.4700000000000002</v>
      </c>
      <c r="J4117" t="s">
        <v>5595</v>
      </c>
      <c r="K4117" t="s">
        <v>5623</v>
      </c>
    </row>
    <row r="4118" spans="1:11" x14ac:dyDescent="0.25">
      <c r="A4118" s="7" t="s">
        <v>4123</v>
      </c>
      <c r="B4118">
        <v>0</v>
      </c>
      <c r="E4118" s="8"/>
      <c r="F4118" t="s">
        <v>4627</v>
      </c>
      <c r="H4118" t="s">
        <v>4638</v>
      </c>
      <c r="I4118">
        <v>0.47</v>
      </c>
      <c r="J4118" t="s">
        <v>5595</v>
      </c>
      <c r="K4118" t="s">
        <v>5623</v>
      </c>
    </row>
    <row r="4119" spans="1:11" x14ac:dyDescent="0.25">
      <c r="A4119" s="7" t="s">
        <v>4124</v>
      </c>
      <c r="B4119">
        <v>0</v>
      </c>
      <c r="E4119" s="8"/>
      <c r="F4119" t="s">
        <v>4627</v>
      </c>
      <c r="H4119" t="s">
        <v>4638</v>
      </c>
      <c r="I4119">
        <v>0.45</v>
      </c>
      <c r="J4119" t="s">
        <v>5595</v>
      </c>
      <c r="K4119" t="s">
        <v>5623</v>
      </c>
    </row>
    <row r="4120" spans="1:11" x14ac:dyDescent="0.25">
      <c r="A4120" s="7" t="s">
        <v>4125</v>
      </c>
      <c r="B4120">
        <v>0</v>
      </c>
      <c r="E4120" s="8"/>
      <c r="F4120" t="s">
        <v>4627</v>
      </c>
      <c r="H4120" t="s">
        <v>4638</v>
      </c>
      <c r="I4120">
        <v>1.03</v>
      </c>
      <c r="J4120" t="s">
        <v>5595</v>
      </c>
      <c r="K4120" t="s">
        <v>5623</v>
      </c>
    </row>
    <row r="4121" spans="1:11" x14ac:dyDescent="0.25">
      <c r="A4121" s="7" t="s">
        <v>4126</v>
      </c>
      <c r="B4121">
        <v>0</v>
      </c>
      <c r="E4121" s="8"/>
      <c r="F4121" t="s">
        <v>4627</v>
      </c>
      <c r="H4121" t="s">
        <v>4638</v>
      </c>
      <c r="I4121">
        <v>0.55000000000000004</v>
      </c>
      <c r="J4121" t="s">
        <v>5595</v>
      </c>
      <c r="K4121" t="s">
        <v>5623</v>
      </c>
    </row>
    <row r="4122" spans="1:11" x14ac:dyDescent="0.25">
      <c r="A4122" s="7" t="s">
        <v>4127</v>
      </c>
      <c r="B4122">
        <v>0</v>
      </c>
      <c r="E4122" s="8"/>
      <c r="F4122" t="s">
        <v>4627</v>
      </c>
      <c r="H4122" t="s">
        <v>4638</v>
      </c>
      <c r="I4122">
        <v>1.31</v>
      </c>
      <c r="J4122" t="s">
        <v>5595</v>
      </c>
      <c r="K4122" t="s">
        <v>5623</v>
      </c>
    </row>
    <row r="4123" spans="1:11" x14ac:dyDescent="0.25">
      <c r="A4123" s="7" t="s">
        <v>4128</v>
      </c>
      <c r="B4123">
        <v>0</v>
      </c>
      <c r="E4123" s="8"/>
      <c r="F4123" t="s">
        <v>4627</v>
      </c>
      <c r="H4123" t="s">
        <v>4638</v>
      </c>
      <c r="I4123">
        <v>1.42</v>
      </c>
      <c r="J4123" t="s">
        <v>5595</v>
      </c>
      <c r="K4123" t="s">
        <v>5623</v>
      </c>
    </row>
    <row r="4124" spans="1:11" x14ac:dyDescent="0.25">
      <c r="A4124" s="7" t="s">
        <v>4129</v>
      </c>
      <c r="B4124">
        <v>0</v>
      </c>
      <c r="E4124" s="8"/>
      <c r="F4124" t="s">
        <v>4627</v>
      </c>
      <c r="H4124" t="s">
        <v>4638</v>
      </c>
      <c r="I4124">
        <v>0.96</v>
      </c>
      <c r="J4124" t="s">
        <v>5595</v>
      </c>
      <c r="K4124" t="s">
        <v>5623</v>
      </c>
    </row>
    <row r="4125" spans="1:11" x14ac:dyDescent="0.25">
      <c r="A4125" s="7" t="s">
        <v>4130</v>
      </c>
      <c r="B4125">
        <v>0</v>
      </c>
      <c r="E4125" s="8"/>
      <c r="F4125" t="s">
        <v>4627</v>
      </c>
      <c r="H4125" t="s">
        <v>4638</v>
      </c>
      <c r="I4125">
        <v>1.31</v>
      </c>
      <c r="J4125" t="s">
        <v>5595</v>
      </c>
      <c r="K4125" t="s">
        <v>5623</v>
      </c>
    </row>
    <row r="4126" spans="1:11" x14ac:dyDescent="0.25">
      <c r="A4126" s="7" t="s">
        <v>4131</v>
      </c>
      <c r="B4126">
        <v>0</v>
      </c>
      <c r="E4126" s="8"/>
      <c r="F4126" t="s">
        <v>4627</v>
      </c>
      <c r="H4126" t="s">
        <v>4638</v>
      </c>
      <c r="I4126">
        <v>1.35</v>
      </c>
      <c r="J4126" t="s">
        <v>5595</v>
      </c>
      <c r="K4126" t="s">
        <v>5623</v>
      </c>
    </row>
    <row r="4127" spans="1:11" x14ac:dyDescent="0.25">
      <c r="A4127" s="7" t="s">
        <v>4132</v>
      </c>
      <c r="B4127">
        <v>0</v>
      </c>
      <c r="E4127" s="8"/>
      <c r="F4127" t="s">
        <v>4627</v>
      </c>
      <c r="H4127" t="s">
        <v>4638</v>
      </c>
      <c r="I4127">
        <v>1.57</v>
      </c>
      <c r="J4127" t="s">
        <v>5595</v>
      </c>
      <c r="K4127" t="s">
        <v>5623</v>
      </c>
    </row>
    <row r="4128" spans="1:11" x14ac:dyDescent="0.25">
      <c r="A4128" s="7" t="s">
        <v>4133</v>
      </c>
      <c r="B4128">
        <v>0</v>
      </c>
      <c r="E4128" s="8"/>
      <c r="F4128" t="s">
        <v>4627</v>
      </c>
      <c r="H4128" t="s">
        <v>4638</v>
      </c>
      <c r="I4128">
        <v>1.88</v>
      </c>
      <c r="J4128" t="s">
        <v>5595</v>
      </c>
      <c r="K4128" t="s">
        <v>5623</v>
      </c>
    </row>
    <row r="4129" spans="1:11" x14ac:dyDescent="0.25">
      <c r="A4129" s="7" t="s">
        <v>4134</v>
      </c>
      <c r="B4129">
        <v>0</v>
      </c>
      <c r="E4129" s="8"/>
      <c r="F4129" t="s">
        <v>4627</v>
      </c>
      <c r="H4129" t="s">
        <v>4638</v>
      </c>
      <c r="I4129">
        <v>1.24</v>
      </c>
      <c r="J4129" t="s">
        <v>5595</v>
      </c>
      <c r="K4129" t="s">
        <v>5623</v>
      </c>
    </row>
    <row r="4130" spans="1:11" x14ac:dyDescent="0.25">
      <c r="A4130" s="7" t="s">
        <v>4135</v>
      </c>
      <c r="B4130">
        <v>0</v>
      </c>
      <c r="E4130" s="8"/>
      <c r="F4130" t="s">
        <v>4627</v>
      </c>
      <c r="H4130" t="s">
        <v>4638</v>
      </c>
      <c r="I4130">
        <v>0.54</v>
      </c>
      <c r="J4130" t="s">
        <v>5595</v>
      </c>
      <c r="K4130" t="s">
        <v>5623</v>
      </c>
    </row>
    <row r="4131" spans="1:11" x14ac:dyDescent="0.25">
      <c r="A4131" s="7" t="s">
        <v>4136</v>
      </c>
      <c r="B4131">
        <v>0</v>
      </c>
      <c r="E4131" s="8"/>
      <c r="F4131" t="s">
        <v>4627</v>
      </c>
      <c r="H4131" t="s">
        <v>4638</v>
      </c>
      <c r="I4131">
        <v>1.01</v>
      </c>
      <c r="J4131" t="s">
        <v>5595</v>
      </c>
      <c r="K4131" t="s">
        <v>5623</v>
      </c>
    </row>
    <row r="4132" spans="1:11" x14ac:dyDescent="0.25">
      <c r="A4132" s="7" t="s">
        <v>4137</v>
      </c>
      <c r="B4132">
        <v>0</v>
      </c>
      <c r="E4132" s="8"/>
      <c r="F4132" t="s">
        <v>4627</v>
      </c>
      <c r="H4132" t="s">
        <v>4638</v>
      </c>
      <c r="I4132">
        <v>1.18</v>
      </c>
      <c r="J4132" t="s">
        <v>5595</v>
      </c>
      <c r="K4132" t="s">
        <v>5623</v>
      </c>
    </row>
    <row r="4133" spans="1:11" x14ac:dyDescent="0.25">
      <c r="A4133" s="7" t="s">
        <v>4138</v>
      </c>
      <c r="B4133">
        <v>0</v>
      </c>
      <c r="E4133" s="8"/>
      <c r="F4133" t="s">
        <v>4627</v>
      </c>
      <c r="H4133" t="s">
        <v>4638</v>
      </c>
      <c r="I4133">
        <v>1.56</v>
      </c>
      <c r="J4133" t="s">
        <v>5595</v>
      </c>
      <c r="K4133" t="s">
        <v>5623</v>
      </c>
    </row>
    <row r="4134" spans="1:11" x14ac:dyDescent="0.25">
      <c r="A4134" s="7" t="s">
        <v>4139</v>
      </c>
      <c r="B4134">
        <v>0</v>
      </c>
      <c r="E4134" s="8"/>
      <c r="F4134" t="s">
        <v>4627</v>
      </c>
      <c r="H4134" t="s">
        <v>4638</v>
      </c>
      <c r="I4134">
        <v>0.47</v>
      </c>
      <c r="J4134" t="s">
        <v>5595</v>
      </c>
      <c r="K4134" t="s">
        <v>5623</v>
      </c>
    </row>
    <row r="4135" spans="1:11" x14ac:dyDescent="0.25">
      <c r="A4135" s="7" t="s">
        <v>4140</v>
      </c>
      <c r="B4135">
        <v>0</v>
      </c>
      <c r="E4135" s="8"/>
      <c r="F4135" t="s">
        <v>4627</v>
      </c>
      <c r="H4135" t="s">
        <v>4638</v>
      </c>
      <c r="I4135">
        <v>0.82</v>
      </c>
      <c r="J4135" t="s">
        <v>5595</v>
      </c>
      <c r="K4135" t="s">
        <v>5623</v>
      </c>
    </row>
    <row r="4136" spans="1:11" x14ac:dyDescent="0.25">
      <c r="A4136" s="7" t="s">
        <v>4141</v>
      </c>
      <c r="B4136">
        <v>0</v>
      </c>
      <c r="E4136" s="8"/>
      <c r="F4136" t="s">
        <v>4627</v>
      </c>
      <c r="H4136" t="s">
        <v>4638</v>
      </c>
      <c r="I4136">
        <v>0.93</v>
      </c>
      <c r="J4136" t="s">
        <v>5595</v>
      </c>
      <c r="K4136" t="s">
        <v>5623</v>
      </c>
    </row>
    <row r="4137" spans="1:11" x14ac:dyDescent="0.25">
      <c r="A4137" s="7" t="s">
        <v>4142</v>
      </c>
      <c r="B4137">
        <v>0</v>
      </c>
      <c r="E4137" s="8"/>
      <c r="F4137" t="s">
        <v>4627</v>
      </c>
      <c r="H4137" t="s">
        <v>4638</v>
      </c>
      <c r="I4137">
        <v>1.33</v>
      </c>
      <c r="J4137" t="s">
        <v>5595</v>
      </c>
      <c r="K4137" t="s">
        <v>5623</v>
      </c>
    </row>
    <row r="4138" spans="1:11" x14ac:dyDescent="0.25">
      <c r="A4138" s="7" t="s">
        <v>4143</v>
      </c>
      <c r="B4138">
        <v>0</v>
      </c>
      <c r="E4138" s="8"/>
      <c r="F4138" t="s">
        <v>4627</v>
      </c>
      <c r="H4138" t="s">
        <v>4638</v>
      </c>
      <c r="I4138">
        <v>0.98</v>
      </c>
      <c r="J4138" t="s">
        <v>5595</v>
      </c>
      <c r="K4138" t="s">
        <v>5623</v>
      </c>
    </row>
    <row r="4139" spans="1:11" x14ac:dyDescent="0.25">
      <c r="A4139" s="7" t="s">
        <v>4144</v>
      </c>
      <c r="B4139">
        <v>0</v>
      </c>
      <c r="E4139" s="8"/>
      <c r="F4139" t="s">
        <v>4627</v>
      </c>
      <c r="H4139" t="s">
        <v>4638</v>
      </c>
      <c r="I4139">
        <v>1.38</v>
      </c>
      <c r="J4139" t="s">
        <v>5595</v>
      </c>
      <c r="K4139" t="s">
        <v>5623</v>
      </c>
    </row>
    <row r="4140" spans="1:11" x14ac:dyDescent="0.25">
      <c r="A4140" s="7" t="s">
        <v>4145</v>
      </c>
      <c r="B4140">
        <v>0</v>
      </c>
      <c r="E4140" s="8"/>
      <c r="F4140" t="s">
        <v>4627</v>
      </c>
      <c r="H4140" t="s">
        <v>4638</v>
      </c>
      <c r="I4140">
        <v>1.69</v>
      </c>
      <c r="J4140" t="s">
        <v>5595</v>
      </c>
      <c r="K4140" t="s">
        <v>5623</v>
      </c>
    </row>
    <row r="4141" spans="1:11" x14ac:dyDescent="0.25">
      <c r="A4141" s="7" t="s">
        <v>4146</v>
      </c>
      <c r="B4141">
        <v>0</v>
      </c>
      <c r="E4141" s="8"/>
      <c r="F4141" t="s">
        <v>4627</v>
      </c>
      <c r="H4141" t="s">
        <v>4638</v>
      </c>
      <c r="I4141">
        <v>0.46</v>
      </c>
      <c r="J4141" t="s">
        <v>5595</v>
      </c>
      <c r="K4141" t="s">
        <v>5623</v>
      </c>
    </row>
    <row r="4142" spans="1:11" x14ac:dyDescent="0.25">
      <c r="A4142" s="7" t="s">
        <v>4147</v>
      </c>
      <c r="B4142">
        <v>0</v>
      </c>
      <c r="E4142" s="8"/>
      <c r="F4142" t="s">
        <v>4627</v>
      </c>
      <c r="H4142" t="s">
        <v>4638</v>
      </c>
      <c r="I4142">
        <v>0.95</v>
      </c>
      <c r="J4142" t="s">
        <v>5595</v>
      </c>
      <c r="K4142" t="s">
        <v>5623</v>
      </c>
    </row>
    <row r="4143" spans="1:11" x14ac:dyDescent="0.25">
      <c r="A4143" s="7" t="s">
        <v>4148</v>
      </c>
      <c r="B4143">
        <v>0</v>
      </c>
      <c r="E4143" s="8"/>
      <c r="F4143" t="s">
        <v>4627</v>
      </c>
      <c r="H4143" t="s">
        <v>4638</v>
      </c>
      <c r="I4143">
        <v>1.44</v>
      </c>
      <c r="J4143" t="s">
        <v>5595</v>
      </c>
      <c r="K4143" t="s">
        <v>5623</v>
      </c>
    </row>
    <row r="4144" spans="1:11" x14ac:dyDescent="0.25">
      <c r="A4144" s="7" t="s">
        <v>4149</v>
      </c>
      <c r="B4144">
        <v>0</v>
      </c>
      <c r="E4144" s="8"/>
      <c r="F4144" t="s">
        <v>4627</v>
      </c>
      <c r="H4144" t="s">
        <v>4638</v>
      </c>
      <c r="I4144">
        <v>2</v>
      </c>
      <c r="J4144" t="s">
        <v>5595</v>
      </c>
      <c r="K4144" t="s">
        <v>5623</v>
      </c>
    </row>
    <row r="4145" spans="1:11" x14ac:dyDescent="0.25">
      <c r="A4145" s="7" t="s">
        <v>4150</v>
      </c>
      <c r="B4145" t="s">
        <v>4747</v>
      </c>
      <c r="E4145" s="8"/>
      <c r="F4145" t="s">
        <v>4624</v>
      </c>
      <c r="H4145" t="s">
        <v>4638</v>
      </c>
      <c r="I4145">
        <v>1.61</v>
      </c>
      <c r="J4145" t="s">
        <v>4644</v>
      </c>
      <c r="K4145" t="s">
        <v>4645</v>
      </c>
    </row>
    <row r="4146" spans="1:11" x14ac:dyDescent="0.25">
      <c r="A4146" s="7" t="s">
        <v>4151</v>
      </c>
      <c r="B4146" t="s">
        <v>5709</v>
      </c>
      <c r="E4146" s="8"/>
      <c r="F4146" t="s">
        <v>4626</v>
      </c>
      <c r="H4146" t="s">
        <v>4638</v>
      </c>
      <c r="I4146">
        <v>0.84</v>
      </c>
      <c r="J4146" t="s">
        <v>5692</v>
      </c>
      <c r="K4146" t="s">
        <v>5692</v>
      </c>
    </row>
    <row r="4147" spans="1:11" x14ac:dyDescent="0.25">
      <c r="A4147" s="7" t="s">
        <v>4152</v>
      </c>
      <c r="B4147" t="s">
        <v>5134</v>
      </c>
      <c r="E4147" s="8"/>
      <c r="F4147" t="s">
        <v>4626</v>
      </c>
      <c r="H4147" t="s">
        <v>4638</v>
      </c>
      <c r="I4147">
        <v>1.68</v>
      </c>
      <c r="J4147" t="s">
        <v>5692</v>
      </c>
      <c r="K4147" t="s">
        <v>5692</v>
      </c>
    </row>
    <row r="4148" spans="1:11" x14ac:dyDescent="0.25">
      <c r="A4148" s="7" t="s">
        <v>4153</v>
      </c>
      <c r="B4148" t="s">
        <v>4881</v>
      </c>
      <c r="C4148" t="s">
        <v>4566</v>
      </c>
      <c r="D4148" t="s">
        <v>4594</v>
      </c>
      <c r="E4148" s="8">
        <v>45597</v>
      </c>
      <c r="F4148" t="s">
        <v>4623</v>
      </c>
      <c r="G4148" t="s">
        <v>4631</v>
      </c>
      <c r="H4148" t="s">
        <v>4631</v>
      </c>
      <c r="I4148">
        <v>0.77</v>
      </c>
      <c r="J4148" t="s">
        <v>5877</v>
      </c>
      <c r="K4148" t="s">
        <v>5913</v>
      </c>
    </row>
    <row r="4149" spans="1:11" x14ac:dyDescent="0.25">
      <c r="A4149" s="7" t="s">
        <v>4154</v>
      </c>
      <c r="B4149" t="s">
        <v>6259</v>
      </c>
      <c r="C4149" t="s">
        <v>4566</v>
      </c>
      <c r="D4149" t="s">
        <v>4586</v>
      </c>
      <c r="E4149" s="8">
        <v>45505</v>
      </c>
      <c r="F4149" t="s">
        <v>4623</v>
      </c>
      <c r="G4149" t="s">
        <v>4631</v>
      </c>
      <c r="H4149" t="s">
        <v>4631</v>
      </c>
      <c r="I4149">
        <v>0.9</v>
      </c>
      <c r="J4149" t="s">
        <v>5749</v>
      </c>
      <c r="K4149" t="s">
        <v>5937</v>
      </c>
    </row>
    <row r="4150" spans="1:11" x14ac:dyDescent="0.25">
      <c r="A4150" s="7" t="s">
        <v>4155</v>
      </c>
      <c r="B4150" t="s">
        <v>6319</v>
      </c>
      <c r="C4150" t="s">
        <v>4566</v>
      </c>
      <c r="D4150" t="s">
        <v>4587</v>
      </c>
      <c r="E4150" s="8">
        <v>45612</v>
      </c>
      <c r="F4150" t="s">
        <v>4623</v>
      </c>
      <c r="G4150" t="s">
        <v>4631</v>
      </c>
      <c r="H4150" t="s">
        <v>4631</v>
      </c>
      <c r="I4150">
        <v>0.47</v>
      </c>
      <c r="J4150" t="s">
        <v>5749</v>
      </c>
      <c r="K4150" t="s">
        <v>5889</v>
      </c>
    </row>
    <row r="4151" spans="1:11" x14ac:dyDescent="0.25">
      <c r="A4151" s="7" t="s">
        <v>4156</v>
      </c>
      <c r="B4151" t="s">
        <v>4732</v>
      </c>
      <c r="C4151" t="s">
        <v>4566</v>
      </c>
      <c r="D4151" t="s">
        <v>4594</v>
      </c>
      <c r="E4151" s="8">
        <v>45597</v>
      </c>
      <c r="F4151" t="s">
        <v>4623</v>
      </c>
      <c r="G4151" t="s">
        <v>4631</v>
      </c>
      <c r="H4151" t="s">
        <v>4631</v>
      </c>
      <c r="I4151">
        <v>1.46</v>
      </c>
      <c r="J4151" t="s">
        <v>5749</v>
      </c>
      <c r="K4151" t="s">
        <v>6013</v>
      </c>
    </row>
    <row r="4152" spans="1:11" x14ac:dyDescent="0.25">
      <c r="A4152" s="7" t="s">
        <v>4157</v>
      </c>
      <c r="B4152" t="s">
        <v>6319</v>
      </c>
      <c r="C4152" t="s">
        <v>4566</v>
      </c>
      <c r="D4152" t="s">
        <v>4587</v>
      </c>
      <c r="E4152" s="8">
        <v>45612</v>
      </c>
      <c r="F4152" t="s">
        <v>4623</v>
      </c>
      <c r="G4152" t="s">
        <v>4631</v>
      </c>
      <c r="H4152" t="s">
        <v>4631</v>
      </c>
      <c r="I4152">
        <v>0.96</v>
      </c>
      <c r="J4152" t="s">
        <v>5749</v>
      </c>
      <c r="K4152" t="s">
        <v>6013</v>
      </c>
    </row>
    <row r="4153" spans="1:11" x14ac:dyDescent="0.25">
      <c r="A4153" s="7" t="s">
        <v>4158</v>
      </c>
      <c r="B4153" t="s">
        <v>6319</v>
      </c>
      <c r="C4153" t="s">
        <v>4566</v>
      </c>
      <c r="D4153" t="s">
        <v>4587</v>
      </c>
      <c r="E4153" s="8">
        <v>45612</v>
      </c>
      <c r="F4153" t="s">
        <v>4623</v>
      </c>
      <c r="G4153" t="s">
        <v>4631</v>
      </c>
      <c r="H4153" t="s">
        <v>4631</v>
      </c>
      <c r="I4153">
        <v>0.71</v>
      </c>
      <c r="J4153" t="s">
        <v>5749</v>
      </c>
      <c r="K4153" t="s">
        <v>5889</v>
      </c>
    </row>
    <row r="4154" spans="1:11" x14ac:dyDescent="0.25">
      <c r="A4154" s="7" t="s">
        <v>4159</v>
      </c>
      <c r="B4154" t="s">
        <v>6048</v>
      </c>
      <c r="C4154" t="s">
        <v>4571</v>
      </c>
      <c r="D4154" t="s">
        <v>4589</v>
      </c>
      <c r="E4154" s="8">
        <v>45520</v>
      </c>
      <c r="F4154" t="s">
        <v>4623</v>
      </c>
      <c r="G4154" t="s">
        <v>4631</v>
      </c>
      <c r="H4154" t="s">
        <v>4631</v>
      </c>
      <c r="I4154">
        <v>1.54</v>
      </c>
      <c r="J4154" t="s">
        <v>5877</v>
      </c>
      <c r="K4154" t="s">
        <v>5877</v>
      </c>
    </row>
    <row r="4155" spans="1:11" x14ac:dyDescent="0.25">
      <c r="A4155" s="7" t="s">
        <v>4160</v>
      </c>
      <c r="B4155" t="s">
        <v>4814</v>
      </c>
      <c r="C4155" t="s">
        <v>4566</v>
      </c>
      <c r="D4155" t="s">
        <v>4594</v>
      </c>
      <c r="E4155" s="8">
        <v>45597</v>
      </c>
      <c r="F4155" t="s">
        <v>4623</v>
      </c>
      <c r="G4155" t="s">
        <v>4631</v>
      </c>
      <c r="H4155" t="s">
        <v>4631</v>
      </c>
      <c r="I4155">
        <v>0.82</v>
      </c>
      <c r="J4155" t="s">
        <v>5877</v>
      </c>
      <c r="K4155" t="s">
        <v>5877</v>
      </c>
    </row>
    <row r="4156" spans="1:11" x14ac:dyDescent="0.25">
      <c r="A4156" s="7" t="s">
        <v>4161</v>
      </c>
      <c r="B4156" t="s">
        <v>6037</v>
      </c>
      <c r="C4156" t="s">
        <v>4566</v>
      </c>
      <c r="D4156" t="s">
        <v>4594</v>
      </c>
      <c r="E4156" s="8">
        <v>45597</v>
      </c>
      <c r="F4156" t="s">
        <v>4623</v>
      </c>
      <c r="G4156" t="s">
        <v>4631</v>
      </c>
      <c r="H4156" t="s">
        <v>4631</v>
      </c>
      <c r="I4156">
        <v>0.77</v>
      </c>
      <c r="J4156" t="s">
        <v>5877</v>
      </c>
      <c r="K4156" t="s">
        <v>5877</v>
      </c>
    </row>
    <row r="4157" spans="1:11" x14ac:dyDescent="0.25">
      <c r="A4157" s="7" t="s">
        <v>4162</v>
      </c>
      <c r="B4157" t="s">
        <v>6143</v>
      </c>
      <c r="C4157" t="s">
        <v>4566</v>
      </c>
      <c r="D4157" t="s">
        <v>4594</v>
      </c>
      <c r="E4157" s="8">
        <v>45597</v>
      </c>
      <c r="F4157" t="s">
        <v>4623</v>
      </c>
      <c r="G4157" t="s">
        <v>4631</v>
      </c>
      <c r="H4157" t="s">
        <v>4631</v>
      </c>
      <c r="I4157">
        <v>0.67</v>
      </c>
      <c r="J4157" t="s">
        <v>5877</v>
      </c>
      <c r="K4157" t="s">
        <v>5877</v>
      </c>
    </row>
    <row r="4158" spans="1:11" x14ac:dyDescent="0.25">
      <c r="A4158" s="7" t="s">
        <v>4163</v>
      </c>
      <c r="B4158" t="s">
        <v>4812</v>
      </c>
      <c r="C4158" t="s">
        <v>4566</v>
      </c>
      <c r="D4158" t="s">
        <v>4594</v>
      </c>
      <c r="E4158" s="8">
        <v>45597</v>
      </c>
      <c r="F4158" t="s">
        <v>4623</v>
      </c>
      <c r="G4158" t="s">
        <v>4631</v>
      </c>
      <c r="H4158" t="s">
        <v>4631</v>
      </c>
      <c r="I4158">
        <v>1.33</v>
      </c>
      <c r="J4158" t="s">
        <v>5877</v>
      </c>
      <c r="K4158" t="s">
        <v>5913</v>
      </c>
    </row>
    <row r="4159" spans="1:11" x14ac:dyDescent="0.25">
      <c r="A4159" s="7" t="s">
        <v>4164</v>
      </c>
      <c r="B4159" t="s">
        <v>4970</v>
      </c>
      <c r="C4159" t="s">
        <v>4566</v>
      </c>
      <c r="D4159" t="s">
        <v>4594</v>
      </c>
      <c r="E4159" s="8">
        <v>45597</v>
      </c>
      <c r="F4159" t="s">
        <v>4623</v>
      </c>
      <c r="G4159" t="s">
        <v>4631</v>
      </c>
      <c r="H4159" t="s">
        <v>4631</v>
      </c>
      <c r="I4159">
        <v>0.61</v>
      </c>
      <c r="J4159" t="s">
        <v>5749</v>
      </c>
      <c r="K4159" t="s">
        <v>5889</v>
      </c>
    </row>
    <row r="4160" spans="1:11" x14ac:dyDescent="0.25">
      <c r="A4160" s="7" t="s">
        <v>4165</v>
      </c>
      <c r="B4160" t="s">
        <v>6321</v>
      </c>
      <c r="C4160" t="s">
        <v>4566</v>
      </c>
      <c r="D4160" t="s">
        <v>4595</v>
      </c>
      <c r="E4160" s="8">
        <v>45627</v>
      </c>
      <c r="F4160" t="s">
        <v>4623</v>
      </c>
      <c r="G4160" t="s">
        <v>4631</v>
      </c>
      <c r="H4160" t="s">
        <v>4631</v>
      </c>
      <c r="I4160">
        <v>0.73</v>
      </c>
      <c r="J4160" t="s">
        <v>6322</v>
      </c>
      <c r="K4160" t="s">
        <v>6323</v>
      </c>
    </row>
    <row r="4161" spans="1:11" x14ac:dyDescent="0.25">
      <c r="A4161" s="3" t="s">
        <v>4166</v>
      </c>
      <c r="B4161" t="s">
        <v>5401</v>
      </c>
      <c r="C4161" t="s">
        <v>4566</v>
      </c>
      <c r="D4161" t="s">
        <v>4594</v>
      </c>
      <c r="E4161" s="8">
        <v>45597</v>
      </c>
      <c r="F4161" t="s">
        <v>4623</v>
      </c>
      <c r="G4161" t="s">
        <v>4631</v>
      </c>
      <c r="H4161" t="s">
        <v>4631</v>
      </c>
      <c r="I4161">
        <v>1.1000000000000001</v>
      </c>
      <c r="J4161" t="s">
        <v>5372</v>
      </c>
      <c r="K4161" t="s">
        <v>5385</v>
      </c>
    </row>
    <row r="4162" spans="1:11" x14ac:dyDescent="0.25">
      <c r="A4162" s="3" t="s">
        <v>4167</v>
      </c>
      <c r="B4162" t="s">
        <v>5208</v>
      </c>
      <c r="C4162" t="s">
        <v>4566</v>
      </c>
      <c r="D4162" t="s">
        <v>4594</v>
      </c>
      <c r="E4162" s="8">
        <v>45597</v>
      </c>
      <c r="F4162" t="s">
        <v>4623</v>
      </c>
      <c r="G4162" t="s">
        <v>4631</v>
      </c>
      <c r="H4162" t="s">
        <v>4631</v>
      </c>
      <c r="I4162">
        <v>0.6</v>
      </c>
      <c r="J4162" t="s">
        <v>5025</v>
      </c>
      <c r="K4162" t="s">
        <v>5025</v>
      </c>
    </row>
    <row r="4163" spans="1:11" x14ac:dyDescent="0.25">
      <c r="A4163" s="3" t="s">
        <v>4168</v>
      </c>
      <c r="B4163" t="s">
        <v>5402</v>
      </c>
      <c r="C4163" t="s">
        <v>4566</v>
      </c>
      <c r="D4163" t="s">
        <v>4594</v>
      </c>
      <c r="E4163" s="8">
        <v>45597</v>
      </c>
      <c r="F4163" t="s">
        <v>4623</v>
      </c>
      <c r="G4163" t="s">
        <v>4631</v>
      </c>
      <c r="H4163" t="s">
        <v>4631</v>
      </c>
      <c r="I4163">
        <v>1.06</v>
      </c>
      <c r="J4163" t="s">
        <v>5372</v>
      </c>
      <c r="K4163" t="s">
        <v>5385</v>
      </c>
    </row>
    <row r="4164" spans="1:11" x14ac:dyDescent="0.25">
      <c r="A4164" s="7" t="s">
        <v>4169</v>
      </c>
      <c r="B4164" t="s">
        <v>6321</v>
      </c>
      <c r="C4164" t="s">
        <v>4566</v>
      </c>
      <c r="D4164" t="s">
        <v>4595</v>
      </c>
      <c r="E4164" s="8">
        <v>45627</v>
      </c>
      <c r="F4164" t="s">
        <v>4623</v>
      </c>
      <c r="G4164" t="s">
        <v>4631</v>
      </c>
      <c r="H4164" t="s">
        <v>4631</v>
      </c>
      <c r="I4164">
        <v>0.71</v>
      </c>
      <c r="J4164" t="s">
        <v>6322</v>
      </c>
      <c r="K4164" t="s">
        <v>6323</v>
      </c>
    </row>
    <row r="4165" spans="1:11" x14ac:dyDescent="0.25">
      <c r="A4165" s="3" t="s">
        <v>4170</v>
      </c>
      <c r="B4165" t="s">
        <v>5442</v>
      </c>
      <c r="C4165" t="s">
        <v>4566</v>
      </c>
      <c r="D4165" t="s">
        <v>4594</v>
      </c>
      <c r="E4165" s="8">
        <v>45597</v>
      </c>
      <c r="F4165" t="s">
        <v>4623</v>
      </c>
      <c r="G4165" t="s">
        <v>4631</v>
      </c>
      <c r="H4165" t="s">
        <v>4631</v>
      </c>
      <c r="I4165">
        <v>1.1399999999999999</v>
      </c>
      <c r="J4165" t="s">
        <v>4644</v>
      </c>
      <c r="K4165" t="s">
        <v>4647</v>
      </c>
    </row>
    <row r="4166" spans="1:11" x14ac:dyDescent="0.25">
      <c r="A4166" s="3" t="s">
        <v>4171</v>
      </c>
      <c r="B4166" t="s">
        <v>5011</v>
      </c>
      <c r="C4166" t="s">
        <v>4566</v>
      </c>
      <c r="D4166" t="s">
        <v>4594</v>
      </c>
      <c r="E4166" s="8">
        <v>45597</v>
      </c>
      <c r="F4166" t="s">
        <v>4623</v>
      </c>
      <c r="G4166" t="s">
        <v>4631</v>
      </c>
      <c r="H4166" t="s">
        <v>4631</v>
      </c>
      <c r="I4166">
        <v>1.23</v>
      </c>
      <c r="J4166" t="s">
        <v>5372</v>
      </c>
      <c r="K4166" t="s">
        <v>5385</v>
      </c>
    </row>
    <row r="4167" spans="1:11" x14ac:dyDescent="0.25">
      <c r="A4167" s="7" t="s">
        <v>4172</v>
      </c>
      <c r="B4167" t="s">
        <v>6324</v>
      </c>
      <c r="C4167" t="s">
        <v>4566</v>
      </c>
      <c r="D4167" t="s">
        <v>4587</v>
      </c>
      <c r="E4167" s="8">
        <v>45612</v>
      </c>
      <c r="F4167" t="s">
        <v>4623</v>
      </c>
      <c r="G4167" t="s">
        <v>4631</v>
      </c>
      <c r="H4167" t="s">
        <v>4631</v>
      </c>
      <c r="I4167">
        <v>1.03</v>
      </c>
      <c r="J4167" t="s">
        <v>5372</v>
      </c>
      <c r="K4167" t="s">
        <v>5387</v>
      </c>
    </row>
    <row r="4168" spans="1:11" x14ac:dyDescent="0.25">
      <c r="A4168" s="3" t="s">
        <v>4173</v>
      </c>
      <c r="B4168" t="s">
        <v>4983</v>
      </c>
      <c r="C4168" t="s">
        <v>4566</v>
      </c>
      <c r="D4168" t="s">
        <v>4594</v>
      </c>
      <c r="E4168" s="8">
        <v>45597</v>
      </c>
      <c r="F4168" t="s">
        <v>4623</v>
      </c>
      <c r="G4168" t="s">
        <v>4631</v>
      </c>
      <c r="H4168" t="s">
        <v>4631</v>
      </c>
      <c r="I4168">
        <v>1.36</v>
      </c>
      <c r="J4168" t="s">
        <v>4644</v>
      </c>
      <c r="K4168" t="s">
        <v>4644</v>
      </c>
    </row>
    <row r="4169" spans="1:11" x14ac:dyDescent="0.25">
      <c r="A4169" s="7" t="s">
        <v>4174</v>
      </c>
      <c r="B4169" t="s">
        <v>5022</v>
      </c>
      <c r="C4169" t="s">
        <v>4566</v>
      </c>
      <c r="D4169" t="s">
        <v>4595</v>
      </c>
      <c r="E4169" s="8">
        <v>45627</v>
      </c>
      <c r="F4169" t="s">
        <v>4623</v>
      </c>
      <c r="G4169" t="s">
        <v>4631</v>
      </c>
      <c r="H4169" t="s">
        <v>4631</v>
      </c>
      <c r="I4169">
        <v>0.93</v>
      </c>
      <c r="J4169" t="s">
        <v>6322</v>
      </c>
      <c r="K4169" t="s">
        <v>6323</v>
      </c>
    </row>
    <row r="4170" spans="1:11" x14ac:dyDescent="0.25">
      <c r="A4170" s="3" t="s">
        <v>4175</v>
      </c>
      <c r="B4170" t="s">
        <v>4777</v>
      </c>
      <c r="C4170" t="s">
        <v>4566</v>
      </c>
      <c r="D4170" t="s">
        <v>4594</v>
      </c>
      <c r="E4170" s="8">
        <v>45597</v>
      </c>
      <c r="F4170" t="s">
        <v>4623</v>
      </c>
      <c r="G4170" t="s">
        <v>4631</v>
      </c>
      <c r="H4170" t="s">
        <v>4631</v>
      </c>
      <c r="I4170">
        <v>2.85</v>
      </c>
      <c r="J4170" t="s">
        <v>5025</v>
      </c>
      <c r="K4170" t="s">
        <v>5047</v>
      </c>
    </row>
    <row r="4171" spans="1:11" x14ac:dyDescent="0.25">
      <c r="A4171" s="7" t="s">
        <v>4176</v>
      </c>
      <c r="B4171" t="s">
        <v>4970</v>
      </c>
      <c r="C4171" t="s">
        <v>4566</v>
      </c>
      <c r="D4171" t="s">
        <v>4587</v>
      </c>
      <c r="E4171" s="8">
        <v>45612</v>
      </c>
      <c r="F4171" t="s">
        <v>4623</v>
      </c>
      <c r="G4171" t="s">
        <v>4631</v>
      </c>
      <c r="H4171" t="s">
        <v>4631</v>
      </c>
      <c r="I4171">
        <v>1.04</v>
      </c>
      <c r="J4171" t="s">
        <v>5372</v>
      </c>
      <c r="K4171" t="s">
        <v>5387</v>
      </c>
    </row>
    <row r="4172" spans="1:11" x14ac:dyDescent="0.25">
      <c r="A4172" s="7" t="s">
        <v>4177</v>
      </c>
      <c r="B4172" t="s">
        <v>5485</v>
      </c>
      <c r="C4172" t="s">
        <v>4566</v>
      </c>
      <c r="D4172" t="s">
        <v>4587</v>
      </c>
      <c r="E4172" s="8">
        <v>45612</v>
      </c>
      <c r="F4172" t="s">
        <v>4623</v>
      </c>
      <c r="G4172" t="s">
        <v>4631</v>
      </c>
      <c r="H4172" t="s">
        <v>4631</v>
      </c>
      <c r="I4172">
        <v>0.36</v>
      </c>
      <c r="J4172" t="s">
        <v>5372</v>
      </c>
      <c r="K4172" t="s">
        <v>5387</v>
      </c>
    </row>
    <row r="4173" spans="1:11" x14ac:dyDescent="0.25">
      <c r="A4173" s="7" t="s">
        <v>4178</v>
      </c>
      <c r="B4173" t="s">
        <v>4830</v>
      </c>
      <c r="C4173" t="s">
        <v>4566</v>
      </c>
      <c r="D4173" t="s">
        <v>4587</v>
      </c>
      <c r="E4173" s="8">
        <v>45612</v>
      </c>
      <c r="F4173" t="s">
        <v>4623</v>
      </c>
      <c r="G4173" t="s">
        <v>4631</v>
      </c>
      <c r="H4173" t="s">
        <v>4631</v>
      </c>
      <c r="I4173">
        <v>1.07</v>
      </c>
      <c r="J4173" t="s">
        <v>5372</v>
      </c>
      <c r="K4173" t="s">
        <v>5373</v>
      </c>
    </row>
    <row r="4174" spans="1:11" x14ac:dyDescent="0.25">
      <c r="A4174" s="3" t="s">
        <v>4179</v>
      </c>
      <c r="B4174" t="s">
        <v>4751</v>
      </c>
      <c r="C4174" t="s">
        <v>4567</v>
      </c>
      <c r="D4174" t="s">
        <v>4594</v>
      </c>
      <c r="E4174" s="8">
        <v>45597</v>
      </c>
      <c r="F4174" t="s">
        <v>4623</v>
      </c>
      <c r="G4174" t="s">
        <v>4631</v>
      </c>
      <c r="H4174" t="s">
        <v>4631</v>
      </c>
      <c r="I4174">
        <v>1.51</v>
      </c>
      <c r="J4174" t="s">
        <v>5025</v>
      </c>
      <c r="K4174" t="s">
        <v>5028</v>
      </c>
    </row>
    <row r="4175" spans="1:11" x14ac:dyDescent="0.25">
      <c r="A4175" s="3" t="s">
        <v>4180</v>
      </c>
      <c r="B4175" t="s">
        <v>6325</v>
      </c>
      <c r="C4175" t="s">
        <v>4566</v>
      </c>
      <c r="D4175" t="s">
        <v>4594</v>
      </c>
      <c r="E4175" s="8">
        <v>45597</v>
      </c>
      <c r="F4175" t="s">
        <v>4623</v>
      </c>
      <c r="G4175" t="s">
        <v>4631</v>
      </c>
      <c r="H4175" t="s">
        <v>4631</v>
      </c>
      <c r="I4175">
        <v>1</v>
      </c>
      <c r="J4175" t="s">
        <v>4644</v>
      </c>
      <c r="K4175" t="s">
        <v>4657</v>
      </c>
    </row>
    <row r="4176" spans="1:11" x14ac:dyDescent="0.25">
      <c r="A4176" s="3" t="s">
        <v>4181</v>
      </c>
      <c r="B4176" t="s">
        <v>6326</v>
      </c>
      <c r="C4176" t="s">
        <v>4566</v>
      </c>
      <c r="D4176" t="s">
        <v>4594</v>
      </c>
      <c r="E4176" s="8">
        <v>45597</v>
      </c>
      <c r="F4176" t="s">
        <v>4623</v>
      </c>
      <c r="G4176" t="s">
        <v>4631</v>
      </c>
      <c r="H4176" t="s">
        <v>4631</v>
      </c>
      <c r="I4176">
        <v>2.9</v>
      </c>
      <c r="J4176" t="s">
        <v>5025</v>
      </c>
      <c r="K4176" t="s">
        <v>5045</v>
      </c>
    </row>
    <row r="4177" spans="1:11" x14ac:dyDescent="0.25">
      <c r="A4177" s="3" t="s">
        <v>4182</v>
      </c>
      <c r="B4177" t="s">
        <v>6327</v>
      </c>
      <c r="C4177" t="s">
        <v>4566</v>
      </c>
      <c r="D4177" t="s">
        <v>4594</v>
      </c>
      <c r="E4177" s="8">
        <v>45597</v>
      </c>
      <c r="F4177" t="s">
        <v>4623</v>
      </c>
      <c r="G4177" t="s">
        <v>4631</v>
      </c>
      <c r="H4177" t="s">
        <v>4631</v>
      </c>
      <c r="I4177">
        <v>1.3</v>
      </c>
      <c r="J4177" t="s">
        <v>5334</v>
      </c>
      <c r="K4177" t="s">
        <v>5335</v>
      </c>
    </row>
    <row r="4178" spans="1:11" x14ac:dyDescent="0.25">
      <c r="A4178" s="3" t="s">
        <v>4183</v>
      </c>
      <c r="B4178" t="s">
        <v>6328</v>
      </c>
      <c r="C4178" t="s">
        <v>4566</v>
      </c>
      <c r="D4178" t="s">
        <v>4594</v>
      </c>
      <c r="E4178" s="8">
        <v>45597</v>
      </c>
      <c r="F4178" t="s">
        <v>4623</v>
      </c>
      <c r="G4178" t="s">
        <v>4631</v>
      </c>
      <c r="H4178" t="s">
        <v>4631</v>
      </c>
      <c r="I4178">
        <v>0.52</v>
      </c>
      <c r="J4178" t="s">
        <v>5334</v>
      </c>
      <c r="K4178" t="s">
        <v>5335</v>
      </c>
    </row>
    <row r="4179" spans="1:11" x14ac:dyDescent="0.25">
      <c r="A4179" s="3" t="s">
        <v>4184</v>
      </c>
      <c r="B4179" t="s">
        <v>5248</v>
      </c>
      <c r="C4179" t="s">
        <v>4566</v>
      </c>
      <c r="D4179" t="s">
        <v>4594</v>
      </c>
      <c r="E4179" s="8">
        <v>45597</v>
      </c>
      <c r="F4179" t="s">
        <v>4623</v>
      </c>
      <c r="G4179" t="s">
        <v>4631</v>
      </c>
      <c r="H4179" t="s">
        <v>4631</v>
      </c>
      <c r="I4179">
        <v>0.81</v>
      </c>
      <c r="J4179" t="s">
        <v>5025</v>
      </c>
      <c r="K4179" t="s">
        <v>5161</v>
      </c>
    </row>
    <row r="4180" spans="1:11" x14ac:dyDescent="0.25">
      <c r="A4180" s="3" t="s">
        <v>4185</v>
      </c>
      <c r="B4180" t="s">
        <v>5268</v>
      </c>
      <c r="C4180" t="s">
        <v>4567</v>
      </c>
      <c r="D4180" t="s">
        <v>4594</v>
      </c>
      <c r="E4180" s="8">
        <v>45597</v>
      </c>
      <c r="F4180" t="s">
        <v>4623</v>
      </c>
      <c r="G4180" t="s">
        <v>4631</v>
      </c>
      <c r="H4180" t="s">
        <v>4631</v>
      </c>
      <c r="I4180">
        <v>1.1000000000000001</v>
      </c>
      <c r="J4180" t="s">
        <v>5025</v>
      </c>
      <c r="K4180" t="s">
        <v>5028</v>
      </c>
    </row>
    <row r="4181" spans="1:11" x14ac:dyDescent="0.25">
      <c r="A4181" s="7" t="s">
        <v>4186</v>
      </c>
      <c r="B4181" t="s">
        <v>6329</v>
      </c>
      <c r="C4181" t="s">
        <v>4566</v>
      </c>
      <c r="D4181" t="s">
        <v>4595</v>
      </c>
      <c r="E4181" s="8">
        <v>45627</v>
      </c>
      <c r="F4181" t="s">
        <v>4623</v>
      </c>
      <c r="G4181" t="s">
        <v>4631</v>
      </c>
      <c r="H4181" t="s">
        <v>4631</v>
      </c>
      <c r="I4181">
        <v>1</v>
      </c>
      <c r="J4181" t="s">
        <v>6330</v>
      </c>
      <c r="K4181" t="s">
        <v>6331</v>
      </c>
    </row>
    <row r="4182" spans="1:11" x14ac:dyDescent="0.25">
      <c r="A4182" s="7" t="s">
        <v>4187</v>
      </c>
      <c r="B4182" t="s">
        <v>5282</v>
      </c>
      <c r="C4182" t="s">
        <v>4566</v>
      </c>
      <c r="D4182" t="s">
        <v>4595</v>
      </c>
      <c r="E4182" s="8">
        <v>45627</v>
      </c>
      <c r="F4182" t="s">
        <v>4623</v>
      </c>
      <c r="G4182" t="s">
        <v>4631</v>
      </c>
      <c r="H4182" t="s">
        <v>4631</v>
      </c>
      <c r="I4182">
        <v>1.32</v>
      </c>
      <c r="J4182" t="s">
        <v>6330</v>
      </c>
      <c r="K4182" t="s">
        <v>6332</v>
      </c>
    </row>
    <row r="4183" spans="1:11" x14ac:dyDescent="0.25">
      <c r="A4183" s="7" t="s">
        <v>4188</v>
      </c>
      <c r="B4183" t="s">
        <v>5505</v>
      </c>
      <c r="C4183" t="s">
        <v>4566</v>
      </c>
      <c r="D4183" t="s">
        <v>4595</v>
      </c>
      <c r="E4183" s="8">
        <v>45627</v>
      </c>
      <c r="F4183" t="s">
        <v>4623</v>
      </c>
      <c r="G4183" t="s">
        <v>4631</v>
      </c>
      <c r="H4183" t="s">
        <v>4631</v>
      </c>
      <c r="I4183">
        <v>1.3</v>
      </c>
      <c r="J4183" t="s">
        <v>6330</v>
      </c>
      <c r="K4183" t="s">
        <v>6333</v>
      </c>
    </row>
    <row r="4184" spans="1:11" x14ac:dyDescent="0.25">
      <c r="A4184" s="3" t="s">
        <v>4189</v>
      </c>
      <c r="B4184" t="s">
        <v>5104</v>
      </c>
      <c r="C4184" t="s">
        <v>4567</v>
      </c>
      <c r="D4184" t="s">
        <v>4594</v>
      </c>
      <c r="E4184" s="8">
        <v>45597</v>
      </c>
      <c r="F4184" t="s">
        <v>4623</v>
      </c>
      <c r="G4184" t="s">
        <v>4631</v>
      </c>
      <c r="H4184" t="s">
        <v>4631</v>
      </c>
      <c r="I4184">
        <v>0.8</v>
      </c>
      <c r="J4184" t="s">
        <v>5025</v>
      </c>
      <c r="K4184" t="s">
        <v>5033</v>
      </c>
    </row>
    <row r="4185" spans="1:11" x14ac:dyDescent="0.25">
      <c r="A4185" s="3" t="s">
        <v>4190</v>
      </c>
      <c r="B4185" t="s">
        <v>6334</v>
      </c>
      <c r="C4185" t="s">
        <v>4566</v>
      </c>
      <c r="D4185" t="s">
        <v>4594</v>
      </c>
      <c r="E4185" s="8">
        <v>45597</v>
      </c>
      <c r="F4185" t="s">
        <v>4623</v>
      </c>
      <c r="G4185" t="s">
        <v>4631</v>
      </c>
      <c r="H4185" t="s">
        <v>4631</v>
      </c>
      <c r="I4185">
        <v>0.8</v>
      </c>
      <c r="J4185" t="s">
        <v>5334</v>
      </c>
      <c r="K4185" t="s">
        <v>5335</v>
      </c>
    </row>
    <row r="4186" spans="1:11" x14ac:dyDescent="0.25">
      <c r="A4186" s="3" t="s">
        <v>4191</v>
      </c>
      <c r="B4186" t="s">
        <v>6335</v>
      </c>
      <c r="C4186" t="s">
        <v>4572</v>
      </c>
      <c r="D4186" t="s">
        <v>4594</v>
      </c>
      <c r="E4186" s="8">
        <v>45597</v>
      </c>
      <c r="F4186" t="s">
        <v>4623</v>
      </c>
      <c r="G4186" t="s">
        <v>4631</v>
      </c>
      <c r="H4186" t="s">
        <v>4631</v>
      </c>
      <c r="I4186">
        <v>3</v>
      </c>
      <c r="J4186" t="s">
        <v>5025</v>
      </c>
      <c r="K4186" t="s">
        <v>5074</v>
      </c>
    </row>
    <row r="4187" spans="1:11" x14ac:dyDescent="0.25">
      <c r="A4187" s="3" t="s">
        <v>4192</v>
      </c>
      <c r="B4187" t="s">
        <v>6335</v>
      </c>
      <c r="C4187" t="s">
        <v>4572</v>
      </c>
      <c r="D4187" t="s">
        <v>4594</v>
      </c>
      <c r="E4187" s="8">
        <v>45597</v>
      </c>
      <c r="F4187" t="s">
        <v>4623</v>
      </c>
      <c r="G4187" t="s">
        <v>4631</v>
      </c>
      <c r="H4187" t="s">
        <v>4631</v>
      </c>
      <c r="I4187">
        <v>2.4300000000000002</v>
      </c>
      <c r="J4187" t="s">
        <v>5025</v>
      </c>
      <c r="K4187" t="s">
        <v>5074</v>
      </c>
    </row>
    <row r="4188" spans="1:11" x14ac:dyDescent="0.25">
      <c r="A4188" s="3" t="s">
        <v>4193</v>
      </c>
      <c r="B4188" t="s">
        <v>4747</v>
      </c>
      <c r="C4188" t="s">
        <v>4566</v>
      </c>
      <c r="D4188" t="s">
        <v>4594</v>
      </c>
      <c r="E4188" s="8">
        <v>45597</v>
      </c>
      <c r="F4188" t="s">
        <v>4623</v>
      </c>
      <c r="G4188" t="s">
        <v>4631</v>
      </c>
      <c r="H4188" t="s">
        <v>4631</v>
      </c>
      <c r="I4188">
        <v>1.78</v>
      </c>
      <c r="J4188" t="s">
        <v>4644</v>
      </c>
      <c r="K4188" t="s">
        <v>4645</v>
      </c>
    </row>
    <row r="4189" spans="1:11" x14ac:dyDescent="0.25">
      <c r="A4189" s="3" t="s">
        <v>4194</v>
      </c>
      <c r="B4189" t="s">
        <v>6336</v>
      </c>
      <c r="C4189" t="s">
        <v>4566</v>
      </c>
      <c r="D4189" t="s">
        <v>4594</v>
      </c>
      <c r="E4189" s="8">
        <v>45597</v>
      </c>
      <c r="F4189" t="s">
        <v>4623</v>
      </c>
      <c r="G4189" t="s">
        <v>4631</v>
      </c>
      <c r="H4189" t="s">
        <v>4631</v>
      </c>
      <c r="I4189">
        <v>0.99</v>
      </c>
      <c r="J4189" t="s">
        <v>5025</v>
      </c>
      <c r="K4189" t="s">
        <v>5033</v>
      </c>
    </row>
    <row r="4190" spans="1:11" x14ac:dyDescent="0.25">
      <c r="A4190" s="3" t="s">
        <v>4195</v>
      </c>
      <c r="B4190" t="s">
        <v>6337</v>
      </c>
      <c r="C4190" t="s">
        <v>4566</v>
      </c>
      <c r="D4190" t="s">
        <v>4594</v>
      </c>
      <c r="E4190" s="8">
        <v>45597</v>
      </c>
      <c r="F4190" t="s">
        <v>4623</v>
      </c>
      <c r="G4190" t="s">
        <v>4631</v>
      </c>
      <c r="H4190" t="s">
        <v>4631</v>
      </c>
      <c r="I4190">
        <v>0.99</v>
      </c>
      <c r="J4190" t="s">
        <v>4644</v>
      </c>
      <c r="K4190" t="s">
        <v>4657</v>
      </c>
    </row>
    <row r="4191" spans="1:11" x14ac:dyDescent="0.25">
      <c r="A4191" s="3" t="s">
        <v>4196</v>
      </c>
      <c r="B4191" t="s">
        <v>4894</v>
      </c>
      <c r="C4191" t="s">
        <v>4566</v>
      </c>
      <c r="D4191" t="s">
        <v>4594</v>
      </c>
      <c r="E4191" s="8">
        <v>45597</v>
      </c>
      <c r="F4191" t="s">
        <v>4623</v>
      </c>
      <c r="G4191" t="s">
        <v>4631</v>
      </c>
      <c r="H4191" t="s">
        <v>4631</v>
      </c>
      <c r="I4191">
        <v>0.7</v>
      </c>
      <c r="J4191" t="s">
        <v>5334</v>
      </c>
      <c r="K4191" t="s">
        <v>5335</v>
      </c>
    </row>
    <row r="4192" spans="1:11" x14ac:dyDescent="0.25">
      <c r="A4192" s="3" t="s">
        <v>4197</v>
      </c>
      <c r="B4192" t="s">
        <v>4663</v>
      </c>
      <c r="C4192" t="s">
        <v>4566</v>
      </c>
      <c r="D4192" t="s">
        <v>4594</v>
      </c>
      <c r="E4192" s="8">
        <v>45597</v>
      </c>
      <c r="F4192" t="s">
        <v>4623</v>
      </c>
      <c r="G4192" t="s">
        <v>4631</v>
      </c>
      <c r="H4192" t="s">
        <v>4631</v>
      </c>
      <c r="I4192">
        <v>1.35</v>
      </c>
      <c r="J4192" t="s">
        <v>5025</v>
      </c>
      <c r="K4192" t="s">
        <v>5033</v>
      </c>
    </row>
    <row r="4193" spans="1:11" x14ac:dyDescent="0.25">
      <c r="A4193" s="3" t="s">
        <v>4198</v>
      </c>
      <c r="B4193" t="s">
        <v>6338</v>
      </c>
      <c r="C4193" t="s">
        <v>4566</v>
      </c>
      <c r="D4193" t="s">
        <v>4594</v>
      </c>
      <c r="E4193" s="8">
        <v>45597</v>
      </c>
      <c r="F4193" t="s">
        <v>4623</v>
      </c>
      <c r="G4193" t="s">
        <v>4631</v>
      </c>
      <c r="H4193" t="s">
        <v>4631</v>
      </c>
      <c r="I4193">
        <v>0.87</v>
      </c>
      <c r="J4193" t="s">
        <v>5378</v>
      </c>
      <c r="K4193" t="s">
        <v>6339</v>
      </c>
    </row>
    <row r="4194" spans="1:11" x14ac:dyDescent="0.25">
      <c r="A4194" s="3" t="s">
        <v>4199</v>
      </c>
      <c r="B4194" t="s">
        <v>4729</v>
      </c>
      <c r="C4194" t="s">
        <v>4566</v>
      </c>
      <c r="D4194" t="s">
        <v>4594</v>
      </c>
      <c r="E4194" s="8">
        <v>45597</v>
      </c>
      <c r="F4194" t="s">
        <v>4623</v>
      </c>
      <c r="G4194" t="s">
        <v>4631</v>
      </c>
      <c r="H4194" t="s">
        <v>4631</v>
      </c>
      <c r="I4194">
        <v>0.5</v>
      </c>
      <c r="J4194" t="s">
        <v>5025</v>
      </c>
      <c r="K4194" t="s">
        <v>5074</v>
      </c>
    </row>
    <row r="4195" spans="1:11" x14ac:dyDescent="0.25">
      <c r="A4195" s="3" t="s">
        <v>4200</v>
      </c>
      <c r="B4195" t="s">
        <v>5155</v>
      </c>
      <c r="C4195" t="s">
        <v>4566</v>
      </c>
      <c r="D4195" t="s">
        <v>4594</v>
      </c>
      <c r="E4195" s="8">
        <v>45597</v>
      </c>
      <c r="F4195" t="s">
        <v>4623</v>
      </c>
      <c r="G4195" t="s">
        <v>4631</v>
      </c>
      <c r="H4195" t="s">
        <v>4631</v>
      </c>
      <c r="I4195">
        <v>1.07</v>
      </c>
      <c r="J4195" t="s">
        <v>5025</v>
      </c>
      <c r="K4195" t="s">
        <v>5028</v>
      </c>
    </row>
    <row r="4196" spans="1:11" x14ac:dyDescent="0.25">
      <c r="A4196" s="3" t="s">
        <v>4201</v>
      </c>
      <c r="B4196" t="s">
        <v>5131</v>
      </c>
      <c r="C4196" t="s">
        <v>4567</v>
      </c>
      <c r="D4196" t="s">
        <v>4594</v>
      </c>
      <c r="E4196" s="8">
        <v>45597</v>
      </c>
      <c r="F4196" t="s">
        <v>4623</v>
      </c>
      <c r="G4196" t="s">
        <v>4631</v>
      </c>
      <c r="H4196" t="s">
        <v>4631</v>
      </c>
      <c r="I4196">
        <v>1.04</v>
      </c>
      <c r="J4196" t="s">
        <v>5025</v>
      </c>
      <c r="K4196" t="s">
        <v>5033</v>
      </c>
    </row>
    <row r="4197" spans="1:11" x14ac:dyDescent="0.25">
      <c r="A4197" s="3" t="s">
        <v>4202</v>
      </c>
      <c r="B4197" t="s">
        <v>6340</v>
      </c>
      <c r="C4197" t="s">
        <v>4566</v>
      </c>
      <c r="D4197" t="s">
        <v>4594</v>
      </c>
      <c r="E4197" s="8">
        <v>45597</v>
      </c>
      <c r="F4197" t="s">
        <v>4623</v>
      </c>
      <c r="G4197" t="s">
        <v>4631</v>
      </c>
      <c r="H4197" t="s">
        <v>4631</v>
      </c>
      <c r="I4197">
        <v>1.32</v>
      </c>
      <c r="J4197" t="s">
        <v>5334</v>
      </c>
      <c r="K4197" t="s">
        <v>5334</v>
      </c>
    </row>
    <row r="4198" spans="1:11" x14ac:dyDescent="0.25">
      <c r="A4198" s="3" t="s">
        <v>4203</v>
      </c>
      <c r="B4198" t="s">
        <v>5216</v>
      </c>
      <c r="C4198" t="s">
        <v>4566</v>
      </c>
      <c r="D4198" t="s">
        <v>4587</v>
      </c>
      <c r="E4198" s="8">
        <v>45612</v>
      </c>
      <c r="F4198" t="s">
        <v>4623</v>
      </c>
      <c r="G4198" t="s">
        <v>4631</v>
      </c>
      <c r="H4198" t="s">
        <v>4631</v>
      </c>
      <c r="I4198">
        <v>0.92</v>
      </c>
      <c r="J4198" t="s">
        <v>4644</v>
      </c>
      <c r="K4198" t="s">
        <v>4657</v>
      </c>
    </row>
    <row r="4199" spans="1:11" x14ac:dyDescent="0.25">
      <c r="A4199" s="7" t="s">
        <v>4204</v>
      </c>
      <c r="B4199" t="s">
        <v>6341</v>
      </c>
      <c r="C4199" t="s">
        <v>4566</v>
      </c>
      <c r="D4199" t="s">
        <v>4587</v>
      </c>
      <c r="E4199" s="8">
        <v>45612</v>
      </c>
      <c r="F4199" t="s">
        <v>4623</v>
      </c>
      <c r="G4199" t="s">
        <v>4631</v>
      </c>
      <c r="H4199" t="s">
        <v>4631</v>
      </c>
      <c r="I4199">
        <v>0.59</v>
      </c>
      <c r="J4199" t="s">
        <v>5378</v>
      </c>
      <c r="K4199" t="s">
        <v>5393</v>
      </c>
    </row>
    <row r="4200" spans="1:11" x14ac:dyDescent="0.25">
      <c r="A4200" s="3" t="s">
        <v>4205</v>
      </c>
      <c r="B4200" t="s">
        <v>5068</v>
      </c>
      <c r="C4200" t="s">
        <v>4567</v>
      </c>
      <c r="D4200" t="s">
        <v>4594</v>
      </c>
      <c r="E4200" s="8">
        <v>45597</v>
      </c>
      <c r="F4200" t="s">
        <v>4623</v>
      </c>
      <c r="G4200" t="s">
        <v>4631</v>
      </c>
      <c r="H4200" t="s">
        <v>4631</v>
      </c>
      <c r="I4200">
        <v>0.49</v>
      </c>
      <c r="J4200" t="s">
        <v>5025</v>
      </c>
      <c r="K4200" t="s">
        <v>5033</v>
      </c>
    </row>
    <row r="4201" spans="1:11" x14ac:dyDescent="0.25">
      <c r="A4201" s="3" t="s">
        <v>4206</v>
      </c>
      <c r="B4201" t="s">
        <v>4701</v>
      </c>
      <c r="C4201" t="s">
        <v>4566</v>
      </c>
      <c r="D4201" t="s">
        <v>4594</v>
      </c>
      <c r="E4201" s="8">
        <v>45597</v>
      </c>
      <c r="F4201" t="s">
        <v>4623</v>
      </c>
      <c r="G4201" t="s">
        <v>4631</v>
      </c>
      <c r="H4201" t="s">
        <v>4631</v>
      </c>
      <c r="I4201">
        <v>1.2</v>
      </c>
      <c r="J4201" t="s">
        <v>4644</v>
      </c>
      <c r="K4201" t="s">
        <v>4645</v>
      </c>
    </row>
    <row r="4202" spans="1:11" x14ac:dyDescent="0.25">
      <c r="A4202" s="7" t="s">
        <v>4207</v>
      </c>
      <c r="B4202" t="s">
        <v>6342</v>
      </c>
      <c r="C4202" t="s">
        <v>4566</v>
      </c>
      <c r="D4202" t="s">
        <v>4595</v>
      </c>
      <c r="E4202" s="8">
        <v>45627</v>
      </c>
      <c r="F4202" t="s">
        <v>4623</v>
      </c>
      <c r="G4202" t="s">
        <v>4631</v>
      </c>
      <c r="H4202" t="s">
        <v>4631</v>
      </c>
      <c r="I4202">
        <v>1.23</v>
      </c>
      <c r="J4202" t="s">
        <v>6343</v>
      </c>
      <c r="K4202" t="s">
        <v>6344</v>
      </c>
    </row>
    <row r="4203" spans="1:11" x14ac:dyDescent="0.25">
      <c r="A4203" s="3" t="s">
        <v>4208</v>
      </c>
      <c r="B4203" t="s">
        <v>6345</v>
      </c>
      <c r="C4203" t="s">
        <v>4567</v>
      </c>
      <c r="D4203" t="s">
        <v>4594</v>
      </c>
      <c r="E4203" s="8">
        <v>45597</v>
      </c>
      <c r="F4203" t="s">
        <v>4623</v>
      </c>
      <c r="G4203" t="s">
        <v>4631</v>
      </c>
      <c r="H4203" t="s">
        <v>4631</v>
      </c>
      <c r="I4203">
        <v>3.05</v>
      </c>
      <c r="J4203" t="s">
        <v>5025</v>
      </c>
      <c r="K4203" t="s">
        <v>5033</v>
      </c>
    </row>
    <row r="4204" spans="1:11" x14ac:dyDescent="0.25">
      <c r="A4204" s="7" t="s">
        <v>4209</v>
      </c>
      <c r="B4204" t="s">
        <v>6346</v>
      </c>
      <c r="C4204" t="s">
        <v>4566</v>
      </c>
      <c r="D4204" t="s">
        <v>4595</v>
      </c>
      <c r="E4204" s="8">
        <v>45627</v>
      </c>
      <c r="F4204" t="s">
        <v>4623</v>
      </c>
      <c r="G4204" t="s">
        <v>4631</v>
      </c>
      <c r="H4204" t="s">
        <v>4631</v>
      </c>
      <c r="I4204">
        <v>1.26</v>
      </c>
      <c r="J4204" t="s">
        <v>6343</v>
      </c>
      <c r="K4204" t="s">
        <v>6344</v>
      </c>
    </row>
    <row r="4205" spans="1:11" x14ac:dyDescent="0.25">
      <c r="A4205" s="7" t="s">
        <v>4210</v>
      </c>
      <c r="B4205" t="s">
        <v>5429</v>
      </c>
      <c r="C4205" t="s">
        <v>4566</v>
      </c>
      <c r="D4205" t="s">
        <v>4595</v>
      </c>
      <c r="E4205" s="8">
        <v>45627</v>
      </c>
      <c r="F4205" t="s">
        <v>4623</v>
      </c>
      <c r="G4205" t="s">
        <v>4631</v>
      </c>
      <c r="H4205" t="s">
        <v>4631</v>
      </c>
      <c r="I4205">
        <v>0.8</v>
      </c>
      <c r="J4205" t="s">
        <v>6343</v>
      </c>
      <c r="K4205" t="s">
        <v>6344</v>
      </c>
    </row>
    <row r="4206" spans="1:11" x14ac:dyDescent="0.25">
      <c r="A4206" s="3" t="s">
        <v>4211</v>
      </c>
      <c r="B4206" t="s">
        <v>4879</v>
      </c>
      <c r="C4206" t="s">
        <v>4566</v>
      </c>
      <c r="D4206" t="s">
        <v>4594</v>
      </c>
      <c r="E4206" s="8">
        <v>45597</v>
      </c>
      <c r="F4206" t="s">
        <v>4623</v>
      </c>
      <c r="G4206" t="s">
        <v>4631</v>
      </c>
      <c r="H4206" t="s">
        <v>4631</v>
      </c>
      <c r="I4206">
        <v>0.81</v>
      </c>
      <c r="J4206" t="s">
        <v>4644</v>
      </c>
      <c r="K4206" t="s">
        <v>6347</v>
      </c>
    </row>
    <row r="4207" spans="1:11" x14ac:dyDescent="0.25">
      <c r="A4207" s="3" t="s">
        <v>4212</v>
      </c>
      <c r="B4207" t="s">
        <v>4795</v>
      </c>
      <c r="C4207" t="s">
        <v>4566</v>
      </c>
      <c r="D4207" t="s">
        <v>4594</v>
      </c>
      <c r="E4207" s="8">
        <v>45597</v>
      </c>
      <c r="F4207" t="s">
        <v>4623</v>
      </c>
      <c r="G4207" t="s">
        <v>4631</v>
      </c>
      <c r="H4207" t="s">
        <v>4631</v>
      </c>
      <c r="I4207">
        <v>2</v>
      </c>
      <c r="J4207" t="s">
        <v>5334</v>
      </c>
      <c r="K4207" t="s">
        <v>5334</v>
      </c>
    </row>
    <row r="4208" spans="1:11" x14ac:dyDescent="0.25">
      <c r="A4208" s="3" t="s">
        <v>4213</v>
      </c>
      <c r="B4208" t="s">
        <v>6348</v>
      </c>
      <c r="C4208" t="s">
        <v>4566</v>
      </c>
      <c r="D4208" t="s">
        <v>4594</v>
      </c>
      <c r="E4208" s="8">
        <v>45597</v>
      </c>
      <c r="F4208" t="s">
        <v>4623</v>
      </c>
      <c r="G4208" t="s">
        <v>4631</v>
      </c>
      <c r="H4208" t="s">
        <v>4631</v>
      </c>
      <c r="I4208">
        <v>0.31</v>
      </c>
      <c r="J4208" t="s">
        <v>5025</v>
      </c>
      <c r="K4208" t="s">
        <v>5028</v>
      </c>
    </row>
    <row r="4209" spans="1:11" x14ac:dyDescent="0.25">
      <c r="A4209" s="1" t="s">
        <v>4214</v>
      </c>
      <c r="B4209" t="s">
        <v>5391</v>
      </c>
      <c r="C4209" t="s">
        <v>4566</v>
      </c>
      <c r="D4209" t="s">
        <v>4594</v>
      </c>
      <c r="E4209" s="8">
        <v>45597</v>
      </c>
      <c r="F4209" t="s">
        <v>4623</v>
      </c>
      <c r="G4209" t="s">
        <v>4631</v>
      </c>
      <c r="H4209" t="s">
        <v>4631</v>
      </c>
      <c r="I4209">
        <v>1.74</v>
      </c>
      <c r="J4209" t="s">
        <v>5375</v>
      </c>
      <c r="K4209" t="s">
        <v>5376</v>
      </c>
    </row>
    <row r="4210" spans="1:11" x14ac:dyDescent="0.25">
      <c r="A4210" s="3" t="s">
        <v>4215</v>
      </c>
      <c r="B4210" t="s">
        <v>6349</v>
      </c>
      <c r="C4210" t="s">
        <v>4566</v>
      </c>
      <c r="D4210" t="s">
        <v>4594</v>
      </c>
      <c r="E4210" s="8">
        <v>45597</v>
      </c>
      <c r="F4210" t="s">
        <v>4623</v>
      </c>
      <c r="G4210" t="s">
        <v>4631</v>
      </c>
      <c r="H4210" t="s">
        <v>4631</v>
      </c>
      <c r="I4210">
        <v>1</v>
      </c>
      <c r="J4210" t="s">
        <v>4644</v>
      </c>
      <c r="K4210" t="s">
        <v>4657</v>
      </c>
    </row>
    <row r="4211" spans="1:11" x14ac:dyDescent="0.25">
      <c r="A4211" s="3" t="s">
        <v>4216</v>
      </c>
      <c r="B4211" t="s">
        <v>6350</v>
      </c>
      <c r="C4211" t="s">
        <v>4566</v>
      </c>
      <c r="D4211" t="s">
        <v>4594</v>
      </c>
      <c r="E4211" s="8">
        <v>45597</v>
      </c>
      <c r="F4211" t="s">
        <v>4623</v>
      </c>
      <c r="G4211" t="s">
        <v>4631</v>
      </c>
      <c r="H4211" t="s">
        <v>4631</v>
      </c>
      <c r="I4211">
        <v>0.98</v>
      </c>
      <c r="J4211" t="s">
        <v>5025</v>
      </c>
      <c r="K4211" t="s">
        <v>5033</v>
      </c>
    </row>
    <row r="4212" spans="1:11" x14ac:dyDescent="0.25">
      <c r="A4212" s="3" t="s">
        <v>4217</v>
      </c>
      <c r="B4212" t="s">
        <v>6351</v>
      </c>
      <c r="C4212" t="s">
        <v>4566</v>
      </c>
      <c r="D4212" t="s">
        <v>4594</v>
      </c>
      <c r="E4212" s="8">
        <v>45597</v>
      </c>
      <c r="F4212" t="s">
        <v>4623</v>
      </c>
      <c r="G4212" t="s">
        <v>4631</v>
      </c>
      <c r="H4212" t="s">
        <v>4631</v>
      </c>
      <c r="I4212">
        <v>0.46</v>
      </c>
      <c r="J4212" t="s">
        <v>5334</v>
      </c>
      <c r="K4212" t="s">
        <v>5335</v>
      </c>
    </row>
    <row r="4213" spans="1:11" x14ac:dyDescent="0.25">
      <c r="A4213" s="3" t="s">
        <v>4218</v>
      </c>
      <c r="B4213" t="s">
        <v>6352</v>
      </c>
      <c r="C4213" t="s">
        <v>4566</v>
      </c>
      <c r="D4213" t="s">
        <v>4594</v>
      </c>
      <c r="E4213" s="8">
        <v>45597</v>
      </c>
      <c r="F4213" t="s">
        <v>4623</v>
      </c>
      <c r="G4213" t="s">
        <v>4631</v>
      </c>
      <c r="H4213" t="s">
        <v>4631</v>
      </c>
      <c r="I4213">
        <v>1.46</v>
      </c>
      <c r="J4213" t="s">
        <v>5025</v>
      </c>
      <c r="K4213" t="s">
        <v>5074</v>
      </c>
    </row>
    <row r="4214" spans="1:11" x14ac:dyDescent="0.25">
      <c r="A4214" s="3" t="s">
        <v>4219</v>
      </c>
      <c r="B4214" t="s">
        <v>4825</v>
      </c>
      <c r="C4214" t="s">
        <v>4566</v>
      </c>
      <c r="D4214" t="s">
        <v>4594</v>
      </c>
      <c r="E4214" s="8">
        <v>45597</v>
      </c>
      <c r="F4214" t="s">
        <v>4623</v>
      </c>
      <c r="G4214" t="s">
        <v>4631</v>
      </c>
      <c r="H4214" t="s">
        <v>4631</v>
      </c>
      <c r="I4214">
        <v>0.17</v>
      </c>
      <c r="J4214" t="s">
        <v>4644</v>
      </c>
      <c r="K4214" t="s">
        <v>4685</v>
      </c>
    </row>
    <row r="4215" spans="1:11" x14ac:dyDescent="0.25">
      <c r="A4215" s="3" t="s">
        <v>4220</v>
      </c>
      <c r="B4215" t="s">
        <v>6353</v>
      </c>
      <c r="C4215" t="s">
        <v>4566</v>
      </c>
      <c r="D4215" t="s">
        <v>4594</v>
      </c>
      <c r="E4215" s="8">
        <v>45597</v>
      </c>
      <c r="F4215" t="s">
        <v>4623</v>
      </c>
      <c r="G4215" t="s">
        <v>4631</v>
      </c>
      <c r="H4215" t="s">
        <v>4631</v>
      </c>
      <c r="I4215">
        <v>0.9</v>
      </c>
      <c r="J4215" t="s">
        <v>5025</v>
      </c>
      <c r="K4215" t="s">
        <v>5074</v>
      </c>
    </row>
    <row r="4216" spans="1:11" x14ac:dyDescent="0.25">
      <c r="A4216" s="3" t="s">
        <v>4221</v>
      </c>
      <c r="B4216" t="s">
        <v>5959</v>
      </c>
      <c r="C4216" t="s">
        <v>4566</v>
      </c>
      <c r="D4216" t="s">
        <v>4594</v>
      </c>
      <c r="E4216" s="8">
        <v>45597</v>
      </c>
      <c r="F4216" t="s">
        <v>4623</v>
      </c>
      <c r="G4216" t="s">
        <v>4631</v>
      </c>
      <c r="H4216" t="s">
        <v>4631</v>
      </c>
      <c r="I4216">
        <v>1.99</v>
      </c>
      <c r="J4216" t="s">
        <v>5749</v>
      </c>
      <c r="K4216" t="s">
        <v>5937</v>
      </c>
    </row>
    <row r="4217" spans="1:11" x14ac:dyDescent="0.25">
      <c r="A4217" s="3" t="s">
        <v>4222</v>
      </c>
      <c r="B4217" t="s">
        <v>6354</v>
      </c>
      <c r="C4217" t="s">
        <v>4566</v>
      </c>
      <c r="D4217" t="s">
        <v>4594</v>
      </c>
      <c r="E4217" s="8">
        <v>45597</v>
      </c>
      <c r="F4217" t="s">
        <v>4623</v>
      </c>
      <c r="G4217" t="s">
        <v>4631</v>
      </c>
      <c r="H4217" t="s">
        <v>4631</v>
      </c>
      <c r="I4217">
        <v>1.1299999999999999</v>
      </c>
      <c r="J4217" t="s">
        <v>5749</v>
      </c>
      <c r="K4217" t="s">
        <v>5889</v>
      </c>
    </row>
    <row r="4218" spans="1:11" x14ac:dyDescent="0.25">
      <c r="A4218" s="3" t="s">
        <v>4223</v>
      </c>
      <c r="B4218" t="s">
        <v>6355</v>
      </c>
      <c r="C4218" t="s">
        <v>4566</v>
      </c>
      <c r="D4218" t="s">
        <v>4594</v>
      </c>
      <c r="E4218" s="8">
        <v>45597</v>
      </c>
      <c r="F4218" t="s">
        <v>4623</v>
      </c>
      <c r="G4218" t="s">
        <v>4631</v>
      </c>
      <c r="H4218" t="s">
        <v>4631</v>
      </c>
      <c r="I4218">
        <v>0.76</v>
      </c>
      <c r="J4218" t="s">
        <v>5749</v>
      </c>
      <c r="K4218" t="s">
        <v>5937</v>
      </c>
    </row>
    <row r="4219" spans="1:11" x14ac:dyDescent="0.25">
      <c r="A4219" s="7" t="s">
        <v>4224</v>
      </c>
      <c r="B4219" t="s">
        <v>5773</v>
      </c>
      <c r="C4219" t="s">
        <v>4566</v>
      </c>
      <c r="D4219" t="s">
        <v>4594</v>
      </c>
      <c r="E4219" s="8">
        <v>45597</v>
      </c>
      <c r="F4219" t="s">
        <v>4623</v>
      </c>
      <c r="G4219" t="s">
        <v>4631</v>
      </c>
      <c r="H4219" t="s">
        <v>4631</v>
      </c>
      <c r="I4219">
        <v>2.15</v>
      </c>
      <c r="J4219" t="s">
        <v>5590</v>
      </c>
      <c r="K4219" t="s">
        <v>5853</v>
      </c>
    </row>
    <row r="4220" spans="1:11" x14ac:dyDescent="0.25">
      <c r="A4220" s="7" t="s">
        <v>4225</v>
      </c>
      <c r="B4220" t="s">
        <v>6356</v>
      </c>
      <c r="C4220" t="s">
        <v>4566</v>
      </c>
      <c r="D4220" t="s">
        <v>4594</v>
      </c>
      <c r="E4220" s="8">
        <v>45597</v>
      </c>
      <c r="F4220" t="s">
        <v>4623</v>
      </c>
      <c r="G4220" t="s">
        <v>4631</v>
      </c>
      <c r="H4220" t="s">
        <v>4631</v>
      </c>
      <c r="I4220">
        <v>2.0699999999999998</v>
      </c>
      <c r="J4220" t="s">
        <v>5590</v>
      </c>
      <c r="K4220" t="s">
        <v>5853</v>
      </c>
    </row>
    <row r="4221" spans="1:11" x14ac:dyDescent="0.25">
      <c r="A4221" s="7" t="s">
        <v>4226</v>
      </c>
      <c r="B4221" t="s">
        <v>6357</v>
      </c>
      <c r="C4221" t="s">
        <v>4566</v>
      </c>
      <c r="D4221" t="s">
        <v>4594</v>
      </c>
      <c r="E4221" s="8">
        <v>45597</v>
      </c>
      <c r="F4221" t="s">
        <v>4623</v>
      </c>
      <c r="G4221" t="s">
        <v>4631</v>
      </c>
      <c r="H4221" t="s">
        <v>4631</v>
      </c>
      <c r="I4221">
        <v>1.41</v>
      </c>
      <c r="J4221" t="s">
        <v>5590</v>
      </c>
      <c r="K4221" t="s">
        <v>5853</v>
      </c>
    </row>
    <row r="4222" spans="1:11" x14ac:dyDescent="0.25">
      <c r="A4222" s="7" t="s">
        <v>4227</v>
      </c>
      <c r="B4222" t="s">
        <v>5723</v>
      </c>
      <c r="C4222" t="s">
        <v>4566</v>
      </c>
      <c r="D4222" t="s">
        <v>4594</v>
      </c>
      <c r="E4222" s="8">
        <v>45597</v>
      </c>
      <c r="F4222" t="s">
        <v>4623</v>
      </c>
      <c r="G4222" t="s">
        <v>4631</v>
      </c>
      <c r="H4222" t="s">
        <v>4631</v>
      </c>
      <c r="I4222">
        <v>2.39</v>
      </c>
      <c r="J4222" t="s">
        <v>5590</v>
      </c>
      <c r="K4222" t="s">
        <v>5853</v>
      </c>
    </row>
    <row r="4223" spans="1:11" x14ac:dyDescent="0.25">
      <c r="A4223" s="7" t="s">
        <v>4228</v>
      </c>
      <c r="B4223" t="s">
        <v>5723</v>
      </c>
      <c r="C4223" t="s">
        <v>4566</v>
      </c>
      <c r="D4223" t="s">
        <v>4594</v>
      </c>
      <c r="E4223" s="8">
        <v>45597</v>
      </c>
      <c r="F4223" t="s">
        <v>4623</v>
      </c>
      <c r="G4223" t="s">
        <v>4631</v>
      </c>
      <c r="H4223" t="s">
        <v>4631</v>
      </c>
      <c r="I4223">
        <v>1.56</v>
      </c>
      <c r="J4223" t="s">
        <v>5590</v>
      </c>
      <c r="K4223" t="s">
        <v>5853</v>
      </c>
    </row>
    <row r="4224" spans="1:11" x14ac:dyDescent="0.25">
      <c r="A4224" s="7" t="s">
        <v>4229</v>
      </c>
      <c r="B4224" t="s">
        <v>6358</v>
      </c>
      <c r="C4224" t="s">
        <v>4566</v>
      </c>
      <c r="D4224" t="s">
        <v>4594</v>
      </c>
      <c r="E4224" s="8">
        <v>45597</v>
      </c>
      <c r="F4224" t="s">
        <v>4623</v>
      </c>
      <c r="G4224" t="s">
        <v>4631</v>
      </c>
      <c r="H4224" t="s">
        <v>4631</v>
      </c>
      <c r="I4224">
        <v>1.27</v>
      </c>
      <c r="J4224" t="s">
        <v>5590</v>
      </c>
      <c r="K4224" t="s">
        <v>5853</v>
      </c>
    </row>
    <row r="4225" spans="1:11" x14ac:dyDescent="0.25">
      <c r="A4225" s="7" t="s">
        <v>4230</v>
      </c>
      <c r="B4225" t="s">
        <v>6359</v>
      </c>
      <c r="C4225" t="s">
        <v>4566</v>
      </c>
      <c r="D4225" t="s">
        <v>4594</v>
      </c>
      <c r="E4225" s="8">
        <v>45597</v>
      </c>
      <c r="F4225" t="s">
        <v>4623</v>
      </c>
      <c r="G4225" t="s">
        <v>4631</v>
      </c>
      <c r="H4225" t="s">
        <v>4631</v>
      </c>
      <c r="I4225">
        <v>4</v>
      </c>
      <c r="J4225" t="s">
        <v>5590</v>
      </c>
      <c r="K4225" t="s">
        <v>5853</v>
      </c>
    </row>
    <row r="4226" spans="1:11" x14ac:dyDescent="0.25">
      <c r="A4226" s="7" t="s">
        <v>4231</v>
      </c>
      <c r="B4226" t="s">
        <v>5460</v>
      </c>
      <c r="C4226" t="s">
        <v>4566</v>
      </c>
      <c r="D4226" t="s">
        <v>4594</v>
      </c>
      <c r="E4226" s="8">
        <v>45597</v>
      </c>
      <c r="F4226" t="s">
        <v>4623</v>
      </c>
      <c r="G4226" t="s">
        <v>4631</v>
      </c>
      <c r="H4226" t="s">
        <v>4631</v>
      </c>
      <c r="I4226">
        <v>2.14</v>
      </c>
      <c r="J4226" t="s">
        <v>5590</v>
      </c>
      <c r="K4226" t="s">
        <v>5853</v>
      </c>
    </row>
    <row r="4227" spans="1:11" x14ac:dyDescent="0.25">
      <c r="A4227" s="7" t="s">
        <v>4232</v>
      </c>
      <c r="B4227" t="s">
        <v>5114</v>
      </c>
      <c r="C4227" t="s">
        <v>4566</v>
      </c>
      <c r="D4227" t="s">
        <v>4594</v>
      </c>
      <c r="E4227" s="8">
        <v>45597</v>
      </c>
      <c r="F4227" t="s">
        <v>4623</v>
      </c>
      <c r="G4227" t="s">
        <v>4631</v>
      </c>
      <c r="H4227" t="s">
        <v>4631</v>
      </c>
      <c r="I4227">
        <v>2.16</v>
      </c>
      <c r="J4227" t="s">
        <v>5590</v>
      </c>
      <c r="K4227" t="s">
        <v>5853</v>
      </c>
    </row>
    <row r="4228" spans="1:11" x14ac:dyDescent="0.25">
      <c r="A4228" s="7" t="s">
        <v>4233</v>
      </c>
      <c r="B4228" t="s">
        <v>5114</v>
      </c>
      <c r="C4228" t="s">
        <v>4566</v>
      </c>
      <c r="D4228" t="s">
        <v>4594</v>
      </c>
      <c r="E4228" s="8">
        <v>45597</v>
      </c>
      <c r="F4228" t="s">
        <v>4623</v>
      </c>
      <c r="G4228" t="s">
        <v>4631</v>
      </c>
      <c r="H4228" t="s">
        <v>4631</v>
      </c>
      <c r="I4228">
        <v>1.67</v>
      </c>
      <c r="J4228" t="s">
        <v>5590</v>
      </c>
      <c r="K4228" t="s">
        <v>5853</v>
      </c>
    </row>
    <row r="4229" spans="1:11" x14ac:dyDescent="0.25">
      <c r="A4229" s="7" t="s">
        <v>4234</v>
      </c>
      <c r="B4229" t="s">
        <v>5496</v>
      </c>
      <c r="C4229" t="s">
        <v>4566</v>
      </c>
      <c r="D4229" t="s">
        <v>4594</v>
      </c>
      <c r="E4229" s="8">
        <v>45597</v>
      </c>
      <c r="F4229" t="s">
        <v>4623</v>
      </c>
      <c r="G4229" t="s">
        <v>4631</v>
      </c>
      <c r="H4229" t="s">
        <v>4631</v>
      </c>
      <c r="I4229">
        <v>6.06</v>
      </c>
      <c r="J4229" t="s">
        <v>5595</v>
      </c>
      <c r="K4229" t="s">
        <v>6360</v>
      </c>
    </row>
    <row r="4230" spans="1:11" x14ac:dyDescent="0.25">
      <c r="A4230" s="7" t="s">
        <v>4235</v>
      </c>
      <c r="B4230" t="s">
        <v>5856</v>
      </c>
      <c r="C4230" t="s">
        <v>4566</v>
      </c>
      <c r="D4230" t="s">
        <v>4594</v>
      </c>
      <c r="E4230" s="8">
        <v>45597</v>
      </c>
      <c r="F4230" t="s">
        <v>4623</v>
      </c>
      <c r="G4230" t="s">
        <v>4631</v>
      </c>
      <c r="H4230" t="s">
        <v>4631</v>
      </c>
      <c r="I4230">
        <v>1.57</v>
      </c>
      <c r="J4230" t="s">
        <v>5590</v>
      </c>
      <c r="K4230" t="s">
        <v>5853</v>
      </c>
    </row>
    <row r="4231" spans="1:11" x14ac:dyDescent="0.25">
      <c r="A4231" s="7" t="s">
        <v>4236</v>
      </c>
      <c r="B4231" t="s">
        <v>6361</v>
      </c>
      <c r="C4231" t="s">
        <v>4566</v>
      </c>
      <c r="D4231" t="s">
        <v>4594</v>
      </c>
      <c r="E4231" s="8">
        <v>45597</v>
      </c>
      <c r="F4231" t="s">
        <v>4623</v>
      </c>
      <c r="G4231" t="s">
        <v>4631</v>
      </c>
      <c r="H4231" t="s">
        <v>4631</v>
      </c>
      <c r="I4231">
        <v>1.35</v>
      </c>
      <c r="J4231" t="s">
        <v>5590</v>
      </c>
      <c r="K4231" t="s">
        <v>5853</v>
      </c>
    </row>
    <row r="4232" spans="1:11" x14ac:dyDescent="0.25">
      <c r="A4232" s="7" t="s">
        <v>4237</v>
      </c>
      <c r="B4232" t="s">
        <v>5715</v>
      </c>
      <c r="C4232" t="s">
        <v>4566</v>
      </c>
      <c r="D4232" t="s">
        <v>4594</v>
      </c>
      <c r="E4232" s="8">
        <v>45597</v>
      </c>
      <c r="F4232" t="s">
        <v>4623</v>
      </c>
      <c r="G4232" t="s">
        <v>4631</v>
      </c>
      <c r="H4232" t="s">
        <v>4631</v>
      </c>
      <c r="I4232">
        <v>2.98</v>
      </c>
      <c r="J4232" t="s">
        <v>5590</v>
      </c>
      <c r="K4232" t="s">
        <v>5853</v>
      </c>
    </row>
    <row r="4233" spans="1:11" x14ac:dyDescent="0.25">
      <c r="A4233" s="7" t="s">
        <v>4238</v>
      </c>
      <c r="B4233" t="s">
        <v>4825</v>
      </c>
      <c r="C4233" t="s">
        <v>4566</v>
      </c>
      <c r="D4233" t="s">
        <v>4594</v>
      </c>
      <c r="E4233" s="8">
        <v>45597</v>
      </c>
      <c r="F4233" t="s">
        <v>4623</v>
      </c>
      <c r="G4233" t="s">
        <v>4631</v>
      </c>
      <c r="H4233" t="s">
        <v>4631</v>
      </c>
      <c r="I4233">
        <v>1.17</v>
      </c>
      <c r="J4233" t="s">
        <v>5595</v>
      </c>
      <c r="K4233" t="s">
        <v>6360</v>
      </c>
    </row>
    <row r="4234" spans="1:11" x14ac:dyDescent="0.25">
      <c r="A4234" s="7" t="s">
        <v>4239</v>
      </c>
      <c r="B4234" t="s">
        <v>4881</v>
      </c>
      <c r="C4234" t="s">
        <v>4566</v>
      </c>
      <c r="D4234" t="s">
        <v>4594</v>
      </c>
      <c r="E4234" s="8">
        <v>45597</v>
      </c>
      <c r="F4234" t="s">
        <v>4623</v>
      </c>
      <c r="G4234" t="s">
        <v>4631</v>
      </c>
      <c r="H4234" t="s">
        <v>4631</v>
      </c>
      <c r="I4234">
        <v>1.56</v>
      </c>
      <c r="J4234" t="s">
        <v>5595</v>
      </c>
      <c r="K4234" t="s">
        <v>6362</v>
      </c>
    </row>
    <row r="4235" spans="1:11" x14ac:dyDescent="0.25">
      <c r="A4235" s="7" t="s">
        <v>4240</v>
      </c>
      <c r="B4235" t="s">
        <v>4705</v>
      </c>
      <c r="C4235" t="s">
        <v>4566</v>
      </c>
      <c r="D4235" t="s">
        <v>4594</v>
      </c>
      <c r="E4235" s="8">
        <v>45597</v>
      </c>
      <c r="F4235" t="s">
        <v>4623</v>
      </c>
      <c r="G4235" t="s">
        <v>4631</v>
      </c>
      <c r="H4235" t="s">
        <v>4631</v>
      </c>
      <c r="I4235">
        <v>1.5</v>
      </c>
      <c r="J4235" t="s">
        <v>5595</v>
      </c>
      <c r="K4235" t="s">
        <v>6362</v>
      </c>
    </row>
    <row r="4236" spans="1:11" x14ac:dyDescent="0.25">
      <c r="A4236" s="7" t="s">
        <v>4241</v>
      </c>
      <c r="B4236" t="s">
        <v>4822</v>
      </c>
      <c r="C4236" t="s">
        <v>4566</v>
      </c>
      <c r="D4236" t="s">
        <v>4594</v>
      </c>
      <c r="E4236" s="8">
        <v>45597</v>
      </c>
      <c r="F4236" t="s">
        <v>4623</v>
      </c>
      <c r="G4236" t="s">
        <v>4631</v>
      </c>
      <c r="H4236" t="s">
        <v>4631</v>
      </c>
      <c r="I4236">
        <v>1.54</v>
      </c>
      <c r="J4236" t="s">
        <v>5595</v>
      </c>
      <c r="K4236" t="s">
        <v>6362</v>
      </c>
    </row>
    <row r="4237" spans="1:11" x14ac:dyDescent="0.25">
      <c r="A4237" s="7" t="s">
        <v>4242</v>
      </c>
      <c r="B4237" t="s">
        <v>5718</v>
      </c>
      <c r="C4237" t="s">
        <v>4566</v>
      </c>
      <c r="D4237" t="s">
        <v>4594</v>
      </c>
      <c r="E4237" s="8">
        <v>45597</v>
      </c>
      <c r="F4237" t="s">
        <v>4623</v>
      </c>
      <c r="G4237" t="s">
        <v>4631</v>
      </c>
      <c r="H4237" t="s">
        <v>4631</v>
      </c>
      <c r="I4237">
        <v>2.65</v>
      </c>
      <c r="J4237" t="s">
        <v>5595</v>
      </c>
      <c r="K4237" t="s">
        <v>5719</v>
      </c>
    </row>
    <row r="4238" spans="1:11" x14ac:dyDescent="0.25">
      <c r="A4238" s="7" t="s">
        <v>4243</v>
      </c>
      <c r="B4238" t="s">
        <v>5718</v>
      </c>
      <c r="C4238" t="s">
        <v>4566</v>
      </c>
      <c r="D4238" t="s">
        <v>4594</v>
      </c>
      <c r="E4238" s="8">
        <v>45597</v>
      </c>
      <c r="F4238" t="s">
        <v>4623</v>
      </c>
      <c r="G4238" t="s">
        <v>4631</v>
      </c>
      <c r="H4238" t="s">
        <v>4631</v>
      </c>
      <c r="I4238">
        <v>3.64</v>
      </c>
      <c r="J4238" t="s">
        <v>5595</v>
      </c>
      <c r="K4238" t="s">
        <v>5719</v>
      </c>
    </row>
    <row r="4239" spans="1:11" x14ac:dyDescent="0.25">
      <c r="A4239" s="7" t="s">
        <v>4244</v>
      </c>
      <c r="B4239" t="s">
        <v>5718</v>
      </c>
      <c r="C4239" t="s">
        <v>4566</v>
      </c>
      <c r="D4239" t="s">
        <v>4594</v>
      </c>
      <c r="E4239" s="8">
        <v>45597</v>
      </c>
      <c r="F4239" t="s">
        <v>4623</v>
      </c>
      <c r="G4239" t="s">
        <v>4631</v>
      </c>
      <c r="H4239" t="s">
        <v>4631</v>
      </c>
      <c r="I4239">
        <v>3.71</v>
      </c>
      <c r="J4239" t="s">
        <v>5595</v>
      </c>
      <c r="K4239" t="s">
        <v>5719</v>
      </c>
    </row>
    <row r="4240" spans="1:11" x14ac:dyDescent="0.25">
      <c r="A4240" s="7" t="s">
        <v>4245</v>
      </c>
      <c r="B4240" t="s">
        <v>6235</v>
      </c>
      <c r="C4240" t="s">
        <v>4566</v>
      </c>
      <c r="D4240" t="s">
        <v>4594</v>
      </c>
      <c r="E4240" s="8">
        <v>45597</v>
      </c>
      <c r="F4240" t="s">
        <v>4623</v>
      </c>
      <c r="G4240" t="s">
        <v>4631</v>
      </c>
      <c r="H4240" t="s">
        <v>4631</v>
      </c>
      <c r="I4240">
        <v>1</v>
      </c>
      <c r="J4240" t="s">
        <v>5749</v>
      </c>
      <c r="K4240" t="s">
        <v>5889</v>
      </c>
    </row>
    <row r="4241" spans="1:11" x14ac:dyDescent="0.25">
      <c r="A4241" s="7" t="s">
        <v>4246</v>
      </c>
      <c r="B4241" t="s">
        <v>6363</v>
      </c>
      <c r="C4241" t="s">
        <v>4566</v>
      </c>
      <c r="D4241" t="s">
        <v>4594</v>
      </c>
      <c r="E4241" s="8">
        <v>45597</v>
      </c>
      <c r="F4241" t="s">
        <v>4623</v>
      </c>
      <c r="G4241" t="s">
        <v>4631</v>
      </c>
      <c r="H4241" t="s">
        <v>4631</v>
      </c>
      <c r="I4241">
        <v>0.87</v>
      </c>
      <c r="J4241" t="s">
        <v>5877</v>
      </c>
      <c r="K4241" t="s">
        <v>5877</v>
      </c>
    </row>
    <row r="4242" spans="1:11" x14ac:dyDescent="0.25">
      <c r="A4242" s="7" t="s">
        <v>4247</v>
      </c>
      <c r="B4242" t="s">
        <v>6364</v>
      </c>
      <c r="C4242" t="s">
        <v>4566</v>
      </c>
      <c r="D4242" t="s">
        <v>4594</v>
      </c>
      <c r="E4242" s="8">
        <v>45597</v>
      </c>
      <c r="F4242" t="s">
        <v>4623</v>
      </c>
      <c r="G4242" t="s">
        <v>4631</v>
      </c>
      <c r="H4242" t="s">
        <v>4631</v>
      </c>
      <c r="I4242">
        <v>0.3</v>
      </c>
      <c r="J4242" t="s">
        <v>5506</v>
      </c>
      <c r="K4242" t="s">
        <v>6365</v>
      </c>
    </row>
    <row r="4243" spans="1:11" x14ac:dyDescent="0.25">
      <c r="A4243" s="7" t="s">
        <v>4248</v>
      </c>
      <c r="B4243" t="s">
        <v>6366</v>
      </c>
      <c r="C4243" t="s">
        <v>4566</v>
      </c>
      <c r="D4243" t="s">
        <v>4594</v>
      </c>
      <c r="E4243" s="8">
        <v>45597</v>
      </c>
      <c r="F4243" t="s">
        <v>4623</v>
      </c>
      <c r="G4243" t="s">
        <v>4631</v>
      </c>
      <c r="H4243" t="s">
        <v>4631</v>
      </c>
      <c r="I4243">
        <v>1.3</v>
      </c>
      <c r="J4243" t="s">
        <v>6367</v>
      </c>
      <c r="K4243" t="s">
        <v>6368</v>
      </c>
    </row>
    <row r="4244" spans="1:11" x14ac:dyDescent="0.25">
      <c r="A4244" s="7" t="s">
        <v>4249</v>
      </c>
      <c r="B4244" t="s">
        <v>6369</v>
      </c>
      <c r="C4244" t="s">
        <v>4566</v>
      </c>
      <c r="D4244" t="s">
        <v>4594</v>
      </c>
      <c r="E4244" s="8">
        <v>45597</v>
      </c>
      <c r="F4244" t="s">
        <v>4623</v>
      </c>
      <c r="G4244" t="s">
        <v>4631</v>
      </c>
      <c r="H4244" t="s">
        <v>4631</v>
      </c>
      <c r="I4244">
        <v>1.35</v>
      </c>
      <c r="J4244" t="s">
        <v>5506</v>
      </c>
      <c r="K4244" t="s">
        <v>6365</v>
      </c>
    </row>
    <row r="4245" spans="1:11" x14ac:dyDescent="0.25">
      <c r="A4245" s="7" t="s">
        <v>4250</v>
      </c>
      <c r="B4245" t="s">
        <v>6370</v>
      </c>
      <c r="C4245" t="s">
        <v>4566</v>
      </c>
      <c r="D4245" t="s">
        <v>4587</v>
      </c>
      <c r="E4245" s="8">
        <v>45612</v>
      </c>
      <c r="F4245" t="s">
        <v>4623</v>
      </c>
      <c r="G4245" t="s">
        <v>4631</v>
      </c>
      <c r="H4245" t="s">
        <v>4631</v>
      </c>
      <c r="I4245">
        <v>0.63</v>
      </c>
      <c r="J4245" t="s">
        <v>5506</v>
      </c>
      <c r="K4245" t="s">
        <v>6365</v>
      </c>
    </row>
    <row r="4246" spans="1:11" x14ac:dyDescent="0.25">
      <c r="A4246" s="7" t="s">
        <v>4251</v>
      </c>
      <c r="B4246" t="s">
        <v>6371</v>
      </c>
      <c r="C4246" t="s">
        <v>4566</v>
      </c>
      <c r="D4246" t="s">
        <v>4587</v>
      </c>
      <c r="E4246" s="8">
        <v>45612</v>
      </c>
      <c r="F4246" t="s">
        <v>4623</v>
      </c>
      <c r="G4246" t="s">
        <v>4631</v>
      </c>
      <c r="H4246" t="s">
        <v>4631</v>
      </c>
      <c r="I4246">
        <v>0.9</v>
      </c>
      <c r="J4246" t="s">
        <v>5506</v>
      </c>
      <c r="K4246" t="s">
        <v>4651</v>
      </c>
    </row>
    <row r="4247" spans="1:11" x14ac:dyDescent="0.25">
      <c r="A4247" s="7" t="s">
        <v>4252</v>
      </c>
      <c r="B4247" t="s">
        <v>6372</v>
      </c>
      <c r="C4247" t="s">
        <v>4566</v>
      </c>
      <c r="D4247" t="s">
        <v>4594</v>
      </c>
      <c r="E4247" s="8">
        <v>45597</v>
      </c>
      <c r="F4247" t="s">
        <v>4623</v>
      </c>
      <c r="G4247" t="s">
        <v>4631</v>
      </c>
      <c r="H4247" t="s">
        <v>4631</v>
      </c>
      <c r="I4247">
        <v>0.18</v>
      </c>
      <c r="J4247" t="s">
        <v>6373</v>
      </c>
      <c r="K4247" t="s">
        <v>6374</v>
      </c>
    </row>
    <row r="4248" spans="1:11" x14ac:dyDescent="0.25">
      <c r="A4248" s="7" t="s">
        <v>4253</v>
      </c>
      <c r="B4248" t="s">
        <v>6375</v>
      </c>
      <c r="C4248" t="s">
        <v>4566</v>
      </c>
      <c r="D4248" t="s">
        <v>4594</v>
      </c>
      <c r="E4248" s="8">
        <v>45597</v>
      </c>
      <c r="F4248" t="s">
        <v>4623</v>
      </c>
      <c r="G4248" t="s">
        <v>4631</v>
      </c>
      <c r="H4248" t="s">
        <v>4631</v>
      </c>
      <c r="I4248">
        <v>0.23</v>
      </c>
      <c r="J4248" t="s">
        <v>6373</v>
      </c>
      <c r="K4248" t="s">
        <v>6374</v>
      </c>
    </row>
    <row r="4249" spans="1:11" x14ac:dyDescent="0.25">
      <c r="A4249" s="7" t="s">
        <v>4254</v>
      </c>
      <c r="B4249" t="s">
        <v>6376</v>
      </c>
      <c r="C4249" t="s">
        <v>4566</v>
      </c>
      <c r="D4249" t="s">
        <v>4594</v>
      </c>
      <c r="E4249" s="8">
        <v>45597</v>
      </c>
      <c r="F4249" t="s">
        <v>4623</v>
      </c>
      <c r="G4249" t="s">
        <v>4631</v>
      </c>
      <c r="H4249" t="s">
        <v>4631</v>
      </c>
      <c r="I4249">
        <v>0.15</v>
      </c>
      <c r="J4249" t="s">
        <v>6373</v>
      </c>
      <c r="K4249" t="s">
        <v>6374</v>
      </c>
    </row>
    <row r="4250" spans="1:11" x14ac:dyDescent="0.25">
      <c r="A4250" s="7" t="s">
        <v>4255</v>
      </c>
      <c r="B4250" t="s">
        <v>6377</v>
      </c>
      <c r="C4250" t="s">
        <v>4566</v>
      </c>
      <c r="D4250" t="s">
        <v>4594</v>
      </c>
      <c r="E4250" s="8">
        <v>45597</v>
      </c>
      <c r="F4250" t="s">
        <v>4623</v>
      </c>
      <c r="G4250" t="s">
        <v>4631</v>
      </c>
      <c r="H4250" t="s">
        <v>4631</v>
      </c>
      <c r="I4250">
        <v>2</v>
      </c>
      <c r="J4250" t="s">
        <v>6378</v>
      </c>
      <c r="K4250" t="s">
        <v>6379</v>
      </c>
    </row>
    <row r="4251" spans="1:11" x14ac:dyDescent="0.25">
      <c r="A4251" s="7" t="s">
        <v>4256</v>
      </c>
      <c r="B4251" t="s">
        <v>6380</v>
      </c>
      <c r="C4251" t="s">
        <v>4566</v>
      </c>
      <c r="D4251" t="s">
        <v>4587</v>
      </c>
      <c r="E4251" s="8">
        <v>45612</v>
      </c>
      <c r="F4251" t="s">
        <v>4623</v>
      </c>
      <c r="G4251" t="s">
        <v>4631</v>
      </c>
      <c r="H4251" t="s">
        <v>4631</v>
      </c>
      <c r="I4251">
        <v>0.67</v>
      </c>
      <c r="J4251" t="s">
        <v>6373</v>
      </c>
      <c r="K4251" t="s">
        <v>6374</v>
      </c>
    </row>
    <row r="4252" spans="1:11" x14ac:dyDescent="0.25">
      <c r="A4252" s="7" t="s">
        <v>4257</v>
      </c>
      <c r="B4252" t="s">
        <v>6381</v>
      </c>
      <c r="C4252" t="s">
        <v>4566</v>
      </c>
      <c r="D4252" t="s">
        <v>4594</v>
      </c>
      <c r="E4252" s="8">
        <v>45597</v>
      </c>
      <c r="F4252" t="s">
        <v>4623</v>
      </c>
      <c r="G4252" t="s">
        <v>4631</v>
      </c>
      <c r="H4252" t="s">
        <v>4631</v>
      </c>
      <c r="I4252">
        <v>0.43</v>
      </c>
      <c r="J4252" t="s">
        <v>6373</v>
      </c>
      <c r="K4252" t="s">
        <v>6373</v>
      </c>
    </row>
    <row r="4253" spans="1:11" x14ac:dyDescent="0.25">
      <c r="A4253" s="7" t="s">
        <v>4258</v>
      </c>
      <c r="B4253" t="s">
        <v>6382</v>
      </c>
      <c r="C4253" t="s">
        <v>4566</v>
      </c>
      <c r="D4253" t="s">
        <v>4594</v>
      </c>
      <c r="E4253" s="8">
        <v>45597</v>
      </c>
      <c r="F4253" t="s">
        <v>4623</v>
      </c>
      <c r="G4253" t="s">
        <v>4631</v>
      </c>
      <c r="H4253" t="s">
        <v>4631</v>
      </c>
      <c r="I4253">
        <v>0.9</v>
      </c>
      <c r="J4253" t="s">
        <v>6383</v>
      </c>
      <c r="K4253" t="s">
        <v>6384</v>
      </c>
    </row>
    <row r="4254" spans="1:11" x14ac:dyDescent="0.25">
      <c r="A4254" s="7" t="s">
        <v>4259</v>
      </c>
      <c r="B4254" t="s">
        <v>6385</v>
      </c>
      <c r="C4254" t="s">
        <v>4566</v>
      </c>
      <c r="D4254" t="s">
        <v>4587</v>
      </c>
      <c r="E4254" s="8">
        <v>45612</v>
      </c>
      <c r="F4254" t="s">
        <v>4623</v>
      </c>
      <c r="G4254" t="s">
        <v>4631</v>
      </c>
      <c r="H4254" t="s">
        <v>4631</v>
      </c>
      <c r="I4254">
        <v>0.43</v>
      </c>
      <c r="J4254" t="s">
        <v>6386</v>
      </c>
      <c r="K4254" t="s">
        <v>6387</v>
      </c>
    </row>
    <row r="4255" spans="1:11" x14ac:dyDescent="0.25">
      <c r="A4255" s="7" t="s">
        <v>4260</v>
      </c>
      <c r="B4255" t="s">
        <v>5705</v>
      </c>
      <c r="C4255" t="s">
        <v>4566</v>
      </c>
      <c r="D4255" t="s">
        <v>4594</v>
      </c>
      <c r="E4255" s="8">
        <v>45597</v>
      </c>
      <c r="F4255" t="s">
        <v>4623</v>
      </c>
      <c r="G4255" t="s">
        <v>4631</v>
      </c>
      <c r="H4255" t="s">
        <v>4631</v>
      </c>
      <c r="I4255">
        <v>1.9</v>
      </c>
      <c r="J4255" t="s">
        <v>5692</v>
      </c>
      <c r="K4255" t="s">
        <v>6388</v>
      </c>
    </row>
    <row r="4256" spans="1:11" x14ac:dyDescent="0.25">
      <c r="A4256" s="7" t="s">
        <v>4261</v>
      </c>
      <c r="B4256" t="s">
        <v>6389</v>
      </c>
      <c r="C4256" t="s">
        <v>4566</v>
      </c>
      <c r="D4256" t="s">
        <v>4594</v>
      </c>
      <c r="E4256" s="8">
        <v>45597</v>
      </c>
      <c r="F4256" t="s">
        <v>4623</v>
      </c>
      <c r="G4256" t="s">
        <v>4631</v>
      </c>
      <c r="H4256" t="s">
        <v>4631</v>
      </c>
      <c r="I4256">
        <v>4.18</v>
      </c>
      <c r="J4256" t="s">
        <v>5595</v>
      </c>
      <c r="K4256" t="s">
        <v>5595</v>
      </c>
    </row>
    <row r="4257" spans="1:11" x14ac:dyDescent="0.25">
      <c r="A4257" s="1" t="s">
        <v>4262</v>
      </c>
      <c r="B4257" t="s">
        <v>5041</v>
      </c>
      <c r="C4257" t="s">
        <v>4566</v>
      </c>
      <c r="D4257" t="s">
        <v>4587</v>
      </c>
      <c r="E4257" s="8">
        <v>45612</v>
      </c>
      <c r="F4257" t="s">
        <v>4623</v>
      </c>
      <c r="G4257" t="s">
        <v>4631</v>
      </c>
      <c r="H4257" t="s">
        <v>4631</v>
      </c>
      <c r="I4257">
        <v>0.71</v>
      </c>
      <c r="J4257" t="s">
        <v>5375</v>
      </c>
      <c r="K4257" t="s">
        <v>5376</v>
      </c>
    </row>
    <row r="4258" spans="1:11" x14ac:dyDescent="0.25">
      <c r="A4258" s="3" t="s">
        <v>4263</v>
      </c>
      <c r="B4258" t="s">
        <v>5381</v>
      </c>
      <c r="C4258" t="s">
        <v>4566</v>
      </c>
      <c r="D4258" t="s">
        <v>4594</v>
      </c>
      <c r="E4258" s="8">
        <v>45597</v>
      </c>
      <c r="F4258" t="s">
        <v>4623</v>
      </c>
      <c r="G4258" t="s">
        <v>4631</v>
      </c>
      <c r="H4258" t="s">
        <v>4631</v>
      </c>
      <c r="I4258">
        <v>0.37</v>
      </c>
      <c r="J4258" t="s">
        <v>5375</v>
      </c>
      <c r="K4258" t="s">
        <v>5375</v>
      </c>
    </row>
    <row r="4259" spans="1:11" x14ac:dyDescent="0.25">
      <c r="A4259" s="7" t="s">
        <v>4264</v>
      </c>
      <c r="B4259" t="s">
        <v>4777</v>
      </c>
      <c r="C4259" t="s">
        <v>4566</v>
      </c>
      <c r="D4259" t="s">
        <v>4587</v>
      </c>
      <c r="E4259" s="8">
        <v>45612</v>
      </c>
      <c r="F4259" t="s">
        <v>4623</v>
      </c>
      <c r="G4259" t="s">
        <v>4631</v>
      </c>
      <c r="H4259" t="s">
        <v>4631</v>
      </c>
      <c r="I4259">
        <v>1.9</v>
      </c>
      <c r="J4259" t="s">
        <v>5532</v>
      </c>
      <c r="K4259" t="s">
        <v>5532</v>
      </c>
    </row>
    <row r="4260" spans="1:11" x14ac:dyDescent="0.25">
      <c r="A4260" s="7" t="s">
        <v>4265</v>
      </c>
      <c r="B4260" t="s">
        <v>5993</v>
      </c>
      <c r="C4260" t="s">
        <v>4566</v>
      </c>
      <c r="D4260" t="s">
        <v>4587</v>
      </c>
      <c r="E4260" s="8">
        <v>45612</v>
      </c>
      <c r="F4260" t="s">
        <v>4623</v>
      </c>
      <c r="G4260" t="s">
        <v>4631</v>
      </c>
      <c r="H4260" t="s">
        <v>4631</v>
      </c>
      <c r="I4260">
        <v>0.87</v>
      </c>
      <c r="J4260" t="s">
        <v>5532</v>
      </c>
      <c r="K4260" t="s">
        <v>5532</v>
      </c>
    </row>
    <row r="4261" spans="1:11" x14ac:dyDescent="0.25">
      <c r="A4261" s="7" t="s">
        <v>4266</v>
      </c>
      <c r="B4261" t="s">
        <v>5993</v>
      </c>
      <c r="C4261" t="s">
        <v>4566</v>
      </c>
      <c r="D4261" t="s">
        <v>4587</v>
      </c>
      <c r="E4261" s="8">
        <v>45612</v>
      </c>
      <c r="F4261" t="s">
        <v>4623</v>
      </c>
      <c r="G4261" t="s">
        <v>4631</v>
      </c>
      <c r="H4261" t="s">
        <v>4631</v>
      </c>
      <c r="I4261">
        <v>0.83</v>
      </c>
      <c r="J4261" t="s">
        <v>5532</v>
      </c>
      <c r="K4261" t="s">
        <v>5532</v>
      </c>
    </row>
    <row r="4262" spans="1:11" x14ac:dyDescent="0.25">
      <c r="A4262" s="7" t="s">
        <v>4267</v>
      </c>
      <c r="B4262" t="s">
        <v>6390</v>
      </c>
      <c r="C4262" t="s">
        <v>4566</v>
      </c>
      <c r="D4262" t="s">
        <v>4594</v>
      </c>
      <c r="E4262" s="8">
        <v>45597</v>
      </c>
      <c r="F4262" t="s">
        <v>4623</v>
      </c>
      <c r="G4262" t="s">
        <v>4631</v>
      </c>
      <c r="H4262" t="s">
        <v>4631</v>
      </c>
      <c r="I4262">
        <v>0.49</v>
      </c>
      <c r="J4262" t="s">
        <v>4644</v>
      </c>
      <c r="K4262" t="s">
        <v>4647</v>
      </c>
    </row>
    <row r="4263" spans="1:11" x14ac:dyDescent="0.25">
      <c r="A4263" s="7" t="s">
        <v>4268</v>
      </c>
      <c r="B4263" t="s">
        <v>6391</v>
      </c>
      <c r="C4263" t="s">
        <v>4566</v>
      </c>
      <c r="D4263" t="s">
        <v>4594</v>
      </c>
      <c r="E4263" s="8">
        <v>45597</v>
      </c>
      <c r="F4263" t="s">
        <v>4623</v>
      </c>
      <c r="G4263" t="s">
        <v>4631</v>
      </c>
      <c r="H4263" t="s">
        <v>4631</v>
      </c>
      <c r="I4263">
        <v>1</v>
      </c>
      <c r="J4263" t="s">
        <v>4644</v>
      </c>
      <c r="K4263" t="s">
        <v>4647</v>
      </c>
    </row>
    <row r="4264" spans="1:11" x14ac:dyDescent="0.25">
      <c r="A4264" s="7" t="s">
        <v>4269</v>
      </c>
      <c r="B4264" t="s">
        <v>5023</v>
      </c>
      <c r="C4264" t="s">
        <v>4566</v>
      </c>
      <c r="D4264" t="s">
        <v>4587</v>
      </c>
      <c r="E4264" s="8">
        <v>45612</v>
      </c>
      <c r="F4264" t="s">
        <v>4623</v>
      </c>
      <c r="G4264" t="s">
        <v>4631</v>
      </c>
      <c r="H4264" t="s">
        <v>4631</v>
      </c>
      <c r="I4264">
        <v>0.79</v>
      </c>
      <c r="J4264" t="s">
        <v>4644</v>
      </c>
      <c r="K4264" t="s">
        <v>5070</v>
      </c>
    </row>
    <row r="4265" spans="1:11" x14ac:dyDescent="0.25">
      <c r="A4265" s="7" t="s">
        <v>4270</v>
      </c>
      <c r="B4265" t="s">
        <v>6392</v>
      </c>
      <c r="C4265" t="s">
        <v>4566</v>
      </c>
      <c r="D4265" t="s">
        <v>4594</v>
      </c>
      <c r="E4265" s="8">
        <v>45597</v>
      </c>
      <c r="F4265" t="s">
        <v>4623</v>
      </c>
      <c r="G4265" t="s">
        <v>4631</v>
      </c>
      <c r="H4265" t="s">
        <v>4631</v>
      </c>
      <c r="I4265">
        <v>1.27</v>
      </c>
      <c r="J4265" t="s">
        <v>4644</v>
      </c>
      <c r="K4265" t="s">
        <v>4647</v>
      </c>
    </row>
    <row r="4266" spans="1:11" x14ac:dyDescent="0.25">
      <c r="A4266" s="7" t="s">
        <v>4271</v>
      </c>
      <c r="B4266" t="s">
        <v>4777</v>
      </c>
      <c r="C4266" t="s">
        <v>4570</v>
      </c>
      <c r="D4266" t="s">
        <v>4594</v>
      </c>
      <c r="E4266" s="8">
        <v>45597</v>
      </c>
      <c r="F4266" t="s">
        <v>4623</v>
      </c>
      <c r="G4266" t="s">
        <v>4631</v>
      </c>
      <c r="H4266" t="s">
        <v>4631</v>
      </c>
      <c r="I4266">
        <v>0.74</v>
      </c>
      <c r="J4266" t="s">
        <v>4644</v>
      </c>
      <c r="K4266" t="s">
        <v>4657</v>
      </c>
    </row>
    <row r="4267" spans="1:11" x14ac:dyDescent="0.25">
      <c r="A4267" s="7" t="s">
        <v>4272</v>
      </c>
      <c r="B4267" t="s">
        <v>4709</v>
      </c>
      <c r="C4267" t="s">
        <v>4566</v>
      </c>
      <c r="D4267" t="s">
        <v>4594</v>
      </c>
      <c r="E4267" s="8">
        <v>45597</v>
      </c>
      <c r="F4267" t="s">
        <v>4623</v>
      </c>
      <c r="G4267" t="s">
        <v>4631</v>
      </c>
      <c r="H4267" t="s">
        <v>4631</v>
      </c>
      <c r="I4267">
        <v>0.91</v>
      </c>
      <c r="J4267" t="s">
        <v>4644</v>
      </c>
      <c r="K4267" t="s">
        <v>4647</v>
      </c>
    </row>
    <row r="4268" spans="1:11" x14ac:dyDescent="0.25">
      <c r="A4268" s="7" t="s">
        <v>4273</v>
      </c>
      <c r="B4268" t="s">
        <v>4848</v>
      </c>
      <c r="C4268" t="s">
        <v>4566</v>
      </c>
      <c r="D4268" t="s">
        <v>4594</v>
      </c>
      <c r="E4268" s="8">
        <v>45597</v>
      </c>
      <c r="F4268" t="s">
        <v>4623</v>
      </c>
      <c r="G4268" t="s">
        <v>4631</v>
      </c>
      <c r="H4268" t="s">
        <v>4631</v>
      </c>
      <c r="I4268">
        <v>0.57999999999999996</v>
      </c>
      <c r="J4268" t="s">
        <v>4644</v>
      </c>
      <c r="K4268" t="s">
        <v>4647</v>
      </c>
    </row>
    <row r="4269" spans="1:11" x14ac:dyDescent="0.25">
      <c r="A4269" s="7" t="s">
        <v>4274</v>
      </c>
      <c r="B4269" t="s">
        <v>5013</v>
      </c>
      <c r="C4269" t="s">
        <v>4566</v>
      </c>
      <c r="D4269" t="s">
        <v>4587</v>
      </c>
      <c r="E4269" s="8">
        <v>45612</v>
      </c>
      <c r="F4269" t="s">
        <v>4623</v>
      </c>
      <c r="G4269" t="s">
        <v>4631</v>
      </c>
      <c r="H4269" t="s">
        <v>4631</v>
      </c>
      <c r="I4269">
        <v>1.47</v>
      </c>
      <c r="J4269" t="s">
        <v>4644</v>
      </c>
      <c r="K4269" t="s">
        <v>4645</v>
      </c>
    </row>
    <row r="4270" spans="1:11" x14ac:dyDescent="0.25">
      <c r="A4270" s="7" t="s">
        <v>4275</v>
      </c>
      <c r="B4270" t="s">
        <v>6012</v>
      </c>
      <c r="C4270" t="s">
        <v>4566</v>
      </c>
      <c r="D4270" t="s">
        <v>4594</v>
      </c>
      <c r="E4270" s="8">
        <v>45597</v>
      </c>
      <c r="F4270" t="s">
        <v>4623</v>
      </c>
      <c r="G4270" t="s">
        <v>4631</v>
      </c>
      <c r="H4270" t="s">
        <v>4631</v>
      </c>
      <c r="I4270">
        <v>1.68</v>
      </c>
      <c r="J4270" t="s">
        <v>4644</v>
      </c>
      <c r="K4270" t="s">
        <v>4645</v>
      </c>
    </row>
    <row r="4271" spans="1:11" x14ac:dyDescent="0.25">
      <c r="A4271" s="7" t="s">
        <v>4276</v>
      </c>
      <c r="B4271" t="s">
        <v>6393</v>
      </c>
      <c r="C4271" t="s">
        <v>4566</v>
      </c>
      <c r="D4271" t="s">
        <v>4594</v>
      </c>
      <c r="E4271" s="8">
        <v>45597</v>
      </c>
      <c r="F4271" t="s">
        <v>4623</v>
      </c>
      <c r="G4271" t="s">
        <v>4631</v>
      </c>
      <c r="H4271" t="s">
        <v>4631</v>
      </c>
      <c r="I4271">
        <v>0.41</v>
      </c>
      <c r="J4271" t="s">
        <v>4644</v>
      </c>
      <c r="K4271" t="s">
        <v>4647</v>
      </c>
    </row>
    <row r="4272" spans="1:11" x14ac:dyDescent="0.25">
      <c r="A4272" s="7" t="s">
        <v>4277</v>
      </c>
      <c r="B4272" t="s">
        <v>4673</v>
      </c>
      <c r="C4272" t="s">
        <v>4566</v>
      </c>
      <c r="D4272" t="s">
        <v>4587</v>
      </c>
      <c r="E4272" s="8">
        <v>45612</v>
      </c>
      <c r="F4272" t="s">
        <v>4623</v>
      </c>
      <c r="G4272" t="s">
        <v>4631</v>
      </c>
      <c r="H4272" t="s">
        <v>4631</v>
      </c>
      <c r="I4272">
        <v>0.7</v>
      </c>
      <c r="J4272" t="s">
        <v>4644</v>
      </c>
      <c r="K4272" t="s">
        <v>4647</v>
      </c>
    </row>
    <row r="4273" spans="1:11" x14ac:dyDescent="0.25">
      <c r="A4273" s="7" t="s">
        <v>4278</v>
      </c>
      <c r="B4273" t="s">
        <v>4707</v>
      </c>
      <c r="C4273" t="s">
        <v>4570</v>
      </c>
      <c r="D4273" t="s">
        <v>4594</v>
      </c>
      <c r="E4273" s="8">
        <v>45597</v>
      </c>
      <c r="F4273" t="s">
        <v>4623</v>
      </c>
      <c r="G4273" t="s">
        <v>4631</v>
      </c>
      <c r="H4273" t="s">
        <v>4631</v>
      </c>
      <c r="I4273">
        <v>0.7</v>
      </c>
      <c r="J4273" t="s">
        <v>4644</v>
      </c>
      <c r="K4273" t="s">
        <v>4657</v>
      </c>
    </row>
    <row r="4274" spans="1:11" x14ac:dyDescent="0.25">
      <c r="A4274" s="7" t="s">
        <v>4279</v>
      </c>
      <c r="B4274" t="s">
        <v>4887</v>
      </c>
      <c r="C4274" t="s">
        <v>4566</v>
      </c>
      <c r="D4274" t="s">
        <v>4594</v>
      </c>
      <c r="E4274" s="8">
        <v>45597</v>
      </c>
      <c r="F4274" t="s">
        <v>4623</v>
      </c>
      <c r="G4274" t="s">
        <v>4631</v>
      </c>
      <c r="H4274" t="s">
        <v>4631</v>
      </c>
      <c r="I4274">
        <v>1.1599999999999999</v>
      </c>
      <c r="J4274" t="s">
        <v>4644</v>
      </c>
      <c r="K4274" t="s">
        <v>4657</v>
      </c>
    </row>
    <row r="4275" spans="1:11" x14ac:dyDescent="0.25">
      <c r="A4275" s="7" t="s">
        <v>4280</v>
      </c>
      <c r="B4275" t="s">
        <v>6394</v>
      </c>
      <c r="C4275" t="s">
        <v>4570</v>
      </c>
      <c r="D4275" t="s">
        <v>4594</v>
      </c>
      <c r="E4275" s="8">
        <v>45597</v>
      </c>
      <c r="F4275" t="s">
        <v>4623</v>
      </c>
      <c r="G4275" t="s">
        <v>4631</v>
      </c>
      <c r="H4275" t="s">
        <v>4631</v>
      </c>
      <c r="I4275">
        <v>1.47</v>
      </c>
      <c r="J4275" t="s">
        <v>4644</v>
      </c>
      <c r="K4275" t="s">
        <v>4647</v>
      </c>
    </row>
    <row r="4276" spans="1:11" x14ac:dyDescent="0.25">
      <c r="A4276" s="7" t="s">
        <v>4281</v>
      </c>
      <c r="B4276" t="s">
        <v>6395</v>
      </c>
      <c r="C4276" t="s">
        <v>4566</v>
      </c>
      <c r="D4276" t="s">
        <v>4587</v>
      </c>
      <c r="E4276" s="8">
        <v>45612</v>
      </c>
      <c r="F4276" t="s">
        <v>4623</v>
      </c>
      <c r="G4276" t="s">
        <v>4631</v>
      </c>
      <c r="H4276" t="s">
        <v>4631</v>
      </c>
      <c r="I4276">
        <v>0.92</v>
      </c>
      <c r="J4276" t="s">
        <v>5334</v>
      </c>
      <c r="K4276" t="s">
        <v>5335</v>
      </c>
    </row>
    <row r="4277" spans="1:11" x14ac:dyDescent="0.25">
      <c r="A4277" s="7" t="s">
        <v>4282</v>
      </c>
      <c r="B4277" t="s">
        <v>5508</v>
      </c>
      <c r="C4277" t="s">
        <v>4566</v>
      </c>
      <c r="D4277" t="s">
        <v>4594</v>
      </c>
      <c r="E4277" s="8">
        <v>45597</v>
      </c>
      <c r="F4277" t="s">
        <v>4623</v>
      </c>
      <c r="G4277" t="s">
        <v>4631</v>
      </c>
      <c r="H4277" t="s">
        <v>4631</v>
      </c>
      <c r="I4277">
        <v>1.18</v>
      </c>
      <c r="J4277" t="s">
        <v>5506</v>
      </c>
      <c r="K4277" t="s">
        <v>6365</v>
      </c>
    </row>
    <row r="4278" spans="1:11" x14ac:dyDescent="0.25">
      <c r="A4278" s="7" t="s">
        <v>4283</v>
      </c>
      <c r="B4278" t="s">
        <v>6396</v>
      </c>
      <c r="C4278" t="s">
        <v>4566</v>
      </c>
      <c r="D4278" t="s">
        <v>4594</v>
      </c>
      <c r="E4278" s="8">
        <v>45597</v>
      </c>
      <c r="F4278" t="s">
        <v>4623</v>
      </c>
      <c r="G4278" t="s">
        <v>4631</v>
      </c>
      <c r="H4278" t="s">
        <v>4631</v>
      </c>
      <c r="I4278">
        <v>1.1000000000000001</v>
      </c>
      <c r="J4278" t="s">
        <v>5506</v>
      </c>
      <c r="K4278" t="s">
        <v>6365</v>
      </c>
    </row>
    <row r="4279" spans="1:11" x14ac:dyDescent="0.25">
      <c r="A4279" s="7" t="s">
        <v>4284</v>
      </c>
      <c r="B4279" t="s">
        <v>6397</v>
      </c>
      <c r="C4279" t="s">
        <v>4566</v>
      </c>
      <c r="D4279" t="s">
        <v>4587</v>
      </c>
      <c r="E4279" s="8">
        <v>45612</v>
      </c>
      <c r="F4279" t="s">
        <v>4623</v>
      </c>
      <c r="G4279" t="s">
        <v>4631</v>
      </c>
      <c r="H4279" t="s">
        <v>4631</v>
      </c>
      <c r="I4279">
        <v>0.6</v>
      </c>
      <c r="J4279" t="s">
        <v>5514</v>
      </c>
      <c r="K4279" t="s">
        <v>4662</v>
      </c>
    </row>
    <row r="4280" spans="1:11" x14ac:dyDescent="0.25">
      <c r="A4280" s="7" t="s">
        <v>4285</v>
      </c>
      <c r="B4280" t="s">
        <v>6398</v>
      </c>
      <c r="C4280" t="s">
        <v>4566</v>
      </c>
      <c r="D4280" t="s">
        <v>4587</v>
      </c>
      <c r="E4280" s="8">
        <v>45612</v>
      </c>
      <c r="F4280" t="s">
        <v>4623</v>
      </c>
      <c r="G4280" t="s">
        <v>4631</v>
      </c>
      <c r="H4280" t="s">
        <v>4631</v>
      </c>
      <c r="I4280">
        <v>1.24</v>
      </c>
      <c r="J4280" t="s">
        <v>6399</v>
      </c>
      <c r="K4280" t="s">
        <v>6400</v>
      </c>
    </row>
    <row r="4281" spans="1:11" x14ac:dyDescent="0.25">
      <c r="A4281" s="7" t="s">
        <v>4286</v>
      </c>
      <c r="B4281" t="s">
        <v>6401</v>
      </c>
      <c r="C4281" t="s">
        <v>4566</v>
      </c>
      <c r="D4281" t="s">
        <v>4587</v>
      </c>
      <c r="E4281" s="8">
        <v>45612</v>
      </c>
      <c r="F4281" t="s">
        <v>4623</v>
      </c>
      <c r="G4281" t="s">
        <v>4631</v>
      </c>
      <c r="H4281" t="s">
        <v>4631</v>
      </c>
      <c r="I4281">
        <v>0.1</v>
      </c>
      <c r="J4281" t="s">
        <v>6402</v>
      </c>
      <c r="K4281" t="s">
        <v>6403</v>
      </c>
    </row>
    <row r="4282" spans="1:11" x14ac:dyDescent="0.25">
      <c r="A4282" s="7" t="s">
        <v>4287</v>
      </c>
      <c r="B4282" t="s">
        <v>6404</v>
      </c>
      <c r="C4282" t="s">
        <v>4566</v>
      </c>
      <c r="D4282" t="s">
        <v>4587</v>
      </c>
      <c r="E4282" s="8">
        <v>45612</v>
      </c>
      <c r="F4282" t="s">
        <v>4623</v>
      </c>
      <c r="G4282" t="s">
        <v>4631</v>
      </c>
      <c r="H4282" t="s">
        <v>4631</v>
      </c>
      <c r="I4282">
        <v>0.8</v>
      </c>
      <c r="J4282" t="s">
        <v>5514</v>
      </c>
      <c r="K4282" t="s">
        <v>6405</v>
      </c>
    </row>
    <row r="4283" spans="1:11" x14ac:dyDescent="0.25">
      <c r="A4283" s="7" t="s">
        <v>4288</v>
      </c>
      <c r="B4283" t="s">
        <v>6406</v>
      </c>
      <c r="C4283" t="s">
        <v>4566</v>
      </c>
      <c r="D4283" t="s">
        <v>4587</v>
      </c>
      <c r="E4283" s="8">
        <v>45612</v>
      </c>
      <c r="F4283" t="s">
        <v>4623</v>
      </c>
      <c r="G4283" t="s">
        <v>4631</v>
      </c>
      <c r="H4283" t="s">
        <v>4631</v>
      </c>
      <c r="I4283">
        <v>1.67</v>
      </c>
      <c r="J4283" t="s">
        <v>6407</v>
      </c>
      <c r="K4283" t="s">
        <v>6408</v>
      </c>
    </row>
    <row r="4284" spans="1:11" x14ac:dyDescent="0.25">
      <c r="A4284" s="7" t="s">
        <v>4289</v>
      </c>
      <c r="B4284" t="s">
        <v>5698</v>
      </c>
      <c r="C4284" t="s">
        <v>4566</v>
      </c>
      <c r="D4284" t="s">
        <v>4594</v>
      </c>
      <c r="E4284" s="8">
        <v>45597</v>
      </c>
      <c r="F4284" t="s">
        <v>4623</v>
      </c>
      <c r="G4284" t="s">
        <v>4631</v>
      </c>
      <c r="H4284" t="s">
        <v>4631</v>
      </c>
      <c r="I4284">
        <v>1.1000000000000001</v>
      </c>
      <c r="J4284" t="s">
        <v>5692</v>
      </c>
      <c r="K4284" t="s">
        <v>6409</v>
      </c>
    </row>
    <row r="4285" spans="1:11" x14ac:dyDescent="0.25">
      <c r="A4285" s="7" t="s">
        <v>4290</v>
      </c>
      <c r="B4285" t="s">
        <v>6410</v>
      </c>
      <c r="C4285" t="s">
        <v>4566</v>
      </c>
      <c r="D4285" t="s">
        <v>4594</v>
      </c>
      <c r="E4285" s="8">
        <v>45597</v>
      </c>
      <c r="F4285" t="s">
        <v>4623</v>
      </c>
      <c r="G4285" t="s">
        <v>4631</v>
      </c>
      <c r="H4285" t="s">
        <v>4631</v>
      </c>
      <c r="I4285">
        <v>0.71</v>
      </c>
      <c r="J4285" t="s">
        <v>6411</v>
      </c>
      <c r="K4285" t="s">
        <v>6412</v>
      </c>
    </row>
    <row r="4286" spans="1:11" x14ac:dyDescent="0.25">
      <c r="A4286" s="7" t="s">
        <v>4291</v>
      </c>
      <c r="B4286" t="s">
        <v>4643</v>
      </c>
      <c r="C4286" t="s">
        <v>4566</v>
      </c>
      <c r="D4286" t="s">
        <v>4587</v>
      </c>
      <c r="E4286" s="8">
        <v>45612</v>
      </c>
      <c r="F4286" t="s">
        <v>4623</v>
      </c>
      <c r="G4286" t="s">
        <v>4631</v>
      </c>
      <c r="H4286" t="s">
        <v>4631</v>
      </c>
      <c r="I4286">
        <v>0.68</v>
      </c>
      <c r="J4286" t="s">
        <v>5514</v>
      </c>
      <c r="K4286" t="s">
        <v>6413</v>
      </c>
    </row>
    <row r="4287" spans="1:11" x14ac:dyDescent="0.25">
      <c r="A4287" s="7" t="s">
        <v>4292</v>
      </c>
      <c r="B4287" t="s">
        <v>4814</v>
      </c>
      <c r="C4287" t="s">
        <v>4566</v>
      </c>
      <c r="D4287" t="s">
        <v>4587</v>
      </c>
      <c r="E4287" s="8">
        <v>45612</v>
      </c>
      <c r="F4287" t="s">
        <v>4623</v>
      </c>
      <c r="G4287" t="s">
        <v>4631</v>
      </c>
      <c r="H4287" t="s">
        <v>4631</v>
      </c>
      <c r="I4287">
        <v>1</v>
      </c>
      <c r="J4287" t="s">
        <v>6414</v>
      </c>
      <c r="K4287" t="s">
        <v>6415</v>
      </c>
    </row>
    <row r="4288" spans="1:11" x14ac:dyDescent="0.25">
      <c r="A4288" s="7" t="s">
        <v>4293</v>
      </c>
      <c r="B4288" t="s">
        <v>6416</v>
      </c>
      <c r="C4288" t="s">
        <v>4566</v>
      </c>
      <c r="D4288" t="s">
        <v>4595</v>
      </c>
      <c r="E4288" s="8">
        <v>45627</v>
      </c>
      <c r="F4288" t="s">
        <v>4623</v>
      </c>
      <c r="G4288" t="s">
        <v>4631</v>
      </c>
      <c r="H4288" t="s">
        <v>4631</v>
      </c>
      <c r="I4288">
        <v>0.52</v>
      </c>
      <c r="J4288" t="s">
        <v>5514</v>
      </c>
      <c r="K4288" t="s">
        <v>6413</v>
      </c>
    </row>
    <row r="4289" spans="1:11" x14ac:dyDescent="0.25">
      <c r="A4289" s="7" t="s">
        <v>4294</v>
      </c>
      <c r="B4289" t="s">
        <v>6232</v>
      </c>
      <c r="C4289" t="s">
        <v>4566</v>
      </c>
      <c r="D4289" t="s">
        <v>4587</v>
      </c>
      <c r="E4289" s="8">
        <v>45612</v>
      </c>
      <c r="F4289" t="s">
        <v>4623</v>
      </c>
      <c r="G4289" t="s">
        <v>4631</v>
      </c>
      <c r="H4289" t="s">
        <v>4631</v>
      </c>
      <c r="I4289">
        <v>1.25</v>
      </c>
      <c r="J4289" t="s">
        <v>5749</v>
      </c>
      <c r="K4289" t="s">
        <v>5937</v>
      </c>
    </row>
    <row r="4290" spans="1:11" x14ac:dyDescent="0.25">
      <c r="A4290" s="7" t="s">
        <v>4295</v>
      </c>
      <c r="B4290" t="s">
        <v>6164</v>
      </c>
      <c r="C4290" t="s">
        <v>4566</v>
      </c>
      <c r="D4290" t="s">
        <v>4587</v>
      </c>
      <c r="E4290" s="8">
        <v>45612</v>
      </c>
      <c r="F4290" t="s">
        <v>4623</v>
      </c>
      <c r="G4290" t="s">
        <v>4631</v>
      </c>
      <c r="H4290" t="s">
        <v>4631</v>
      </c>
      <c r="I4290">
        <v>1.49</v>
      </c>
      <c r="J4290" t="s">
        <v>5877</v>
      </c>
      <c r="K4290" t="s">
        <v>5877</v>
      </c>
    </row>
    <row r="4291" spans="1:11" x14ac:dyDescent="0.25">
      <c r="A4291" s="7" t="s">
        <v>4296</v>
      </c>
      <c r="B4291" t="s">
        <v>6417</v>
      </c>
      <c r="C4291" t="s">
        <v>4566</v>
      </c>
      <c r="D4291" t="s">
        <v>4587</v>
      </c>
      <c r="E4291" s="8">
        <v>45612</v>
      </c>
      <c r="F4291" t="s">
        <v>4623</v>
      </c>
      <c r="G4291" t="s">
        <v>4631</v>
      </c>
      <c r="H4291" t="s">
        <v>4631</v>
      </c>
      <c r="I4291">
        <v>0.93</v>
      </c>
      <c r="J4291" t="s">
        <v>5749</v>
      </c>
      <c r="K4291" t="s">
        <v>6190</v>
      </c>
    </row>
    <row r="4292" spans="1:11" x14ac:dyDescent="0.25">
      <c r="A4292" s="7" t="s">
        <v>4297</v>
      </c>
      <c r="B4292" t="s">
        <v>4854</v>
      </c>
      <c r="C4292" t="s">
        <v>4566</v>
      </c>
      <c r="D4292" t="s">
        <v>4587</v>
      </c>
      <c r="E4292" s="8">
        <v>45612</v>
      </c>
      <c r="F4292" t="s">
        <v>4623</v>
      </c>
      <c r="G4292" t="s">
        <v>4631</v>
      </c>
      <c r="H4292" t="s">
        <v>4631</v>
      </c>
      <c r="I4292">
        <v>0.94</v>
      </c>
      <c r="J4292" t="s">
        <v>5749</v>
      </c>
      <c r="K4292" t="s">
        <v>6190</v>
      </c>
    </row>
    <row r="4293" spans="1:11" x14ac:dyDescent="0.25">
      <c r="A4293" s="7" t="s">
        <v>4298</v>
      </c>
      <c r="B4293" t="s">
        <v>6418</v>
      </c>
      <c r="C4293" t="s">
        <v>4566</v>
      </c>
      <c r="D4293" t="s">
        <v>4587</v>
      </c>
      <c r="E4293" s="8">
        <v>45612</v>
      </c>
      <c r="F4293" t="s">
        <v>4623</v>
      </c>
      <c r="G4293" t="s">
        <v>4631</v>
      </c>
      <c r="H4293" t="s">
        <v>4631</v>
      </c>
      <c r="I4293">
        <v>0.59</v>
      </c>
      <c r="J4293" t="s">
        <v>5749</v>
      </c>
      <c r="K4293" t="s">
        <v>6190</v>
      </c>
    </row>
    <row r="4294" spans="1:11" x14ac:dyDescent="0.25">
      <c r="A4294" s="7" t="s">
        <v>4299</v>
      </c>
      <c r="B4294" t="s">
        <v>6273</v>
      </c>
      <c r="C4294" t="s">
        <v>4566</v>
      </c>
      <c r="D4294" t="s">
        <v>4587</v>
      </c>
      <c r="E4294" s="8">
        <v>45612</v>
      </c>
      <c r="F4294" t="s">
        <v>4623</v>
      </c>
      <c r="G4294" t="s">
        <v>4631</v>
      </c>
      <c r="H4294" t="s">
        <v>4631</v>
      </c>
      <c r="I4294">
        <v>1.58</v>
      </c>
      <c r="J4294" t="s">
        <v>5877</v>
      </c>
      <c r="K4294" t="s">
        <v>5877</v>
      </c>
    </row>
    <row r="4295" spans="1:11" x14ac:dyDescent="0.25">
      <c r="A4295" s="7" t="s">
        <v>4300</v>
      </c>
      <c r="B4295" t="s">
        <v>6419</v>
      </c>
      <c r="C4295" t="s">
        <v>4566</v>
      </c>
      <c r="D4295" t="s">
        <v>4587</v>
      </c>
      <c r="E4295" s="8">
        <v>45612</v>
      </c>
      <c r="F4295" t="s">
        <v>4623</v>
      </c>
      <c r="G4295" t="s">
        <v>4631</v>
      </c>
      <c r="H4295" t="s">
        <v>4631</v>
      </c>
      <c r="I4295">
        <v>1.01</v>
      </c>
      <c r="J4295" t="s">
        <v>5749</v>
      </c>
      <c r="K4295" t="s">
        <v>6190</v>
      </c>
    </row>
    <row r="4296" spans="1:11" x14ac:dyDescent="0.25">
      <c r="A4296" s="7" t="s">
        <v>4301</v>
      </c>
      <c r="B4296" t="s">
        <v>6420</v>
      </c>
      <c r="C4296" t="s">
        <v>4566</v>
      </c>
      <c r="D4296" t="s">
        <v>4587</v>
      </c>
      <c r="E4296" s="8">
        <v>45612</v>
      </c>
      <c r="F4296" t="s">
        <v>4623</v>
      </c>
      <c r="G4296" t="s">
        <v>4631</v>
      </c>
      <c r="H4296" t="s">
        <v>4631</v>
      </c>
      <c r="I4296">
        <v>1.45</v>
      </c>
      <c r="J4296" t="s">
        <v>5749</v>
      </c>
      <c r="K4296" t="s">
        <v>5889</v>
      </c>
    </row>
    <row r="4297" spans="1:11" x14ac:dyDescent="0.25">
      <c r="A4297" s="7" t="s">
        <v>4302</v>
      </c>
      <c r="B4297" t="s">
        <v>5177</v>
      </c>
      <c r="C4297" t="s">
        <v>4566</v>
      </c>
      <c r="D4297" t="s">
        <v>4594</v>
      </c>
      <c r="E4297" s="8">
        <v>45597</v>
      </c>
      <c r="F4297" t="s">
        <v>4623</v>
      </c>
      <c r="G4297" t="s">
        <v>4631</v>
      </c>
      <c r="H4297" t="s">
        <v>4631</v>
      </c>
      <c r="I4297">
        <v>0.9</v>
      </c>
      <c r="J4297" t="s">
        <v>5749</v>
      </c>
      <c r="K4297" t="s">
        <v>5889</v>
      </c>
    </row>
    <row r="4298" spans="1:11" x14ac:dyDescent="0.25">
      <c r="A4298" s="7" t="s">
        <v>4303</v>
      </c>
      <c r="B4298" t="s">
        <v>4747</v>
      </c>
      <c r="C4298" t="s">
        <v>4566</v>
      </c>
      <c r="D4298" t="s">
        <v>4587</v>
      </c>
      <c r="E4298" s="8">
        <v>45612</v>
      </c>
      <c r="F4298" t="s">
        <v>4623</v>
      </c>
      <c r="G4298" t="s">
        <v>4631</v>
      </c>
      <c r="H4298" t="s">
        <v>4631</v>
      </c>
      <c r="I4298">
        <v>0.36</v>
      </c>
      <c r="J4298" t="s">
        <v>5749</v>
      </c>
      <c r="K4298" t="s">
        <v>5889</v>
      </c>
    </row>
    <row r="4299" spans="1:11" x14ac:dyDescent="0.25">
      <c r="A4299" s="7" t="s">
        <v>4304</v>
      </c>
      <c r="B4299" t="s">
        <v>5993</v>
      </c>
      <c r="C4299" t="s">
        <v>4566</v>
      </c>
      <c r="D4299" t="s">
        <v>4587</v>
      </c>
      <c r="E4299" s="8">
        <v>45612</v>
      </c>
      <c r="F4299" t="s">
        <v>4623</v>
      </c>
      <c r="G4299" t="s">
        <v>4631</v>
      </c>
      <c r="H4299" t="s">
        <v>4631</v>
      </c>
      <c r="I4299">
        <v>1.08</v>
      </c>
      <c r="J4299" t="s">
        <v>5532</v>
      </c>
      <c r="K4299" t="s">
        <v>5532</v>
      </c>
    </row>
    <row r="4300" spans="1:11" x14ac:dyDescent="0.25">
      <c r="A4300" s="7" t="s">
        <v>4305</v>
      </c>
      <c r="B4300" t="s">
        <v>4656</v>
      </c>
      <c r="C4300" t="s">
        <v>4566</v>
      </c>
      <c r="D4300" t="s">
        <v>4587</v>
      </c>
      <c r="E4300" s="8">
        <v>45612</v>
      </c>
      <c r="F4300" t="s">
        <v>4623</v>
      </c>
      <c r="G4300" t="s">
        <v>4631</v>
      </c>
      <c r="H4300" t="s">
        <v>4631</v>
      </c>
      <c r="I4300">
        <v>0.41</v>
      </c>
      <c r="J4300" t="s">
        <v>4644</v>
      </c>
      <c r="K4300" t="s">
        <v>4647</v>
      </c>
    </row>
    <row r="4301" spans="1:11" x14ac:dyDescent="0.25">
      <c r="A4301" s="7" t="s">
        <v>4306</v>
      </c>
      <c r="B4301" t="s">
        <v>4901</v>
      </c>
      <c r="C4301" t="s">
        <v>4566</v>
      </c>
      <c r="D4301" t="s">
        <v>4587</v>
      </c>
      <c r="E4301" s="8">
        <v>45612</v>
      </c>
      <c r="F4301" t="s">
        <v>4623</v>
      </c>
      <c r="G4301" t="s">
        <v>4631</v>
      </c>
      <c r="H4301" t="s">
        <v>4631</v>
      </c>
      <c r="I4301">
        <v>1.48</v>
      </c>
      <c r="J4301" t="s">
        <v>4644</v>
      </c>
      <c r="K4301" t="s">
        <v>4657</v>
      </c>
    </row>
    <row r="4302" spans="1:11" x14ac:dyDescent="0.25">
      <c r="A4302" s="7" t="s">
        <v>4307</v>
      </c>
      <c r="B4302" t="s">
        <v>4751</v>
      </c>
      <c r="C4302" t="s">
        <v>4566</v>
      </c>
      <c r="D4302" t="s">
        <v>4587</v>
      </c>
      <c r="E4302" s="8">
        <v>45612</v>
      </c>
      <c r="F4302" t="s">
        <v>4623</v>
      </c>
      <c r="G4302" t="s">
        <v>4631</v>
      </c>
      <c r="H4302" t="s">
        <v>4631</v>
      </c>
      <c r="I4302">
        <v>2.0099999999999998</v>
      </c>
      <c r="J4302" t="s">
        <v>4644</v>
      </c>
      <c r="K4302" t="s">
        <v>4657</v>
      </c>
    </row>
    <row r="4303" spans="1:11" x14ac:dyDescent="0.25">
      <c r="A4303" s="7" t="s">
        <v>4308</v>
      </c>
      <c r="B4303" t="s">
        <v>6421</v>
      </c>
      <c r="C4303" t="s">
        <v>4566</v>
      </c>
      <c r="D4303" t="s">
        <v>4587</v>
      </c>
      <c r="E4303" s="8">
        <v>45612</v>
      </c>
      <c r="F4303" t="s">
        <v>4623</v>
      </c>
      <c r="G4303" t="s">
        <v>4631</v>
      </c>
      <c r="H4303" t="s">
        <v>4631</v>
      </c>
      <c r="I4303">
        <v>1.02</v>
      </c>
      <c r="J4303" t="s">
        <v>5025</v>
      </c>
      <c r="K4303" t="s">
        <v>5047</v>
      </c>
    </row>
    <row r="4304" spans="1:11" x14ac:dyDescent="0.25">
      <c r="A4304" s="7" t="s">
        <v>4309</v>
      </c>
      <c r="B4304" t="s">
        <v>6422</v>
      </c>
      <c r="C4304" t="s">
        <v>4566</v>
      </c>
      <c r="D4304" t="s">
        <v>4587</v>
      </c>
      <c r="E4304" s="8">
        <v>45612</v>
      </c>
      <c r="F4304" t="s">
        <v>4623</v>
      </c>
      <c r="G4304" t="s">
        <v>4631</v>
      </c>
      <c r="H4304" t="s">
        <v>4631</v>
      </c>
      <c r="I4304">
        <v>1.05</v>
      </c>
      <c r="J4304" t="s">
        <v>5025</v>
      </c>
      <c r="K4304" t="s">
        <v>5026</v>
      </c>
    </row>
    <row r="4305" spans="1:11" x14ac:dyDescent="0.25">
      <c r="A4305" s="7" t="s">
        <v>4310</v>
      </c>
      <c r="B4305" t="s">
        <v>6193</v>
      </c>
      <c r="C4305" t="s">
        <v>4566</v>
      </c>
      <c r="D4305" t="s">
        <v>4587</v>
      </c>
      <c r="E4305" s="8">
        <v>45612</v>
      </c>
      <c r="F4305" t="s">
        <v>4623</v>
      </c>
      <c r="G4305" t="s">
        <v>4631</v>
      </c>
      <c r="H4305" t="s">
        <v>4631</v>
      </c>
      <c r="I4305">
        <v>1.46</v>
      </c>
      <c r="J4305" t="s">
        <v>5025</v>
      </c>
      <c r="K4305" t="s">
        <v>5026</v>
      </c>
    </row>
    <row r="4306" spans="1:11" x14ac:dyDescent="0.25">
      <c r="A4306" s="7" t="s">
        <v>4311</v>
      </c>
      <c r="B4306" t="s">
        <v>6423</v>
      </c>
      <c r="C4306" t="s">
        <v>4566</v>
      </c>
      <c r="D4306" t="s">
        <v>4587</v>
      </c>
      <c r="E4306" s="8">
        <v>45612</v>
      </c>
      <c r="F4306" t="s">
        <v>4623</v>
      </c>
      <c r="G4306" t="s">
        <v>4631</v>
      </c>
      <c r="H4306" t="s">
        <v>4631</v>
      </c>
      <c r="I4306">
        <v>1.78</v>
      </c>
      <c r="J4306" t="s">
        <v>5025</v>
      </c>
      <c r="K4306" t="s">
        <v>5026</v>
      </c>
    </row>
    <row r="4307" spans="1:11" x14ac:dyDescent="0.25">
      <c r="A4307" s="7" t="s">
        <v>4312</v>
      </c>
      <c r="B4307" t="s">
        <v>6424</v>
      </c>
      <c r="C4307" t="s">
        <v>4566</v>
      </c>
      <c r="D4307" t="s">
        <v>4587</v>
      </c>
      <c r="E4307" s="8">
        <v>45612</v>
      </c>
      <c r="F4307" t="s">
        <v>4623</v>
      </c>
      <c r="G4307" t="s">
        <v>4631</v>
      </c>
      <c r="H4307" t="s">
        <v>4631</v>
      </c>
      <c r="I4307">
        <v>0.5</v>
      </c>
      <c r="J4307" t="s">
        <v>5025</v>
      </c>
      <c r="K4307" t="s">
        <v>5047</v>
      </c>
    </row>
    <row r="4308" spans="1:11" x14ac:dyDescent="0.25">
      <c r="A4308" s="7" t="s">
        <v>4313</v>
      </c>
      <c r="B4308" t="s">
        <v>5187</v>
      </c>
      <c r="C4308" t="s">
        <v>4568</v>
      </c>
      <c r="D4308" t="s">
        <v>4587</v>
      </c>
      <c r="E4308" s="8">
        <v>45612</v>
      </c>
      <c r="F4308" t="s">
        <v>4623</v>
      </c>
      <c r="G4308" t="s">
        <v>4631</v>
      </c>
      <c r="H4308" t="s">
        <v>4631</v>
      </c>
      <c r="I4308">
        <v>0.41</v>
      </c>
      <c r="J4308" t="s">
        <v>5025</v>
      </c>
      <c r="K4308" t="s">
        <v>5026</v>
      </c>
    </row>
    <row r="4309" spans="1:11" x14ac:dyDescent="0.25">
      <c r="A4309" s="7" t="s">
        <v>4314</v>
      </c>
      <c r="B4309" t="s">
        <v>5217</v>
      </c>
      <c r="C4309" t="s">
        <v>4566</v>
      </c>
      <c r="D4309" t="s">
        <v>4587</v>
      </c>
      <c r="E4309" s="8">
        <v>45612</v>
      </c>
      <c r="F4309" t="s">
        <v>4623</v>
      </c>
      <c r="G4309" t="s">
        <v>4631</v>
      </c>
      <c r="H4309" t="s">
        <v>4631</v>
      </c>
      <c r="I4309">
        <v>0.51</v>
      </c>
      <c r="J4309" t="s">
        <v>5025</v>
      </c>
      <c r="K4309" t="s">
        <v>5026</v>
      </c>
    </row>
    <row r="4310" spans="1:11" x14ac:dyDescent="0.25">
      <c r="A4310" s="7" t="s">
        <v>4315</v>
      </c>
      <c r="B4310" t="s">
        <v>5151</v>
      </c>
      <c r="C4310" t="s">
        <v>4566</v>
      </c>
      <c r="D4310" t="s">
        <v>4587</v>
      </c>
      <c r="E4310" s="8">
        <v>45612</v>
      </c>
      <c r="F4310" t="s">
        <v>4623</v>
      </c>
      <c r="G4310" t="s">
        <v>4631</v>
      </c>
      <c r="H4310" t="s">
        <v>4631</v>
      </c>
      <c r="I4310">
        <v>1.29</v>
      </c>
      <c r="J4310" t="s">
        <v>5025</v>
      </c>
      <c r="K4310" t="s">
        <v>5026</v>
      </c>
    </row>
    <row r="4311" spans="1:11" x14ac:dyDescent="0.25">
      <c r="A4311" s="7" t="s">
        <v>4316</v>
      </c>
      <c r="B4311" t="s">
        <v>5151</v>
      </c>
      <c r="C4311" t="s">
        <v>4566</v>
      </c>
      <c r="D4311" t="s">
        <v>4587</v>
      </c>
      <c r="E4311" s="8">
        <v>45612</v>
      </c>
      <c r="F4311" t="s">
        <v>4623</v>
      </c>
      <c r="G4311" t="s">
        <v>4631</v>
      </c>
      <c r="H4311" t="s">
        <v>4631</v>
      </c>
      <c r="I4311">
        <v>0.89</v>
      </c>
      <c r="J4311" t="s">
        <v>5025</v>
      </c>
      <c r="K4311" t="s">
        <v>5026</v>
      </c>
    </row>
    <row r="4312" spans="1:11" x14ac:dyDescent="0.25">
      <c r="A4312" s="7" t="s">
        <v>4317</v>
      </c>
      <c r="B4312" t="s">
        <v>5386</v>
      </c>
      <c r="C4312" t="s">
        <v>4566</v>
      </c>
      <c r="D4312" t="s">
        <v>4587</v>
      </c>
      <c r="E4312" s="8">
        <v>45612</v>
      </c>
      <c r="F4312" t="s">
        <v>4623</v>
      </c>
      <c r="G4312" t="s">
        <v>4631</v>
      </c>
      <c r="H4312" t="s">
        <v>4631</v>
      </c>
      <c r="I4312">
        <v>0.99</v>
      </c>
      <c r="J4312" t="s">
        <v>5025</v>
      </c>
      <c r="K4312" t="s">
        <v>5026</v>
      </c>
    </row>
    <row r="4313" spans="1:11" x14ac:dyDescent="0.25">
      <c r="A4313" s="7" t="s">
        <v>4318</v>
      </c>
      <c r="B4313" t="s">
        <v>4679</v>
      </c>
      <c r="C4313" t="s">
        <v>4566</v>
      </c>
      <c r="D4313" t="s">
        <v>4587</v>
      </c>
      <c r="E4313" s="8">
        <v>45612</v>
      </c>
      <c r="F4313" t="s">
        <v>4623</v>
      </c>
      <c r="G4313" t="s">
        <v>4631</v>
      </c>
      <c r="H4313" t="s">
        <v>4631</v>
      </c>
      <c r="I4313">
        <v>0.83</v>
      </c>
      <c r="J4313" t="s">
        <v>5025</v>
      </c>
      <c r="K4313" t="s">
        <v>5028</v>
      </c>
    </row>
    <row r="4314" spans="1:11" x14ac:dyDescent="0.25">
      <c r="A4314" s="7" t="s">
        <v>4319</v>
      </c>
      <c r="B4314" t="s">
        <v>5119</v>
      </c>
      <c r="C4314" t="s">
        <v>4566</v>
      </c>
      <c r="D4314" t="s">
        <v>4587</v>
      </c>
      <c r="E4314" s="8">
        <v>45612</v>
      </c>
      <c r="F4314" t="s">
        <v>4623</v>
      </c>
      <c r="G4314" t="s">
        <v>4631</v>
      </c>
      <c r="H4314" t="s">
        <v>4631</v>
      </c>
      <c r="I4314">
        <v>0.53</v>
      </c>
      <c r="J4314" t="s">
        <v>5025</v>
      </c>
      <c r="K4314" t="s">
        <v>5066</v>
      </c>
    </row>
    <row r="4315" spans="1:11" x14ac:dyDescent="0.25">
      <c r="A4315" s="7" t="s">
        <v>4320</v>
      </c>
      <c r="B4315" t="s">
        <v>5303</v>
      </c>
      <c r="C4315" t="s">
        <v>4566</v>
      </c>
      <c r="D4315" t="s">
        <v>4587</v>
      </c>
      <c r="E4315" s="8">
        <v>45612</v>
      </c>
      <c r="F4315" t="s">
        <v>4623</v>
      </c>
      <c r="G4315" t="s">
        <v>4631</v>
      </c>
      <c r="H4315" t="s">
        <v>4631</v>
      </c>
      <c r="I4315">
        <v>2.11</v>
      </c>
      <c r="J4315" t="s">
        <v>5025</v>
      </c>
      <c r="K4315" t="s">
        <v>5066</v>
      </c>
    </row>
    <row r="4316" spans="1:11" x14ac:dyDescent="0.25">
      <c r="A4316" s="7" t="s">
        <v>4321</v>
      </c>
      <c r="B4316" t="s">
        <v>5208</v>
      </c>
      <c r="C4316" t="s">
        <v>4566</v>
      </c>
      <c r="D4316" t="s">
        <v>4587</v>
      </c>
      <c r="E4316" s="8">
        <v>45612</v>
      </c>
      <c r="F4316" t="s">
        <v>4623</v>
      </c>
      <c r="G4316" t="s">
        <v>4631</v>
      </c>
      <c r="H4316" t="s">
        <v>4631</v>
      </c>
      <c r="I4316">
        <v>0.57999999999999996</v>
      </c>
      <c r="J4316" t="s">
        <v>5025</v>
      </c>
      <c r="K4316" t="s">
        <v>5047</v>
      </c>
    </row>
    <row r="4317" spans="1:11" x14ac:dyDescent="0.25">
      <c r="A4317" s="7" t="s">
        <v>4322</v>
      </c>
      <c r="B4317" t="s">
        <v>6425</v>
      </c>
      <c r="C4317" t="s">
        <v>4566</v>
      </c>
      <c r="D4317" t="s">
        <v>4587</v>
      </c>
      <c r="E4317" s="8">
        <v>45612</v>
      </c>
      <c r="F4317" t="s">
        <v>4623</v>
      </c>
      <c r="G4317" t="s">
        <v>4631</v>
      </c>
      <c r="H4317" t="s">
        <v>4631</v>
      </c>
      <c r="I4317">
        <v>0.86</v>
      </c>
      <c r="J4317" t="s">
        <v>5025</v>
      </c>
      <c r="K4317" t="s">
        <v>5028</v>
      </c>
    </row>
    <row r="4318" spans="1:11" x14ac:dyDescent="0.25">
      <c r="A4318" s="7" t="s">
        <v>4323</v>
      </c>
      <c r="B4318" t="s">
        <v>5199</v>
      </c>
      <c r="C4318" t="s">
        <v>4566</v>
      </c>
      <c r="D4318" t="s">
        <v>4587</v>
      </c>
      <c r="E4318" s="8">
        <v>45612</v>
      </c>
      <c r="F4318" t="s">
        <v>4623</v>
      </c>
      <c r="G4318" t="s">
        <v>4631</v>
      </c>
      <c r="H4318" t="s">
        <v>4631</v>
      </c>
      <c r="I4318">
        <v>0.94</v>
      </c>
      <c r="J4318" t="s">
        <v>5025</v>
      </c>
      <c r="K4318" t="s">
        <v>5066</v>
      </c>
    </row>
    <row r="4319" spans="1:11" x14ac:dyDescent="0.25">
      <c r="A4319" s="7" t="s">
        <v>4324</v>
      </c>
      <c r="B4319" t="s">
        <v>6426</v>
      </c>
      <c r="C4319" t="s">
        <v>4566</v>
      </c>
      <c r="D4319" t="s">
        <v>4587</v>
      </c>
      <c r="E4319" s="8">
        <v>45612</v>
      </c>
      <c r="F4319" t="s">
        <v>4623</v>
      </c>
      <c r="G4319" t="s">
        <v>4631</v>
      </c>
      <c r="H4319" t="s">
        <v>4631</v>
      </c>
      <c r="I4319">
        <v>1</v>
      </c>
      <c r="J4319" t="s">
        <v>5025</v>
      </c>
      <c r="K4319" t="s">
        <v>5047</v>
      </c>
    </row>
    <row r="4320" spans="1:11" x14ac:dyDescent="0.25">
      <c r="A4320" s="7" t="s">
        <v>4325</v>
      </c>
      <c r="B4320" t="s">
        <v>4818</v>
      </c>
      <c r="C4320" t="s">
        <v>4566</v>
      </c>
      <c r="D4320" t="s">
        <v>4587</v>
      </c>
      <c r="E4320" s="8">
        <v>45612</v>
      </c>
      <c r="F4320" t="s">
        <v>4623</v>
      </c>
      <c r="G4320" t="s">
        <v>4631</v>
      </c>
      <c r="H4320" t="s">
        <v>4631</v>
      </c>
      <c r="I4320">
        <v>0.56000000000000005</v>
      </c>
      <c r="J4320" t="s">
        <v>5025</v>
      </c>
      <c r="K4320" t="s">
        <v>5066</v>
      </c>
    </row>
    <row r="4321" spans="1:11" x14ac:dyDescent="0.25">
      <c r="A4321" s="7" t="s">
        <v>4326</v>
      </c>
      <c r="B4321" t="s">
        <v>5069</v>
      </c>
      <c r="C4321" t="s">
        <v>4566</v>
      </c>
      <c r="D4321" t="s">
        <v>4587</v>
      </c>
      <c r="E4321" s="8">
        <v>45612</v>
      </c>
      <c r="F4321" t="s">
        <v>4623</v>
      </c>
      <c r="G4321" t="s">
        <v>4631</v>
      </c>
      <c r="H4321" t="s">
        <v>4631</v>
      </c>
      <c r="I4321">
        <v>1.59</v>
      </c>
      <c r="J4321" t="s">
        <v>5025</v>
      </c>
      <c r="K4321" t="s">
        <v>5047</v>
      </c>
    </row>
    <row r="4322" spans="1:11" x14ac:dyDescent="0.25">
      <c r="A4322" s="7" t="s">
        <v>4327</v>
      </c>
      <c r="B4322" t="s">
        <v>5062</v>
      </c>
      <c r="C4322" t="s">
        <v>4566</v>
      </c>
      <c r="D4322" t="s">
        <v>4587</v>
      </c>
      <c r="E4322" s="8">
        <v>45612</v>
      </c>
      <c r="F4322" t="s">
        <v>4623</v>
      </c>
      <c r="G4322" t="s">
        <v>4631</v>
      </c>
      <c r="H4322" t="s">
        <v>4631</v>
      </c>
      <c r="I4322">
        <v>0.57999999999999996</v>
      </c>
      <c r="J4322" t="s">
        <v>5025</v>
      </c>
      <c r="K4322" t="s">
        <v>5028</v>
      </c>
    </row>
    <row r="4323" spans="1:11" x14ac:dyDescent="0.25">
      <c r="A4323" s="7" t="s">
        <v>4328</v>
      </c>
      <c r="B4323" t="s">
        <v>5275</v>
      </c>
      <c r="C4323" t="s">
        <v>4566</v>
      </c>
      <c r="D4323" t="s">
        <v>4587</v>
      </c>
      <c r="E4323" s="8">
        <v>45612</v>
      </c>
      <c r="F4323" t="s">
        <v>4623</v>
      </c>
      <c r="G4323" t="s">
        <v>4631</v>
      </c>
      <c r="H4323" t="s">
        <v>4631</v>
      </c>
      <c r="I4323">
        <v>0.89</v>
      </c>
      <c r="J4323" t="s">
        <v>5334</v>
      </c>
      <c r="K4323" t="s">
        <v>5334</v>
      </c>
    </row>
    <row r="4324" spans="1:11" x14ac:dyDescent="0.25">
      <c r="A4324" s="7" t="s">
        <v>4329</v>
      </c>
      <c r="B4324" t="s">
        <v>6205</v>
      </c>
      <c r="C4324" t="s">
        <v>4566</v>
      </c>
      <c r="D4324" t="s">
        <v>4587</v>
      </c>
      <c r="E4324" s="8">
        <v>45612</v>
      </c>
      <c r="F4324" t="s">
        <v>4623</v>
      </c>
      <c r="G4324" t="s">
        <v>4631</v>
      </c>
      <c r="H4324" t="s">
        <v>4631</v>
      </c>
      <c r="I4324">
        <v>0.31</v>
      </c>
      <c r="J4324" t="s">
        <v>5749</v>
      </c>
      <c r="K4324" t="s">
        <v>5937</v>
      </c>
    </row>
    <row r="4325" spans="1:11" x14ac:dyDescent="0.25">
      <c r="A4325" s="7" t="s">
        <v>4330</v>
      </c>
      <c r="B4325" t="s">
        <v>6427</v>
      </c>
      <c r="C4325" t="s">
        <v>4566</v>
      </c>
      <c r="D4325" t="s">
        <v>4587</v>
      </c>
      <c r="E4325" s="8">
        <v>45612</v>
      </c>
      <c r="F4325" t="s">
        <v>4623</v>
      </c>
      <c r="G4325" t="s">
        <v>4631</v>
      </c>
      <c r="H4325" t="s">
        <v>4631</v>
      </c>
      <c r="I4325">
        <v>0.48</v>
      </c>
      <c r="J4325" t="s">
        <v>5749</v>
      </c>
      <c r="K4325" t="s">
        <v>6190</v>
      </c>
    </row>
    <row r="4326" spans="1:11" x14ac:dyDescent="0.25">
      <c r="A4326" s="7" t="s">
        <v>4331</v>
      </c>
      <c r="B4326" t="s">
        <v>6240</v>
      </c>
      <c r="C4326" t="s">
        <v>4566</v>
      </c>
      <c r="D4326" t="s">
        <v>4587</v>
      </c>
      <c r="E4326" s="8">
        <v>45612</v>
      </c>
      <c r="F4326" t="s">
        <v>4623</v>
      </c>
      <c r="G4326" t="s">
        <v>4631</v>
      </c>
      <c r="H4326" t="s">
        <v>4631</v>
      </c>
      <c r="I4326">
        <v>0.51</v>
      </c>
      <c r="J4326" t="s">
        <v>5749</v>
      </c>
      <c r="K4326" t="s">
        <v>6190</v>
      </c>
    </row>
    <row r="4327" spans="1:11" x14ac:dyDescent="0.25">
      <c r="A4327" s="7" t="s">
        <v>4332</v>
      </c>
      <c r="B4327" t="s">
        <v>6176</v>
      </c>
      <c r="C4327" t="s">
        <v>4566</v>
      </c>
      <c r="D4327" t="s">
        <v>4587</v>
      </c>
      <c r="E4327" s="8">
        <v>45612</v>
      </c>
      <c r="F4327" t="s">
        <v>4623</v>
      </c>
      <c r="G4327" t="s">
        <v>4631</v>
      </c>
      <c r="H4327" t="s">
        <v>4631</v>
      </c>
      <c r="I4327">
        <v>0.61</v>
      </c>
      <c r="J4327" t="s">
        <v>5749</v>
      </c>
      <c r="K4327" t="s">
        <v>5749</v>
      </c>
    </row>
    <row r="4328" spans="1:11" x14ac:dyDescent="0.25">
      <c r="A4328" s="7" t="s">
        <v>4333</v>
      </c>
      <c r="B4328" t="s">
        <v>4901</v>
      </c>
      <c r="C4328" t="s">
        <v>4566</v>
      </c>
      <c r="D4328" t="s">
        <v>4587</v>
      </c>
      <c r="E4328" s="8">
        <v>45612</v>
      </c>
      <c r="F4328" t="s">
        <v>4623</v>
      </c>
      <c r="G4328" t="s">
        <v>4631</v>
      </c>
      <c r="H4328" t="s">
        <v>4631</v>
      </c>
      <c r="I4328">
        <v>0.84</v>
      </c>
      <c r="J4328" t="s">
        <v>5749</v>
      </c>
      <c r="K4328" t="s">
        <v>5937</v>
      </c>
    </row>
    <row r="4329" spans="1:11" x14ac:dyDescent="0.25">
      <c r="A4329" s="7" t="s">
        <v>4334</v>
      </c>
      <c r="B4329" t="s">
        <v>6428</v>
      </c>
      <c r="C4329" t="s">
        <v>4566</v>
      </c>
      <c r="D4329" t="s">
        <v>4587</v>
      </c>
      <c r="E4329" s="8">
        <v>45612</v>
      </c>
      <c r="F4329" t="s">
        <v>4623</v>
      </c>
      <c r="G4329" t="s">
        <v>4631</v>
      </c>
      <c r="H4329" t="s">
        <v>4631</v>
      </c>
      <c r="I4329">
        <v>0.87</v>
      </c>
      <c r="J4329" t="s">
        <v>5749</v>
      </c>
      <c r="K4329" t="s">
        <v>6190</v>
      </c>
    </row>
    <row r="4330" spans="1:11" x14ac:dyDescent="0.25">
      <c r="A4330" s="7" t="s">
        <v>4335</v>
      </c>
      <c r="B4330" t="s">
        <v>5956</v>
      </c>
      <c r="C4330" t="s">
        <v>4566</v>
      </c>
      <c r="D4330" t="s">
        <v>4587</v>
      </c>
      <c r="E4330" s="8">
        <v>45612</v>
      </c>
      <c r="F4330" t="s">
        <v>4623</v>
      </c>
      <c r="G4330" t="s">
        <v>4631</v>
      </c>
      <c r="H4330" t="s">
        <v>4631</v>
      </c>
      <c r="I4330">
        <v>1.1299999999999999</v>
      </c>
      <c r="J4330" t="s">
        <v>5877</v>
      </c>
      <c r="K4330" t="s">
        <v>5877</v>
      </c>
    </row>
    <row r="4331" spans="1:11" x14ac:dyDescent="0.25">
      <c r="A4331" s="7" t="s">
        <v>4336</v>
      </c>
      <c r="B4331" t="s">
        <v>6429</v>
      </c>
      <c r="C4331" t="s">
        <v>4566</v>
      </c>
      <c r="D4331" t="s">
        <v>4589</v>
      </c>
      <c r="E4331" s="8">
        <v>45520</v>
      </c>
      <c r="F4331" t="s">
        <v>4623</v>
      </c>
      <c r="G4331" t="s">
        <v>4631</v>
      </c>
      <c r="H4331" t="s">
        <v>4631</v>
      </c>
      <c r="I4331">
        <v>1.37</v>
      </c>
      <c r="J4331" t="s">
        <v>5749</v>
      </c>
      <c r="K4331" t="s">
        <v>6190</v>
      </c>
    </row>
    <row r="4332" spans="1:11" x14ac:dyDescent="0.25">
      <c r="A4332" s="7" t="s">
        <v>4337</v>
      </c>
      <c r="B4332" t="s">
        <v>6296</v>
      </c>
      <c r="C4332" t="s">
        <v>4566</v>
      </c>
      <c r="D4332" t="s">
        <v>4587</v>
      </c>
      <c r="E4332" s="8">
        <v>45612</v>
      </c>
      <c r="F4332" t="s">
        <v>4623</v>
      </c>
      <c r="G4332" t="s">
        <v>4631</v>
      </c>
      <c r="H4332" t="s">
        <v>4631</v>
      </c>
      <c r="I4332">
        <v>1.96</v>
      </c>
      <c r="J4332" t="s">
        <v>5749</v>
      </c>
      <c r="K4332" t="s">
        <v>5937</v>
      </c>
    </row>
    <row r="4333" spans="1:11" x14ac:dyDescent="0.25">
      <c r="A4333" s="7" t="s">
        <v>4338</v>
      </c>
      <c r="B4333" t="s">
        <v>6232</v>
      </c>
      <c r="C4333" t="s">
        <v>4566</v>
      </c>
      <c r="D4333" t="s">
        <v>4587</v>
      </c>
      <c r="E4333" s="8">
        <v>45612</v>
      </c>
      <c r="F4333" t="s">
        <v>4623</v>
      </c>
      <c r="G4333" t="s">
        <v>4631</v>
      </c>
      <c r="H4333" t="s">
        <v>4631</v>
      </c>
      <c r="I4333">
        <v>3.25</v>
      </c>
      <c r="J4333" t="s">
        <v>5749</v>
      </c>
      <c r="K4333" t="s">
        <v>5937</v>
      </c>
    </row>
    <row r="4334" spans="1:11" x14ac:dyDescent="0.25">
      <c r="A4334" s="3" t="s">
        <v>4339</v>
      </c>
      <c r="B4334" t="s">
        <v>6430</v>
      </c>
      <c r="C4334" t="s">
        <v>4566</v>
      </c>
      <c r="D4334" t="s">
        <v>4594</v>
      </c>
      <c r="E4334" s="8">
        <v>45597</v>
      </c>
      <c r="F4334" t="s">
        <v>4623</v>
      </c>
      <c r="G4334" t="s">
        <v>4631</v>
      </c>
      <c r="H4334" t="s">
        <v>4631</v>
      </c>
      <c r="I4334">
        <v>0.32</v>
      </c>
      <c r="J4334" t="s">
        <v>5375</v>
      </c>
      <c r="K4334" t="s">
        <v>5376</v>
      </c>
    </row>
    <row r="4335" spans="1:11" x14ac:dyDescent="0.25">
      <c r="A4335" s="3" t="s">
        <v>4340</v>
      </c>
      <c r="B4335" t="s">
        <v>4800</v>
      </c>
      <c r="C4335" t="s">
        <v>4566</v>
      </c>
      <c r="D4335" t="s">
        <v>4594</v>
      </c>
      <c r="E4335" s="8">
        <v>45597</v>
      </c>
      <c r="F4335" t="s">
        <v>4623</v>
      </c>
      <c r="G4335" t="s">
        <v>4631</v>
      </c>
      <c r="H4335" t="s">
        <v>4631</v>
      </c>
      <c r="I4335">
        <v>0.5</v>
      </c>
      <c r="J4335" t="s">
        <v>5375</v>
      </c>
      <c r="K4335" t="s">
        <v>5375</v>
      </c>
    </row>
    <row r="4336" spans="1:11" x14ac:dyDescent="0.25">
      <c r="A4336" s="3" t="s">
        <v>4341</v>
      </c>
      <c r="B4336" t="s">
        <v>5380</v>
      </c>
      <c r="C4336" t="s">
        <v>4566</v>
      </c>
      <c r="D4336" t="s">
        <v>4594</v>
      </c>
      <c r="E4336" s="8">
        <v>45597</v>
      </c>
      <c r="F4336" t="s">
        <v>4623</v>
      </c>
      <c r="G4336" t="s">
        <v>4631</v>
      </c>
      <c r="H4336" t="s">
        <v>4631</v>
      </c>
      <c r="I4336">
        <v>1.74</v>
      </c>
      <c r="J4336" t="s">
        <v>5375</v>
      </c>
      <c r="K4336" t="s">
        <v>5375</v>
      </c>
    </row>
    <row r="4337" spans="1:11" x14ac:dyDescent="0.25">
      <c r="A4337" s="3" t="s">
        <v>4342</v>
      </c>
      <c r="B4337" t="s">
        <v>5414</v>
      </c>
      <c r="C4337" t="s">
        <v>4566</v>
      </c>
      <c r="D4337" t="s">
        <v>4594</v>
      </c>
      <c r="E4337" s="8">
        <v>45597</v>
      </c>
      <c r="F4337" t="s">
        <v>4623</v>
      </c>
      <c r="G4337" t="s">
        <v>4631</v>
      </c>
      <c r="H4337" t="s">
        <v>4631</v>
      </c>
      <c r="I4337">
        <v>0.19</v>
      </c>
      <c r="J4337" t="s">
        <v>5375</v>
      </c>
      <c r="K4337" t="s">
        <v>5375</v>
      </c>
    </row>
    <row r="4338" spans="1:11" x14ac:dyDescent="0.25">
      <c r="A4338" s="3" t="s">
        <v>4343</v>
      </c>
      <c r="B4338" t="s">
        <v>6431</v>
      </c>
      <c r="C4338" t="s">
        <v>4566</v>
      </c>
      <c r="D4338" t="s">
        <v>4594</v>
      </c>
      <c r="E4338" s="8">
        <v>45597</v>
      </c>
      <c r="F4338" t="s">
        <v>4623</v>
      </c>
      <c r="G4338" t="s">
        <v>4631</v>
      </c>
      <c r="H4338" t="s">
        <v>4631</v>
      </c>
      <c r="I4338">
        <v>0.82</v>
      </c>
      <c r="J4338" t="s">
        <v>5375</v>
      </c>
      <c r="K4338" t="s">
        <v>5375</v>
      </c>
    </row>
    <row r="4339" spans="1:11" x14ac:dyDescent="0.25">
      <c r="A4339" s="3" t="s">
        <v>4344</v>
      </c>
      <c r="B4339" t="s">
        <v>4729</v>
      </c>
      <c r="C4339" t="s">
        <v>4566</v>
      </c>
      <c r="D4339" t="s">
        <v>4594</v>
      </c>
      <c r="E4339" s="8">
        <v>45597</v>
      </c>
      <c r="F4339" t="s">
        <v>4623</v>
      </c>
      <c r="G4339" t="s">
        <v>4631</v>
      </c>
      <c r="H4339" t="s">
        <v>4631</v>
      </c>
      <c r="I4339">
        <v>0.35</v>
      </c>
      <c r="J4339" t="s">
        <v>5375</v>
      </c>
      <c r="K4339" t="s">
        <v>5375</v>
      </c>
    </row>
    <row r="4340" spans="1:11" x14ac:dyDescent="0.25">
      <c r="A4340" s="3" t="s">
        <v>4345</v>
      </c>
      <c r="B4340" t="s">
        <v>6432</v>
      </c>
      <c r="C4340" t="s">
        <v>4566</v>
      </c>
      <c r="D4340" t="s">
        <v>4594</v>
      </c>
      <c r="E4340" s="8">
        <v>45597</v>
      </c>
      <c r="F4340" t="s">
        <v>4623</v>
      </c>
      <c r="G4340" t="s">
        <v>4631</v>
      </c>
      <c r="H4340" t="s">
        <v>4631</v>
      </c>
      <c r="I4340">
        <v>0.55000000000000004</v>
      </c>
      <c r="J4340" t="s">
        <v>5375</v>
      </c>
      <c r="K4340" t="s">
        <v>5375</v>
      </c>
    </row>
    <row r="4341" spans="1:11" x14ac:dyDescent="0.25">
      <c r="A4341" s="7" t="s">
        <v>4346</v>
      </c>
      <c r="B4341" t="s">
        <v>5391</v>
      </c>
      <c r="C4341" t="s">
        <v>4566</v>
      </c>
      <c r="D4341" t="s">
        <v>4594</v>
      </c>
      <c r="E4341" s="8">
        <v>45597</v>
      </c>
      <c r="F4341" t="s">
        <v>4623</v>
      </c>
      <c r="G4341" t="s">
        <v>4631</v>
      </c>
      <c r="H4341" t="s">
        <v>4631</v>
      </c>
      <c r="I4341">
        <v>1.1000000000000001</v>
      </c>
      <c r="J4341" t="s">
        <v>5375</v>
      </c>
      <c r="K4341" t="s">
        <v>5375</v>
      </c>
    </row>
    <row r="4342" spans="1:11" x14ac:dyDescent="0.25">
      <c r="A4342" s="7" t="s">
        <v>4347</v>
      </c>
      <c r="B4342" t="s">
        <v>4752</v>
      </c>
      <c r="C4342" t="s">
        <v>4566</v>
      </c>
      <c r="D4342" t="s">
        <v>4594</v>
      </c>
      <c r="E4342" s="8">
        <v>45597</v>
      </c>
      <c r="F4342" t="s">
        <v>4623</v>
      </c>
      <c r="G4342" t="s">
        <v>4631</v>
      </c>
      <c r="H4342" t="s">
        <v>4631</v>
      </c>
      <c r="I4342">
        <v>0.61</v>
      </c>
      <c r="J4342" t="s">
        <v>5375</v>
      </c>
      <c r="K4342" t="s">
        <v>5407</v>
      </c>
    </row>
    <row r="4343" spans="1:11" x14ac:dyDescent="0.25">
      <c r="A4343" s="7" t="s">
        <v>4348</v>
      </c>
      <c r="B4343" t="s">
        <v>5409</v>
      </c>
      <c r="C4343" t="s">
        <v>4566</v>
      </c>
      <c r="D4343" t="s">
        <v>4587</v>
      </c>
      <c r="E4343" s="8">
        <v>45612</v>
      </c>
      <c r="F4343" t="s">
        <v>4623</v>
      </c>
      <c r="G4343" t="s">
        <v>4631</v>
      </c>
      <c r="H4343" t="s">
        <v>4631</v>
      </c>
      <c r="I4343">
        <v>0.24</v>
      </c>
      <c r="J4343" t="s">
        <v>5375</v>
      </c>
      <c r="K4343" t="s">
        <v>5407</v>
      </c>
    </row>
    <row r="4344" spans="1:11" x14ac:dyDescent="0.25">
      <c r="A4344" s="7" t="s">
        <v>4349</v>
      </c>
      <c r="B4344" t="s">
        <v>4857</v>
      </c>
      <c r="C4344" t="s">
        <v>4566</v>
      </c>
      <c r="D4344" t="s">
        <v>4595</v>
      </c>
      <c r="E4344" s="8">
        <v>45627</v>
      </c>
      <c r="F4344" t="s">
        <v>4623</v>
      </c>
      <c r="G4344" t="s">
        <v>4631</v>
      </c>
      <c r="H4344" t="s">
        <v>4631</v>
      </c>
      <c r="I4344">
        <v>0.73</v>
      </c>
      <c r="J4344" t="s">
        <v>5532</v>
      </c>
      <c r="K4344" t="s">
        <v>5532</v>
      </c>
    </row>
    <row r="4345" spans="1:11" x14ac:dyDescent="0.25">
      <c r="A4345" s="7" t="s">
        <v>4350</v>
      </c>
      <c r="B4345" t="s">
        <v>4857</v>
      </c>
      <c r="C4345" t="s">
        <v>4566</v>
      </c>
      <c r="D4345" t="s">
        <v>4595</v>
      </c>
      <c r="E4345" s="8">
        <v>45627</v>
      </c>
      <c r="F4345" t="s">
        <v>4623</v>
      </c>
      <c r="G4345" t="s">
        <v>4631</v>
      </c>
      <c r="H4345" t="s">
        <v>4631</v>
      </c>
      <c r="I4345">
        <v>1.7</v>
      </c>
      <c r="J4345" t="s">
        <v>5532</v>
      </c>
      <c r="K4345" t="s">
        <v>5532</v>
      </c>
    </row>
    <row r="4346" spans="1:11" x14ac:dyDescent="0.25">
      <c r="A4346" s="7" t="s">
        <v>4351</v>
      </c>
      <c r="B4346" t="s">
        <v>6433</v>
      </c>
      <c r="C4346" t="s">
        <v>4566</v>
      </c>
      <c r="D4346" t="s">
        <v>4587</v>
      </c>
      <c r="E4346" s="8">
        <v>45612</v>
      </c>
      <c r="F4346" t="s">
        <v>4623</v>
      </c>
      <c r="G4346" t="s">
        <v>4631</v>
      </c>
      <c r="H4346" t="s">
        <v>4631</v>
      </c>
      <c r="I4346">
        <v>1.33</v>
      </c>
      <c r="J4346" t="s">
        <v>5590</v>
      </c>
      <c r="K4346" t="s">
        <v>5591</v>
      </c>
    </row>
    <row r="4347" spans="1:11" x14ac:dyDescent="0.25">
      <c r="A4347" s="7" t="s">
        <v>4352</v>
      </c>
      <c r="B4347" t="s">
        <v>5002</v>
      </c>
      <c r="C4347" t="s">
        <v>4566</v>
      </c>
      <c r="D4347" t="s">
        <v>4587</v>
      </c>
      <c r="E4347" s="8">
        <v>45612</v>
      </c>
      <c r="F4347" t="s">
        <v>4623</v>
      </c>
      <c r="G4347" t="s">
        <v>4631</v>
      </c>
      <c r="H4347" t="s">
        <v>4631</v>
      </c>
      <c r="I4347">
        <v>1.9</v>
      </c>
      <c r="J4347" t="s">
        <v>5590</v>
      </c>
      <c r="K4347" t="s">
        <v>5591</v>
      </c>
    </row>
    <row r="4348" spans="1:11" x14ac:dyDescent="0.25">
      <c r="A4348" s="7" t="s">
        <v>4353</v>
      </c>
      <c r="B4348" t="s">
        <v>5861</v>
      </c>
      <c r="C4348" t="s">
        <v>4566</v>
      </c>
      <c r="D4348" t="s">
        <v>4587</v>
      </c>
      <c r="E4348" s="8">
        <v>45612</v>
      </c>
      <c r="F4348" t="s">
        <v>4623</v>
      </c>
      <c r="G4348" t="s">
        <v>4631</v>
      </c>
      <c r="H4348" t="s">
        <v>4631</v>
      </c>
      <c r="I4348">
        <v>0.16</v>
      </c>
      <c r="J4348" t="s">
        <v>5590</v>
      </c>
      <c r="K4348" t="s">
        <v>5772</v>
      </c>
    </row>
    <row r="4349" spans="1:11" x14ac:dyDescent="0.25">
      <c r="A4349" s="7" t="s">
        <v>4354</v>
      </c>
      <c r="B4349" t="s">
        <v>5860</v>
      </c>
      <c r="C4349" t="s">
        <v>4566</v>
      </c>
      <c r="D4349" t="s">
        <v>4587</v>
      </c>
      <c r="E4349" s="8">
        <v>45612</v>
      </c>
      <c r="F4349" t="s">
        <v>4623</v>
      </c>
      <c r="G4349" t="s">
        <v>4631</v>
      </c>
      <c r="H4349" t="s">
        <v>4631</v>
      </c>
      <c r="I4349">
        <v>0.42</v>
      </c>
      <c r="J4349" t="s">
        <v>5590</v>
      </c>
      <c r="K4349" t="s">
        <v>5772</v>
      </c>
    </row>
    <row r="4350" spans="1:11" x14ac:dyDescent="0.25">
      <c r="A4350" s="7" t="s">
        <v>4355</v>
      </c>
      <c r="B4350" t="s">
        <v>4825</v>
      </c>
      <c r="C4350" t="s">
        <v>4566</v>
      </c>
      <c r="D4350" t="s">
        <v>4587</v>
      </c>
      <c r="E4350" s="8">
        <v>45612</v>
      </c>
      <c r="F4350" t="s">
        <v>4623</v>
      </c>
      <c r="G4350" t="s">
        <v>4631</v>
      </c>
      <c r="H4350" t="s">
        <v>4631</v>
      </c>
      <c r="I4350">
        <v>0.54</v>
      </c>
      <c r="J4350" t="s">
        <v>5595</v>
      </c>
      <c r="K4350" t="s">
        <v>5595</v>
      </c>
    </row>
    <row r="4351" spans="1:11" x14ac:dyDescent="0.25">
      <c r="A4351" s="7" t="s">
        <v>4356</v>
      </c>
      <c r="B4351" t="s">
        <v>5077</v>
      </c>
      <c r="C4351" t="s">
        <v>4566</v>
      </c>
      <c r="D4351" t="s">
        <v>4587</v>
      </c>
      <c r="E4351" s="8">
        <v>45612</v>
      </c>
      <c r="F4351" t="s">
        <v>4623</v>
      </c>
      <c r="G4351" t="s">
        <v>4631</v>
      </c>
      <c r="H4351" t="s">
        <v>4631</v>
      </c>
      <c r="I4351">
        <v>1</v>
      </c>
      <c r="J4351" t="s">
        <v>5590</v>
      </c>
      <c r="K4351" t="s">
        <v>6434</v>
      </c>
    </row>
    <row r="4352" spans="1:11" x14ac:dyDescent="0.25">
      <c r="A4352" s="7" t="s">
        <v>4357</v>
      </c>
      <c r="B4352" t="s">
        <v>5077</v>
      </c>
      <c r="C4352" t="s">
        <v>4566</v>
      </c>
      <c r="D4352" t="s">
        <v>4587</v>
      </c>
      <c r="E4352" s="8">
        <v>45612</v>
      </c>
      <c r="F4352" t="s">
        <v>4623</v>
      </c>
      <c r="G4352" t="s">
        <v>4631</v>
      </c>
      <c r="H4352" t="s">
        <v>4631</v>
      </c>
      <c r="I4352">
        <v>1</v>
      </c>
      <c r="J4352" t="s">
        <v>5590</v>
      </c>
      <c r="K4352" t="s">
        <v>5590</v>
      </c>
    </row>
    <row r="4353" spans="1:11" x14ac:dyDescent="0.25">
      <c r="A4353" s="7" t="s">
        <v>4358</v>
      </c>
      <c r="B4353" t="s">
        <v>6435</v>
      </c>
      <c r="C4353" t="s">
        <v>4566</v>
      </c>
      <c r="D4353" t="s">
        <v>4587</v>
      </c>
      <c r="E4353" s="8">
        <v>45612</v>
      </c>
      <c r="F4353" t="s">
        <v>4623</v>
      </c>
      <c r="G4353" t="s">
        <v>4631</v>
      </c>
      <c r="H4353" t="s">
        <v>4631</v>
      </c>
      <c r="I4353">
        <v>1.02</v>
      </c>
      <c r="J4353" t="s">
        <v>5590</v>
      </c>
      <c r="K4353" t="s">
        <v>5772</v>
      </c>
    </row>
    <row r="4354" spans="1:11" x14ac:dyDescent="0.25">
      <c r="A4354" s="7" t="s">
        <v>4359</v>
      </c>
      <c r="B4354" t="s">
        <v>6436</v>
      </c>
      <c r="C4354" t="s">
        <v>4566</v>
      </c>
      <c r="D4354" t="s">
        <v>4587</v>
      </c>
      <c r="E4354" s="8">
        <v>45612</v>
      </c>
      <c r="F4354" t="s">
        <v>4623</v>
      </c>
      <c r="G4354" t="s">
        <v>4631</v>
      </c>
      <c r="H4354" t="s">
        <v>4631</v>
      </c>
      <c r="I4354">
        <v>3.22</v>
      </c>
      <c r="J4354" t="s">
        <v>5590</v>
      </c>
      <c r="K4354" t="s">
        <v>5772</v>
      </c>
    </row>
    <row r="4355" spans="1:11" x14ac:dyDescent="0.25">
      <c r="A4355" s="7" t="s">
        <v>4360</v>
      </c>
      <c r="B4355" t="s">
        <v>6437</v>
      </c>
      <c r="C4355" t="s">
        <v>4566</v>
      </c>
      <c r="D4355" t="s">
        <v>4587</v>
      </c>
      <c r="E4355" s="8">
        <v>45612</v>
      </c>
      <c r="F4355" t="s">
        <v>4623</v>
      </c>
      <c r="G4355" t="s">
        <v>4631</v>
      </c>
      <c r="H4355" t="s">
        <v>4631</v>
      </c>
      <c r="I4355">
        <v>1.5</v>
      </c>
      <c r="J4355" t="s">
        <v>5590</v>
      </c>
      <c r="K4355" t="s">
        <v>5772</v>
      </c>
    </row>
    <row r="4356" spans="1:11" x14ac:dyDescent="0.25">
      <c r="A4356" s="7" t="s">
        <v>4361</v>
      </c>
      <c r="B4356" t="s">
        <v>6438</v>
      </c>
      <c r="C4356" t="s">
        <v>4566</v>
      </c>
      <c r="D4356" t="s">
        <v>4587</v>
      </c>
      <c r="E4356" s="8">
        <v>45612</v>
      </c>
      <c r="F4356" t="s">
        <v>4623</v>
      </c>
      <c r="G4356" t="s">
        <v>4631</v>
      </c>
      <c r="H4356" t="s">
        <v>4631</v>
      </c>
      <c r="I4356">
        <v>1.52</v>
      </c>
      <c r="J4356" t="s">
        <v>5590</v>
      </c>
      <c r="K4356" t="s">
        <v>5772</v>
      </c>
    </row>
    <row r="4357" spans="1:11" x14ac:dyDescent="0.25">
      <c r="A4357" s="7" t="s">
        <v>4362</v>
      </c>
      <c r="B4357" t="s">
        <v>5002</v>
      </c>
      <c r="C4357" t="s">
        <v>4566</v>
      </c>
      <c r="D4357" t="s">
        <v>4587</v>
      </c>
      <c r="E4357" s="8">
        <v>45612</v>
      </c>
      <c r="F4357" t="s">
        <v>4623</v>
      </c>
      <c r="G4357" t="s">
        <v>4631</v>
      </c>
      <c r="H4357" t="s">
        <v>4631</v>
      </c>
      <c r="I4357">
        <v>1.54</v>
      </c>
      <c r="J4357" t="s">
        <v>5590</v>
      </c>
      <c r="K4357" t="s">
        <v>5721</v>
      </c>
    </row>
    <row r="4358" spans="1:11" x14ac:dyDescent="0.25">
      <c r="A4358" s="7" t="s">
        <v>4363</v>
      </c>
      <c r="B4358" t="s">
        <v>6439</v>
      </c>
      <c r="C4358" t="s">
        <v>4566</v>
      </c>
      <c r="D4358" t="s">
        <v>4587</v>
      </c>
      <c r="E4358" s="8">
        <v>45612</v>
      </c>
      <c r="F4358" t="s">
        <v>4623</v>
      </c>
      <c r="G4358" t="s">
        <v>4631</v>
      </c>
      <c r="H4358" t="s">
        <v>4631</v>
      </c>
      <c r="I4358">
        <v>1.63</v>
      </c>
      <c r="J4358" t="s">
        <v>5590</v>
      </c>
      <c r="K4358" t="s">
        <v>5590</v>
      </c>
    </row>
    <row r="4359" spans="1:11" x14ac:dyDescent="0.25">
      <c r="A4359" s="7" t="s">
        <v>4364</v>
      </c>
      <c r="B4359" t="s">
        <v>6440</v>
      </c>
      <c r="C4359" t="s">
        <v>4566</v>
      </c>
      <c r="D4359" t="s">
        <v>4587</v>
      </c>
      <c r="E4359" s="8">
        <v>45612</v>
      </c>
      <c r="F4359" t="s">
        <v>4623</v>
      </c>
      <c r="G4359" t="s">
        <v>4631</v>
      </c>
      <c r="H4359" t="s">
        <v>4631</v>
      </c>
      <c r="I4359">
        <v>2</v>
      </c>
      <c r="J4359" t="s">
        <v>5590</v>
      </c>
      <c r="K4359" t="s">
        <v>5772</v>
      </c>
    </row>
    <row r="4360" spans="1:11" x14ac:dyDescent="0.25">
      <c r="A4360" s="7" t="s">
        <v>4365</v>
      </c>
      <c r="B4360" t="s">
        <v>6441</v>
      </c>
      <c r="C4360" t="s">
        <v>4566</v>
      </c>
      <c r="D4360" t="s">
        <v>4587</v>
      </c>
      <c r="E4360" s="8">
        <v>45612</v>
      </c>
      <c r="F4360" t="s">
        <v>4623</v>
      </c>
      <c r="G4360" t="s">
        <v>4631</v>
      </c>
      <c r="H4360" t="s">
        <v>4631</v>
      </c>
      <c r="I4360">
        <v>2.0299999999999998</v>
      </c>
      <c r="J4360" t="s">
        <v>5595</v>
      </c>
      <c r="K4360" t="s">
        <v>6442</v>
      </c>
    </row>
    <row r="4361" spans="1:11" x14ac:dyDescent="0.25">
      <c r="A4361" s="7" t="s">
        <v>4366</v>
      </c>
      <c r="B4361" t="s">
        <v>5002</v>
      </c>
      <c r="C4361" t="s">
        <v>4566</v>
      </c>
      <c r="D4361" t="s">
        <v>4587</v>
      </c>
      <c r="E4361" s="8">
        <v>45612</v>
      </c>
      <c r="F4361" t="s">
        <v>4623</v>
      </c>
      <c r="G4361" t="s">
        <v>4631</v>
      </c>
      <c r="H4361" t="s">
        <v>4631</v>
      </c>
      <c r="I4361">
        <v>2.95</v>
      </c>
      <c r="J4361" t="s">
        <v>5590</v>
      </c>
      <c r="K4361" t="s">
        <v>5721</v>
      </c>
    </row>
    <row r="4362" spans="1:11" x14ac:dyDescent="0.25">
      <c r="A4362" s="7" t="s">
        <v>4367</v>
      </c>
      <c r="B4362" t="s">
        <v>6073</v>
      </c>
      <c r="C4362" t="s">
        <v>4566</v>
      </c>
      <c r="D4362" t="s">
        <v>4587</v>
      </c>
      <c r="E4362" s="8">
        <v>45612</v>
      </c>
      <c r="F4362" t="s">
        <v>4623</v>
      </c>
      <c r="G4362" t="s">
        <v>4631</v>
      </c>
      <c r="H4362" t="s">
        <v>4631</v>
      </c>
      <c r="I4362">
        <v>1.52</v>
      </c>
      <c r="J4362" t="s">
        <v>5595</v>
      </c>
      <c r="K4362" t="s">
        <v>5596</v>
      </c>
    </row>
    <row r="4363" spans="1:11" x14ac:dyDescent="0.25">
      <c r="A4363" s="7" t="s">
        <v>4368</v>
      </c>
      <c r="B4363" t="s">
        <v>5060</v>
      </c>
      <c r="C4363" t="s">
        <v>4566</v>
      </c>
      <c r="D4363" t="s">
        <v>4587</v>
      </c>
      <c r="E4363" s="8">
        <v>45612</v>
      </c>
      <c r="F4363" t="s">
        <v>4623</v>
      </c>
      <c r="G4363" t="s">
        <v>4631</v>
      </c>
      <c r="H4363" t="s">
        <v>4631</v>
      </c>
      <c r="I4363">
        <v>4.51</v>
      </c>
      <c r="J4363" t="s">
        <v>5595</v>
      </c>
      <c r="K4363" t="s">
        <v>6443</v>
      </c>
    </row>
    <row r="4364" spans="1:11" x14ac:dyDescent="0.25">
      <c r="A4364" s="7" t="s">
        <v>4369</v>
      </c>
      <c r="B4364" t="s">
        <v>4682</v>
      </c>
      <c r="C4364" t="s">
        <v>4566</v>
      </c>
      <c r="D4364" t="s">
        <v>4587</v>
      </c>
      <c r="E4364" s="8">
        <v>45612</v>
      </c>
      <c r="F4364" t="s">
        <v>4623</v>
      </c>
      <c r="G4364" t="s">
        <v>4631</v>
      </c>
      <c r="H4364" t="s">
        <v>4631</v>
      </c>
      <c r="I4364">
        <v>3.09</v>
      </c>
      <c r="J4364" t="s">
        <v>5590</v>
      </c>
      <c r="K4364" t="s">
        <v>5731</v>
      </c>
    </row>
    <row r="4365" spans="1:11" x14ac:dyDescent="0.25">
      <c r="A4365" s="7" t="s">
        <v>4370</v>
      </c>
      <c r="B4365" t="s">
        <v>6444</v>
      </c>
      <c r="C4365" t="s">
        <v>4566</v>
      </c>
      <c r="D4365" t="s">
        <v>4587</v>
      </c>
      <c r="E4365" s="8">
        <v>45612</v>
      </c>
      <c r="F4365" t="s">
        <v>4623</v>
      </c>
      <c r="G4365" t="s">
        <v>4631</v>
      </c>
      <c r="H4365" t="s">
        <v>4631</v>
      </c>
      <c r="I4365">
        <v>0.56000000000000005</v>
      </c>
      <c r="J4365" t="s">
        <v>5590</v>
      </c>
      <c r="K4365" t="s">
        <v>5690</v>
      </c>
    </row>
    <row r="4366" spans="1:11" x14ac:dyDescent="0.25">
      <c r="A4366" s="7" t="s">
        <v>4371</v>
      </c>
      <c r="B4366" t="s">
        <v>6445</v>
      </c>
      <c r="C4366" t="s">
        <v>4566</v>
      </c>
      <c r="D4366" t="s">
        <v>4587</v>
      </c>
      <c r="E4366" s="8">
        <v>45612</v>
      </c>
      <c r="F4366" t="s">
        <v>4623</v>
      </c>
      <c r="G4366" t="s">
        <v>4631</v>
      </c>
      <c r="H4366" t="s">
        <v>4631</v>
      </c>
      <c r="I4366">
        <v>0.59</v>
      </c>
      <c r="J4366" t="s">
        <v>5590</v>
      </c>
      <c r="K4366" t="s">
        <v>5690</v>
      </c>
    </row>
    <row r="4367" spans="1:11" x14ac:dyDescent="0.25">
      <c r="A4367" s="7" t="s">
        <v>4372</v>
      </c>
      <c r="B4367" t="s">
        <v>6446</v>
      </c>
      <c r="C4367" t="s">
        <v>4566</v>
      </c>
      <c r="D4367" t="s">
        <v>4587</v>
      </c>
      <c r="E4367" s="8">
        <v>45612</v>
      </c>
      <c r="F4367" t="s">
        <v>4623</v>
      </c>
      <c r="G4367" t="s">
        <v>4631</v>
      </c>
      <c r="H4367" t="s">
        <v>4631</v>
      </c>
      <c r="I4367">
        <v>0.63</v>
      </c>
      <c r="J4367" t="s">
        <v>5590</v>
      </c>
      <c r="K4367" t="s">
        <v>5690</v>
      </c>
    </row>
    <row r="4368" spans="1:11" x14ac:dyDescent="0.25">
      <c r="A4368" s="7" t="s">
        <v>4373</v>
      </c>
      <c r="B4368" t="s">
        <v>6447</v>
      </c>
      <c r="C4368" t="s">
        <v>4566</v>
      </c>
      <c r="D4368" t="s">
        <v>4587</v>
      </c>
      <c r="E4368" s="8">
        <v>45612</v>
      </c>
      <c r="F4368" t="s">
        <v>4623</v>
      </c>
      <c r="G4368" t="s">
        <v>4631</v>
      </c>
      <c r="H4368" t="s">
        <v>4631</v>
      </c>
      <c r="I4368">
        <v>0.69</v>
      </c>
      <c r="J4368" t="s">
        <v>5590</v>
      </c>
      <c r="K4368" t="s">
        <v>5690</v>
      </c>
    </row>
    <row r="4369" spans="1:11" x14ac:dyDescent="0.25">
      <c r="A4369" s="7" t="s">
        <v>4374</v>
      </c>
      <c r="B4369" t="s">
        <v>6448</v>
      </c>
      <c r="C4369" t="s">
        <v>4566</v>
      </c>
      <c r="D4369" t="s">
        <v>4587</v>
      </c>
      <c r="E4369" s="8">
        <v>45612</v>
      </c>
      <c r="F4369" t="s">
        <v>4623</v>
      </c>
      <c r="G4369" t="s">
        <v>4631</v>
      </c>
      <c r="H4369" t="s">
        <v>4631</v>
      </c>
      <c r="I4369">
        <v>1.26</v>
      </c>
      <c r="J4369" t="s">
        <v>5590</v>
      </c>
      <c r="K4369" t="s">
        <v>5690</v>
      </c>
    </row>
    <row r="4370" spans="1:11" x14ac:dyDescent="0.25">
      <c r="A4370" s="7" t="s">
        <v>4375</v>
      </c>
      <c r="B4370" t="s">
        <v>6449</v>
      </c>
      <c r="C4370" t="s">
        <v>4566</v>
      </c>
      <c r="D4370" t="s">
        <v>4587</v>
      </c>
      <c r="E4370" s="8">
        <v>45612</v>
      </c>
      <c r="F4370" t="s">
        <v>4623</v>
      </c>
      <c r="G4370" t="s">
        <v>4631</v>
      </c>
      <c r="H4370" t="s">
        <v>4631</v>
      </c>
      <c r="I4370">
        <v>1.78</v>
      </c>
      <c r="J4370" t="s">
        <v>5590</v>
      </c>
      <c r="K4370" t="s">
        <v>5690</v>
      </c>
    </row>
    <row r="4371" spans="1:11" x14ac:dyDescent="0.25">
      <c r="A4371" s="7" t="s">
        <v>4376</v>
      </c>
      <c r="B4371" t="s">
        <v>6450</v>
      </c>
      <c r="C4371" t="s">
        <v>4566</v>
      </c>
      <c r="D4371" t="s">
        <v>4587</v>
      </c>
      <c r="E4371" s="8">
        <v>45612</v>
      </c>
      <c r="F4371" t="s">
        <v>4623</v>
      </c>
      <c r="G4371" t="s">
        <v>4631</v>
      </c>
      <c r="H4371" t="s">
        <v>4631</v>
      </c>
      <c r="I4371">
        <v>1.83</v>
      </c>
      <c r="J4371" t="s">
        <v>5590</v>
      </c>
      <c r="K4371" t="s">
        <v>5690</v>
      </c>
    </row>
    <row r="4372" spans="1:11" x14ac:dyDescent="0.25">
      <c r="A4372" s="7" t="s">
        <v>4377</v>
      </c>
      <c r="B4372" t="s">
        <v>6450</v>
      </c>
      <c r="C4372" t="s">
        <v>4566</v>
      </c>
      <c r="D4372" t="s">
        <v>4587</v>
      </c>
      <c r="E4372" s="8">
        <v>45612</v>
      </c>
      <c r="F4372" t="s">
        <v>4623</v>
      </c>
      <c r="G4372" t="s">
        <v>4631</v>
      </c>
      <c r="H4372" t="s">
        <v>4631</v>
      </c>
      <c r="I4372">
        <v>2.17</v>
      </c>
      <c r="J4372" t="s">
        <v>5590</v>
      </c>
      <c r="K4372" t="s">
        <v>5690</v>
      </c>
    </row>
    <row r="4373" spans="1:11" x14ac:dyDescent="0.25">
      <c r="A4373" s="7" t="s">
        <v>4378</v>
      </c>
      <c r="B4373" t="s">
        <v>6451</v>
      </c>
      <c r="C4373" t="s">
        <v>4566</v>
      </c>
      <c r="D4373" t="s">
        <v>4594</v>
      </c>
      <c r="E4373" s="8">
        <v>45597</v>
      </c>
      <c r="F4373" t="s">
        <v>4623</v>
      </c>
      <c r="G4373" t="s">
        <v>4631</v>
      </c>
      <c r="H4373" t="s">
        <v>4631</v>
      </c>
      <c r="I4373">
        <v>0.5</v>
      </c>
      <c r="J4373" t="s">
        <v>6452</v>
      </c>
      <c r="K4373" t="s">
        <v>6453</v>
      </c>
    </row>
    <row r="4374" spans="1:11" x14ac:dyDescent="0.25">
      <c r="A4374" s="7" t="s">
        <v>4379</v>
      </c>
      <c r="B4374" t="s">
        <v>5569</v>
      </c>
      <c r="C4374" t="s">
        <v>4566</v>
      </c>
      <c r="D4374" t="s">
        <v>4594</v>
      </c>
      <c r="E4374" s="8">
        <v>45597</v>
      </c>
      <c r="F4374" t="s">
        <v>4623</v>
      </c>
      <c r="G4374" t="s">
        <v>4631</v>
      </c>
      <c r="H4374" t="s">
        <v>4631</v>
      </c>
      <c r="I4374">
        <v>2</v>
      </c>
      <c r="J4374" t="s">
        <v>6452</v>
      </c>
      <c r="K4374" t="s">
        <v>6453</v>
      </c>
    </row>
    <row r="4375" spans="1:11" x14ac:dyDescent="0.25">
      <c r="A4375" s="7" t="s">
        <v>4380</v>
      </c>
      <c r="B4375" t="s">
        <v>5860</v>
      </c>
      <c r="C4375" t="s">
        <v>4566</v>
      </c>
      <c r="D4375" t="s">
        <v>4587</v>
      </c>
      <c r="E4375" s="8">
        <v>45612</v>
      </c>
      <c r="F4375" t="s">
        <v>4623</v>
      </c>
      <c r="G4375" t="s">
        <v>4631</v>
      </c>
      <c r="H4375" t="s">
        <v>4631</v>
      </c>
      <c r="I4375">
        <v>0.36</v>
      </c>
      <c r="J4375" t="s">
        <v>5590</v>
      </c>
      <c r="K4375" t="s">
        <v>5772</v>
      </c>
    </row>
    <row r="4376" spans="1:11" x14ac:dyDescent="0.25">
      <c r="A4376" s="7" t="s">
        <v>4381</v>
      </c>
      <c r="B4376" t="s">
        <v>5669</v>
      </c>
      <c r="C4376" t="s">
        <v>4566</v>
      </c>
      <c r="D4376" t="s">
        <v>4587</v>
      </c>
      <c r="E4376" s="8">
        <v>45612</v>
      </c>
      <c r="F4376" t="s">
        <v>4623</v>
      </c>
      <c r="G4376" t="s">
        <v>4631</v>
      </c>
      <c r="H4376" t="s">
        <v>4631</v>
      </c>
      <c r="I4376">
        <v>0.44</v>
      </c>
      <c r="J4376" t="s">
        <v>5595</v>
      </c>
      <c r="K4376" t="s">
        <v>5595</v>
      </c>
    </row>
    <row r="4377" spans="1:11" x14ac:dyDescent="0.25">
      <c r="A4377" s="7" t="s">
        <v>4382</v>
      </c>
      <c r="B4377" t="s">
        <v>6454</v>
      </c>
      <c r="C4377" t="s">
        <v>4566</v>
      </c>
      <c r="D4377" t="s">
        <v>4587</v>
      </c>
      <c r="E4377" s="8">
        <v>45612</v>
      </c>
      <c r="F4377" t="s">
        <v>4623</v>
      </c>
      <c r="G4377" t="s">
        <v>4631</v>
      </c>
      <c r="H4377" t="s">
        <v>4631</v>
      </c>
      <c r="I4377">
        <v>1.36</v>
      </c>
      <c r="J4377" t="s">
        <v>5595</v>
      </c>
      <c r="K4377" t="s">
        <v>5595</v>
      </c>
    </row>
    <row r="4378" spans="1:11" x14ac:dyDescent="0.25">
      <c r="A4378" s="7" t="s">
        <v>4383</v>
      </c>
      <c r="B4378" t="s">
        <v>6455</v>
      </c>
      <c r="C4378" t="s">
        <v>4566</v>
      </c>
      <c r="D4378" t="s">
        <v>4587</v>
      </c>
      <c r="E4378" s="8">
        <v>45612</v>
      </c>
      <c r="F4378" t="s">
        <v>4623</v>
      </c>
      <c r="G4378" t="s">
        <v>4631</v>
      </c>
      <c r="H4378" t="s">
        <v>4631</v>
      </c>
      <c r="I4378">
        <v>4.0199999999999996</v>
      </c>
      <c r="J4378" t="s">
        <v>5590</v>
      </c>
      <c r="K4378" t="s">
        <v>5721</v>
      </c>
    </row>
    <row r="4379" spans="1:11" x14ac:dyDescent="0.25">
      <c r="A4379" s="7" t="s">
        <v>4384</v>
      </c>
      <c r="B4379" t="s">
        <v>6439</v>
      </c>
      <c r="C4379" t="s">
        <v>4566</v>
      </c>
      <c r="D4379" t="s">
        <v>4587</v>
      </c>
      <c r="E4379" s="8">
        <v>45612</v>
      </c>
      <c r="F4379" t="s">
        <v>4623</v>
      </c>
      <c r="G4379" t="s">
        <v>4631</v>
      </c>
      <c r="H4379" t="s">
        <v>4631</v>
      </c>
      <c r="I4379">
        <v>3.22</v>
      </c>
      <c r="J4379" t="s">
        <v>5590</v>
      </c>
      <c r="K4379" t="s">
        <v>5590</v>
      </c>
    </row>
    <row r="4380" spans="1:11" x14ac:dyDescent="0.25">
      <c r="A4380" s="7" t="s">
        <v>4385</v>
      </c>
      <c r="B4380" t="s">
        <v>5569</v>
      </c>
      <c r="C4380" t="s">
        <v>4566</v>
      </c>
      <c r="D4380" t="s">
        <v>4587</v>
      </c>
      <c r="E4380" s="8">
        <v>45612</v>
      </c>
      <c r="F4380" t="s">
        <v>4623</v>
      </c>
      <c r="G4380" t="s">
        <v>4631</v>
      </c>
      <c r="H4380" t="s">
        <v>4631</v>
      </c>
      <c r="I4380">
        <v>5.85</v>
      </c>
      <c r="J4380" t="s">
        <v>5590</v>
      </c>
      <c r="K4380" t="s">
        <v>5590</v>
      </c>
    </row>
    <row r="4381" spans="1:11" x14ac:dyDescent="0.25">
      <c r="A4381" s="7" t="s">
        <v>4386</v>
      </c>
      <c r="B4381" t="s">
        <v>6456</v>
      </c>
      <c r="C4381" t="s">
        <v>4566</v>
      </c>
      <c r="D4381" t="s">
        <v>4587</v>
      </c>
      <c r="E4381" s="8">
        <v>45612</v>
      </c>
      <c r="F4381" t="s">
        <v>4623</v>
      </c>
      <c r="G4381" t="s">
        <v>4631</v>
      </c>
      <c r="H4381" t="s">
        <v>4631</v>
      </c>
      <c r="I4381">
        <v>3.32</v>
      </c>
      <c r="J4381" t="s">
        <v>5595</v>
      </c>
      <c r="K4381" t="s">
        <v>5719</v>
      </c>
    </row>
    <row r="4382" spans="1:11" x14ac:dyDescent="0.25">
      <c r="A4382" s="7" t="s">
        <v>4387</v>
      </c>
      <c r="B4382" t="s">
        <v>6457</v>
      </c>
      <c r="C4382" t="s">
        <v>4566</v>
      </c>
      <c r="D4382" t="s">
        <v>4587</v>
      </c>
      <c r="E4382" s="8">
        <v>45612</v>
      </c>
      <c r="F4382" t="s">
        <v>4623</v>
      </c>
      <c r="G4382" t="s">
        <v>4631</v>
      </c>
      <c r="H4382" t="s">
        <v>4631</v>
      </c>
      <c r="I4382">
        <v>3.79</v>
      </c>
      <c r="J4382" t="s">
        <v>5595</v>
      </c>
      <c r="K4382" t="s">
        <v>6443</v>
      </c>
    </row>
    <row r="4383" spans="1:11" x14ac:dyDescent="0.25">
      <c r="A4383" s="7" t="s">
        <v>4388</v>
      </c>
      <c r="B4383" t="s">
        <v>6125</v>
      </c>
      <c r="C4383" t="s">
        <v>4566</v>
      </c>
      <c r="D4383" t="s">
        <v>4587</v>
      </c>
      <c r="E4383" s="8">
        <v>45612</v>
      </c>
      <c r="F4383" t="s">
        <v>4623</v>
      </c>
      <c r="G4383" t="s">
        <v>4631</v>
      </c>
      <c r="H4383" t="s">
        <v>4631</v>
      </c>
      <c r="I4383">
        <v>1.1100000000000001</v>
      </c>
      <c r="J4383" t="s">
        <v>5749</v>
      </c>
      <c r="K4383" t="s">
        <v>6190</v>
      </c>
    </row>
    <row r="4384" spans="1:11" x14ac:dyDescent="0.25">
      <c r="A4384" s="7" t="s">
        <v>4389</v>
      </c>
      <c r="B4384" t="s">
        <v>6458</v>
      </c>
      <c r="C4384" t="s">
        <v>4566</v>
      </c>
      <c r="D4384" t="s">
        <v>4595</v>
      </c>
      <c r="E4384" s="8">
        <v>45627</v>
      </c>
      <c r="F4384" t="s">
        <v>4623</v>
      </c>
      <c r="G4384" t="s">
        <v>4631</v>
      </c>
      <c r="H4384" t="s">
        <v>4631</v>
      </c>
      <c r="I4384">
        <v>0.55000000000000004</v>
      </c>
      <c r="J4384" t="s">
        <v>5749</v>
      </c>
      <c r="K4384" t="s">
        <v>5889</v>
      </c>
    </row>
    <row r="4385" spans="1:11" x14ac:dyDescent="0.25">
      <c r="A4385" s="7" t="s">
        <v>4390</v>
      </c>
      <c r="B4385" t="s">
        <v>4669</v>
      </c>
      <c r="C4385" t="s">
        <v>4566</v>
      </c>
      <c r="D4385" t="s">
        <v>4587</v>
      </c>
      <c r="E4385" s="8">
        <v>45612</v>
      </c>
      <c r="F4385" t="s">
        <v>4623</v>
      </c>
      <c r="G4385" t="s">
        <v>4631</v>
      </c>
      <c r="H4385" t="s">
        <v>4631</v>
      </c>
      <c r="I4385">
        <v>1.78</v>
      </c>
      <c r="J4385" t="s">
        <v>5749</v>
      </c>
      <c r="K4385" t="s">
        <v>6459</v>
      </c>
    </row>
    <row r="4386" spans="1:11" x14ac:dyDescent="0.25">
      <c r="A4386" s="7" t="s">
        <v>4391</v>
      </c>
      <c r="B4386" t="s">
        <v>6069</v>
      </c>
      <c r="C4386" t="s">
        <v>4566</v>
      </c>
      <c r="D4386" t="s">
        <v>4595</v>
      </c>
      <c r="E4386" s="8">
        <v>45627</v>
      </c>
      <c r="F4386" t="s">
        <v>4623</v>
      </c>
      <c r="G4386" t="s">
        <v>4631</v>
      </c>
      <c r="H4386" t="s">
        <v>4631</v>
      </c>
      <c r="I4386">
        <v>1.1399999999999999</v>
      </c>
      <c r="J4386" t="s">
        <v>5749</v>
      </c>
      <c r="K4386" t="s">
        <v>5937</v>
      </c>
    </row>
    <row r="4387" spans="1:11" x14ac:dyDescent="0.25">
      <c r="A4387" s="7" t="s">
        <v>4392</v>
      </c>
      <c r="B4387" t="s">
        <v>6199</v>
      </c>
      <c r="C4387" t="s">
        <v>4566</v>
      </c>
      <c r="D4387" t="s">
        <v>4587</v>
      </c>
      <c r="E4387" s="8">
        <v>45612</v>
      </c>
      <c r="F4387" t="s">
        <v>4623</v>
      </c>
      <c r="G4387" t="s">
        <v>4631</v>
      </c>
      <c r="H4387" t="s">
        <v>4631</v>
      </c>
      <c r="I4387">
        <v>0.44</v>
      </c>
      <c r="J4387" t="s">
        <v>5749</v>
      </c>
      <c r="K4387" t="s">
        <v>6190</v>
      </c>
    </row>
    <row r="4388" spans="1:11" x14ac:dyDescent="0.25">
      <c r="A4388" s="7" t="s">
        <v>4393</v>
      </c>
      <c r="B4388" t="s">
        <v>4998</v>
      </c>
      <c r="C4388" t="s">
        <v>4566</v>
      </c>
      <c r="D4388" t="s">
        <v>4587</v>
      </c>
      <c r="E4388" s="8">
        <v>45612</v>
      </c>
      <c r="F4388" t="s">
        <v>4623</v>
      </c>
      <c r="G4388" t="s">
        <v>4631</v>
      </c>
      <c r="H4388" t="s">
        <v>4631</v>
      </c>
      <c r="I4388">
        <v>0.16</v>
      </c>
      <c r="J4388" t="s">
        <v>5749</v>
      </c>
      <c r="K4388" t="s">
        <v>5930</v>
      </c>
    </row>
    <row r="4389" spans="1:11" x14ac:dyDescent="0.25">
      <c r="A4389" s="7" t="s">
        <v>4394</v>
      </c>
      <c r="B4389" t="s">
        <v>6125</v>
      </c>
      <c r="C4389" t="s">
        <v>4566</v>
      </c>
      <c r="D4389" t="s">
        <v>4595</v>
      </c>
      <c r="E4389" s="8">
        <v>45627</v>
      </c>
      <c r="F4389" t="s">
        <v>4623</v>
      </c>
      <c r="G4389" t="s">
        <v>4631</v>
      </c>
      <c r="H4389" t="s">
        <v>4631</v>
      </c>
      <c r="I4389">
        <v>0.26</v>
      </c>
      <c r="J4389" t="s">
        <v>5749</v>
      </c>
      <c r="K4389" t="s">
        <v>6190</v>
      </c>
    </row>
    <row r="4390" spans="1:11" x14ac:dyDescent="0.25">
      <c r="A4390" s="7" t="s">
        <v>4395</v>
      </c>
      <c r="B4390" t="s">
        <v>6369</v>
      </c>
      <c r="C4390" t="s">
        <v>4566</v>
      </c>
      <c r="D4390" t="s">
        <v>4594</v>
      </c>
      <c r="E4390" s="8">
        <v>45597</v>
      </c>
      <c r="F4390" t="s">
        <v>4623</v>
      </c>
      <c r="G4390" t="s">
        <v>4631</v>
      </c>
      <c r="H4390" t="s">
        <v>4631</v>
      </c>
      <c r="I4390">
        <v>0.57999999999999996</v>
      </c>
      <c r="J4390" t="s">
        <v>5506</v>
      </c>
      <c r="K4390" t="s">
        <v>6365</v>
      </c>
    </row>
    <row r="4391" spans="1:11" x14ac:dyDescent="0.25">
      <c r="A4391" s="7" t="s">
        <v>4396</v>
      </c>
      <c r="B4391" t="s">
        <v>6460</v>
      </c>
      <c r="C4391" t="s">
        <v>4566</v>
      </c>
      <c r="D4391" t="s">
        <v>4587</v>
      </c>
      <c r="E4391" s="8">
        <v>45612</v>
      </c>
      <c r="F4391" t="s">
        <v>4623</v>
      </c>
      <c r="G4391" t="s">
        <v>4631</v>
      </c>
      <c r="H4391" t="s">
        <v>4631</v>
      </c>
      <c r="I4391">
        <v>1.32</v>
      </c>
      <c r="J4391" t="s">
        <v>5506</v>
      </c>
      <c r="K4391" t="s">
        <v>6365</v>
      </c>
    </row>
    <row r="4392" spans="1:11" x14ac:dyDescent="0.25">
      <c r="A4392" s="7" t="s">
        <v>4397</v>
      </c>
      <c r="B4392" t="s">
        <v>6460</v>
      </c>
      <c r="C4392" t="s">
        <v>4566</v>
      </c>
      <c r="D4392" t="s">
        <v>4587</v>
      </c>
      <c r="E4392" s="8">
        <v>45612</v>
      </c>
      <c r="F4392" t="s">
        <v>4623</v>
      </c>
      <c r="G4392" t="s">
        <v>4631</v>
      </c>
      <c r="H4392" t="s">
        <v>4631</v>
      </c>
      <c r="I4392">
        <v>0.13</v>
      </c>
      <c r="J4392" t="s">
        <v>5506</v>
      </c>
      <c r="K4392" t="s">
        <v>6365</v>
      </c>
    </row>
    <row r="4393" spans="1:11" x14ac:dyDescent="0.25">
      <c r="A4393" s="7" t="s">
        <v>4398</v>
      </c>
      <c r="B4393" t="s">
        <v>4977</v>
      </c>
      <c r="C4393" t="s">
        <v>4566</v>
      </c>
      <c r="D4393" t="s">
        <v>4594</v>
      </c>
      <c r="E4393" s="8">
        <v>45597</v>
      </c>
      <c r="F4393" t="s">
        <v>4623</v>
      </c>
      <c r="G4393" t="s">
        <v>4631</v>
      </c>
      <c r="H4393" t="s">
        <v>4631</v>
      </c>
      <c r="I4393">
        <v>0.85</v>
      </c>
      <c r="J4393" t="s">
        <v>5506</v>
      </c>
      <c r="K4393" t="s">
        <v>6365</v>
      </c>
    </row>
    <row r="4394" spans="1:11" x14ac:dyDescent="0.25">
      <c r="A4394" s="7" t="s">
        <v>4399</v>
      </c>
      <c r="B4394" t="s">
        <v>6461</v>
      </c>
      <c r="C4394" t="s">
        <v>4566</v>
      </c>
      <c r="D4394" t="s">
        <v>4587</v>
      </c>
      <c r="E4394" s="8">
        <v>45612</v>
      </c>
      <c r="F4394" t="s">
        <v>4623</v>
      </c>
      <c r="G4394" t="s">
        <v>4631</v>
      </c>
      <c r="H4394" t="s">
        <v>4631</v>
      </c>
      <c r="I4394">
        <v>0.45</v>
      </c>
      <c r="J4394" t="s">
        <v>5514</v>
      </c>
      <c r="K4394" t="s">
        <v>6405</v>
      </c>
    </row>
    <row r="4395" spans="1:11" x14ac:dyDescent="0.25">
      <c r="A4395" s="7" t="s">
        <v>4400</v>
      </c>
      <c r="B4395" t="s">
        <v>6461</v>
      </c>
      <c r="C4395" t="s">
        <v>4566</v>
      </c>
      <c r="D4395" t="s">
        <v>4587</v>
      </c>
      <c r="E4395" s="8">
        <v>45612</v>
      </c>
      <c r="F4395" t="s">
        <v>4623</v>
      </c>
      <c r="G4395" t="s">
        <v>4631</v>
      </c>
      <c r="H4395" t="s">
        <v>4631</v>
      </c>
      <c r="I4395">
        <v>0.5</v>
      </c>
      <c r="J4395" t="s">
        <v>5514</v>
      </c>
      <c r="K4395" t="s">
        <v>6405</v>
      </c>
    </row>
    <row r="4396" spans="1:11" x14ac:dyDescent="0.25">
      <c r="A4396" s="7" t="s">
        <v>4401</v>
      </c>
      <c r="B4396" t="s">
        <v>6462</v>
      </c>
      <c r="C4396" t="s">
        <v>4566</v>
      </c>
      <c r="D4396" t="s">
        <v>4595</v>
      </c>
      <c r="E4396" s="8">
        <v>45627</v>
      </c>
      <c r="F4396" t="s">
        <v>4623</v>
      </c>
      <c r="G4396" t="s">
        <v>4631</v>
      </c>
      <c r="H4396" t="s">
        <v>4631</v>
      </c>
      <c r="I4396">
        <v>0.7</v>
      </c>
      <c r="J4396" t="s">
        <v>6414</v>
      </c>
      <c r="K4396" t="s">
        <v>6463</v>
      </c>
    </row>
    <row r="4397" spans="1:11" x14ac:dyDescent="0.25">
      <c r="A4397" s="7" t="s">
        <v>4402</v>
      </c>
      <c r="B4397" t="s">
        <v>6464</v>
      </c>
      <c r="C4397" t="s">
        <v>4566</v>
      </c>
      <c r="D4397" t="s">
        <v>4587</v>
      </c>
      <c r="E4397" s="8">
        <v>45612</v>
      </c>
      <c r="F4397" t="s">
        <v>4623</v>
      </c>
      <c r="G4397" t="s">
        <v>4631</v>
      </c>
      <c r="H4397" t="s">
        <v>4631</v>
      </c>
      <c r="I4397">
        <v>0.82</v>
      </c>
      <c r="J4397" t="s">
        <v>6373</v>
      </c>
      <c r="K4397" t="s">
        <v>6374</v>
      </c>
    </row>
    <row r="4398" spans="1:11" x14ac:dyDescent="0.25">
      <c r="A4398" s="7" t="s">
        <v>4403</v>
      </c>
      <c r="B4398" t="s">
        <v>6465</v>
      </c>
      <c r="C4398" t="s">
        <v>4566</v>
      </c>
      <c r="D4398" t="s">
        <v>4587</v>
      </c>
      <c r="E4398" s="8">
        <v>45612</v>
      </c>
      <c r="F4398" t="s">
        <v>4623</v>
      </c>
      <c r="G4398" t="s">
        <v>4631</v>
      </c>
      <c r="H4398" t="s">
        <v>4631</v>
      </c>
      <c r="I4398">
        <v>2</v>
      </c>
      <c r="J4398" t="s">
        <v>6466</v>
      </c>
      <c r="K4398" t="s">
        <v>6467</v>
      </c>
    </row>
    <row r="4399" spans="1:11" x14ac:dyDescent="0.25">
      <c r="A4399" s="7" t="s">
        <v>4404</v>
      </c>
      <c r="B4399" t="s">
        <v>5997</v>
      </c>
      <c r="C4399" t="s">
        <v>4566</v>
      </c>
      <c r="D4399" t="s">
        <v>4587</v>
      </c>
      <c r="E4399" s="8">
        <v>45612</v>
      </c>
      <c r="F4399" t="s">
        <v>4623</v>
      </c>
      <c r="G4399" t="s">
        <v>4631</v>
      </c>
      <c r="H4399" t="s">
        <v>4631</v>
      </c>
      <c r="I4399">
        <v>0.09</v>
      </c>
      <c r="J4399" t="s">
        <v>6386</v>
      </c>
      <c r="K4399" t="s">
        <v>6468</v>
      </c>
    </row>
    <row r="4400" spans="1:11" x14ac:dyDescent="0.25">
      <c r="A4400" s="7" t="s">
        <v>4405</v>
      </c>
      <c r="B4400" t="s">
        <v>6464</v>
      </c>
      <c r="C4400" t="s">
        <v>4566</v>
      </c>
      <c r="D4400" t="s">
        <v>4595</v>
      </c>
      <c r="E4400" s="8">
        <v>45627</v>
      </c>
      <c r="F4400" t="s">
        <v>4623</v>
      </c>
      <c r="G4400" t="s">
        <v>4631</v>
      </c>
      <c r="H4400" t="s">
        <v>4631</v>
      </c>
      <c r="I4400">
        <v>1.5</v>
      </c>
      <c r="J4400" t="s">
        <v>6373</v>
      </c>
      <c r="K4400" t="s">
        <v>6374</v>
      </c>
    </row>
    <row r="4401" spans="1:11" x14ac:dyDescent="0.25">
      <c r="A4401" s="7" t="s">
        <v>4406</v>
      </c>
      <c r="B4401" t="s">
        <v>6469</v>
      </c>
      <c r="C4401" t="s">
        <v>4566</v>
      </c>
      <c r="D4401" t="s">
        <v>4587</v>
      </c>
      <c r="E4401" s="8">
        <v>45612</v>
      </c>
      <c r="F4401" t="s">
        <v>4623</v>
      </c>
      <c r="G4401" t="s">
        <v>4631</v>
      </c>
      <c r="H4401" t="s">
        <v>4631</v>
      </c>
      <c r="I4401">
        <v>1</v>
      </c>
      <c r="J4401" t="s">
        <v>6383</v>
      </c>
      <c r="K4401" t="s">
        <v>4662</v>
      </c>
    </row>
    <row r="4402" spans="1:11" x14ac:dyDescent="0.25">
      <c r="A4402" s="7" t="s">
        <v>4407</v>
      </c>
      <c r="B4402" t="s">
        <v>6470</v>
      </c>
      <c r="C4402" t="s">
        <v>4566</v>
      </c>
      <c r="D4402" t="s">
        <v>4587</v>
      </c>
      <c r="E4402" s="8">
        <v>45612</v>
      </c>
      <c r="F4402" t="s">
        <v>4623</v>
      </c>
      <c r="G4402" t="s">
        <v>4631</v>
      </c>
      <c r="H4402" t="s">
        <v>4631</v>
      </c>
      <c r="I4402">
        <v>0.47</v>
      </c>
      <c r="J4402" t="s">
        <v>6386</v>
      </c>
      <c r="K4402" t="s">
        <v>6471</v>
      </c>
    </row>
    <row r="4403" spans="1:11" x14ac:dyDescent="0.25">
      <c r="A4403" s="7" t="s">
        <v>4408</v>
      </c>
      <c r="B4403" t="s">
        <v>6472</v>
      </c>
      <c r="C4403" t="s">
        <v>4566</v>
      </c>
      <c r="D4403" t="s">
        <v>4587</v>
      </c>
      <c r="E4403" s="8">
        <v>45612</v>
      </c>
      <c r="F4403" t="s">
        <v>4623</v>
      </c>
      <c r="G4403" t="s">
        <v>4631</v>
      </c>
      <c r="H4403" t="s">
        <v>4631</v>
      </c>
      <c r="I4403">
        <v>1.22</v>
      </c>
      <c r="J4403" t="s">
        <v>5506</v>
      </c>
      <c r="K4403" t="s">
        <v>6473</v>
      </c>
    </row>
    <row r="4404" spans="1:11" x14ac:dyDescent="0.25">
      <c r="A4404" s="7" t="s">
        <v>4409</v>
      </c>
      <c r="B4404" t="s">
        <v>4847</v>
      </c>
      <c r="C4404" t="s">
        <v>4566</v>
      </c>
      <c r="D4404" t="s">
        <v>4595</v>
      </c>
      <c r="E4404" s="8">
        <v>45627</v>
      </c>
      <c r="F4404" t="s">
        <v>4623</v>
      </c>
      <c r="G4404" t="s">
        <v>4631</v>
      </c>
      <c r="H4404" t="s">
        <v>4631</v>
      </c>
      <c r="I4404">
        <v>0.8</v>
      </c>
      <c r="J4404" t="s">
        <v>5506</v>
      </c>
      <c r="K4404" t="s">
        <v>6365</v>
      </c>
    </row>
    <row r="4405" spans="1:11" x14ac:dyDescent="0.25">
      <c r="A4405" s="7" t="s">
        <v>4410</v>
      </c>
      <c r="B4405" t="s">
        <v>6470</v>
      </c>
      <c r="C4405" t="s">
        <v>4566</v>
      </c>
      <c r="D4405" t="s">
        <v>4587</v>
      </c>
      <c r="E4405" s="8">
        <v>45612</v>
      </c>
      <c r="F4405" t="s">
        <v>4623</v>
      </c>
      <c r="G4405" t="s">
        <v>4631</v>
      </c>
      <c r="H4405" t="s">
        <v>4631</v>
      </c>
      <c r="I4405">
        <v>0.33</v>
      </c>
      <c r="J4405" t="s">
        <v>6386</v>
      </c>
      <c r="K4405" t="s">
        <v>6471</v>
      </c>
    </row>
    <row r="4406" spans="1:11" x14ac:dyDescent="0.25">
      <c r="A4406" s="7" t="s">
        <v>4411</v>
      </c>
      <c r="B4406" t="s">
        <v>6406</v>
      </c>
      <c r="C4406" t="s">
        <v>4566</v>
      </c>
      <c r="D4406" t="s">
        <v>4594</v>
      </c>
      <c r="E4406" s="8">
        <v>45597</v>
      </c>
      <c r="F4406" t="s">
        <v>4623</v>
      </c>
      <c r="G4406" t="s">
        <v>4631</v>
      </c>
      <c r="H4406" t="s">
        <v>4631</v>
      </c>
      <c r="I4406">
        <v>1.08</v>
      </c>
      <c r="J4406" t="s">
        <v>6407</v>
      </c>
      <c r="K4406" t="s">
        <v>6408</v>
      </c>
    </row>
    <row r="4407" spans="1:11" x14ac:dyDescent="0.25">
      <c r="A4407" s="7" t="s">
        <v>4412</v>
      </c>
      <c r="B4407" t="s">
        <v>6474</v>
      </c>
      <c r="C4407" t="s">
        <v>4566</v>
      </c>
      <c r="D4407" t="s">
        <v>4595</v>
      </c>
      <c r="E4407" s="8">
        <v>45627</v>
      </c>
      <c r="F4407" t="s">
        <v>4623</v>
      </c>
      <c r="G4407" t="s">
        <v>4631</v>
      </c>
      <c r="H4407" t="s">
        <v>4631</v>
      </c>
      <c r="I4407">
        <v>0.75</v>
      </c>
      <c r="J4407" t="s">
        <v>6383</v>
      </c>
      <c r="K4407" t="s">
        <v>4644</v>
      </c>
    </row>
    <row r="4408" spans="1:11" x14ac:dyDescent="0.25">
      <c r="A4408" s="7" t="s">
        <v>4413</v>
      </c>
      <c r="B4408" t="s">
        <v>6475</v>
      </c>
      <c r="C4408" t="s">
        <v>4566</v>
      </c>
      <c r="D4408" t="s">
        <v>4595</v>
      </c>
      <c r="E4408" s="8">
        <v>45627</v>
      </c>
      <c r="F4408" t="s">
        <v>4623</v>
      </c>
      <c r="G4408" t="s">
        <v>4631</v>
      </c>
      <c r="H4408" t="s">
        <v>4631</v>
      </c>
      <c r="I4408">
        <v>0.13</v>
      </c>
      <c r="J4408" t="s">
        <v>6373</v>
      </c>
      <c r="K4408" t="s">
        <v>6476</v>
      </c>
    </row>
    <row r="4409" spans="1:11" x14ac:dyDescent="0.25">
      <c r="A4409" s="7" t="s">
        <v>4414</v>
      </c>
      <c r="B4409" t="s">
        <v>6477</v>
      </c>
      <c r="C4409" t="s">
        <v>4566</v>
      </c>
      <c r="D4409" t="s">
        <v>4595</v>
      </c>
      <c r="E4409" s="8">
        <v>45627</v>
      </c>
      <c r="F4409" t="s">
        <v>4623</v>
      </c>
      <c r="G4409" t="s">
        <v>4631</v>
      </c>
      <c r="H4409" t="s">
        <v>4631</v>
      </c>
      <c r="I4409">
        <v>0.24</v>
      </c>
      <c r="J4409" t="s">
        <v>6386</v>
      </c>
      <c r="K4409" t="s">
        <v>6478</v>
      </c>
    </row>
    <row r="4410" spans="1:11" x14ac:dyDescent="0.25">
      <c r="A4410" s="7" t="s">
        <v>4415</v>
      </c>
      <c r="B4410" t="s">
        <v>6479</v>
      </c>
      <c r="C4410" t="s">
        <v>4566</v>
      </c>
      <c r="D4410" t="s">
        <v>4595</v>
      </c>
      <c r="E4410" s="8">
        <v>45627</v>
      </c>
      <c r="F4410" t="s">
        <v>4623</v>
      </c>
      <c r="G4410" t="s">
        <v>4631</v>
      </c>
      <c r="H4410" t="s">
        <v>4631</v>
      </c>
      <c r="I4410">
        <v>1.1200000000000001</v>
      </c>
      <c r="J4410" t="s">
        <v>6373</v>
      </c>
      <c r="K4410" t="s">
        <v>6476</v>
      </c>
    </row>
    <row r="4411" spans="1:11" x14ac:dyDescent="0.25">
      <c r="A4411" s="7" t="s">
        <v>4416</v>
      </c>
      <c r="B4411" t="s">
        <v>6480</v>
      </c>
      <c r="C4411" t="s">
        <v>4566</v>
      </c>
      <c r="D4411" t="s">
        <v>4595</v>
      </c>
      <c r="E4411" s="8">
        <v>45627</v>
      </c>
      <c r="F4411" t="s">
        <v>4623</v>
      </c>
      <c r="G4411" t="s">
        <v>4631</v>
      </c>
      <c r="H4411" t="s">
        <v>4631</v>
      </c>
      <c r="I4411">
        <v>0.5</v>
      </c>
      <c r="J4411" t="s">
        <v>6481</v>
      </c>
      <c r="K4411" t="s">
        <v>6482</v>
      </c>
    </row>
    <row r="4412" spans="1:11" x14ac:dyDescent="0.25">
      <c r="A4412" s="7" t="s">
        <v>4417</v>
      </c>
      <c r="B4412" t="s">
        <v>6483</v>
      </c>
      <c r="C4412" t="s">
        <v>4566</v>
      </c>
      <c r="D4412" t="s">
        <v>4595</v>
      </c>
      <c r="E4412" s="8">
        <v>45627</v>
      </c>
      <c r="F4412" t="s">
        <v>4623</v>
      </c>
      <c r="G4412" t="s">
        <v>4631</v>
      </c>
      <c r="H4412" t="s">
        <v>4631</v>
      </c>
      <c r="I4412">
        <v>4.5599999999999996</v>
      </c>
      <c r="J4412" t="s">
        <v>6481</v>
      </c>
      <c r="K4412" t="s">
        <v>6484</v>
      </c>
    </row>
    <row r="4413" spans="1:11" x14ac:dyDescent="0.25">
      <c r="A4413" s="7" t="s">
        <v>4418</v>
      </c>
      <c r="B4413" t="s">
        <v>6485</v>
      </c>
      <c r="C4413" t="s">
        <v>4566</v>
      </c>
      <c r="D4413" t="s">
        <v>4595</v>
      </c>
      <c r="E4413" s="8">
        <v>45627</v>
      </c>
      <c r="F4413" t="s">
        <v>4623</v>
      </c>
      <c r="G4413" t="s">
        <v>4631</v>
      </c>
      <c r="H4413" t="s">
        <v>4631</v>
      </c>
      <c r="I4413">
        <v>0.1</v>
      </c>
      <c r="J4413" t="s">
        <v>6486</v>
      </c>
      <c r="K4413" t="s">
        <v>6487</v>
      </c>
    </row>
    <row r="4414" spans="1:11" x14ac:dyDescent="0.25">
      <c r="A4414" s="7" t="s">
        <v>4419</v>
      </c>
      <c r="B4414" t="s">
        <v>5078</v>
      </c>
      <c r="C4414" t="s">
        <v>4566</v>
      </c>
      <c r="D4414" t="s">
        <v>4595</v>
      </c>
      <c r="E4414" s="8">
        <v>45627</v>
      </c>
      <c r="F4414" t="s">
        <v>4623</v>
      </c>
      <c r="G4414" t="s">
        <v>4631</v>
      </c>
      <c r="H4414" t="s">
        <v>4631</v>
      </c>
      <c r="I4414">
        <v>1</v>
      </c>
      <c r="J4414" t="s">
        <v>6383</v>
      </c>
      <c r="K4414" t="s">
        <v>4644</v>
      </c>
    </row>
    <row r="4415" spans="1:11" x14ac:dyDescent="0.25">
      <c r="A4415" s="7" t="s">
        <v>4420</v>
      </c>
      <c r="B4415" t="s">
        <v>6488</v>
      </c>
      <c r="C4415" t="s">
        <v>4566</v>
      </c>
      <c r="D4415" t="s">
        <v>4595</v>
      </c>
      <c r="E4415" s="8">
        <v>45627</v>
      </c>
      <c r="F4415" t="s">
        <v>4623</v>
      </c>
      <c r="G4415" t="s">
        <v>4631</v>
      </c>
      <c r="H4415" t="s">
        <v>4631</v>
      </c>
      <c r="I4415">
        <v>0.77</v>
      </c>
      <c r="J4415" t="s">
        <v>6383</v>
      </c>
      <c r="K4415" t="s">
        <v>4644</v>
      </c>
    </row>
    <row r="4416" spans="1:11" x14ac:dyDescent="0.25">
      <c r="A4416" s="7" t="s">
        <v>4421</v>
      </c>
      <c r="B4416" t="s">
        <v>4857</v>
      </c>
      <c r="C4416" t="s">
        <v>4566</v>
      </c>
      <c r="D4416" t="s">
        <v>4595</v>
      </c>
      <c r="E4416" s="8">
        <v>45627</v>
      </c>
      <c r="F4416" t="s">
        <v>4623</v>
      </c>
      <c r="G4416" t="s">
        <v>4631</v>
      </c>
      <c r="H4416" t="s">
        <v>4631</v>
      </c>
      <c r="I4416">
        <v>1.71</v>
      </c>
      <c r="J4416" t="s">
        <v>5532</v>
      </c>
      <c r="K4416" t="s">
        <v>5532</v>
      </c>
    </row>
    <row r="4417" spans="1:11" x14ac:dyDescent="0.25">
      <c r="A4417" s="7" t="s">
        <v>4422</v>
      </c>
      <c r="B4417" t="s">
        <v>6489</v>
      </c>
      <c r="C4417" t="s">
        <v>4566</v>
      </c>
      <c r="D4417" t="s">
        <v>4595</v>
      </c>
      <c r="E4417" s="8">
        <v>45627</v>
      </c>
      <c r="F4417" t="s">
        <v>4623</v>
      </c>
      <c r="G4417" t="s">
        <v>4631</v>
      </c>
      <c r="H4417" t="s">
        <v>4631</v>
      </c>
      <c r="I4417">
        <v>1.18</v>
      </c>
      <c r="J4417" t="s">
        <v>6490</v>
      </c>
      <c r="K4417" t="s">
        <v>6491</v>
      </c>
    </row>
    <row r="4418" spans="1:11" x14ac:dyDescent="0.25">
      <c r="A4418" s="7" t="s">
        <v>4423</v>
      </c>
      <c r="B4418" t="s">
        <v>4768</v>
      </c>
      <c r="C4418" t="s">
        <v>4566</v>
      </c>
      <c r="D4418" t="s">
        <v>4595</v>
      </c>
      <c r="E4418" s="8">
        <v>45627</v>
      </c>
      <c r="F4418" t="s">
        <v>4623</v>
      </c>
      <c r="G4418" t="s">
        <v>4631</v>
      </c>
      <c r="H4418" t="s">
        <v>4631</v>
      </c>
      <c r="I4418">
        <v>0.5</v>
      </c>
      <c r="J4418" t="s">
        <v>6490</v>
      </c>
      <c r="K4418" t="s">
        <v>6492</v>
      </c>
    </row>
    <row r="4419" spans="1:11" x14ac:dyDescent="0.25">
      <c r="A4419" s="7" t="s">
        <v>4424</v>
      </c>
      <c r="B4419" t="s">
        <v>6493</v>
      </c>
      <c r="C4419" t="s">
        <v>4566</v>
      </c>
      <c r="D4419" t="s">
        <v>4587</v>
      </c>
      <c r="E4419" s="8">
        <v>45612</v>
      </c>
      <c r="F4419" t="s">
        <v>4623</v>
      </c>
      <c r="G4419" t="s">
        <v>4631</v>
      </c>
      <c r="H4419" t="s">
        <v>4631</v>
      </c>
      <c r="I4419">
        <v>0.91</v>
      </c>
      <c r="J4419" t="s">
        <v>5526</v>
      </c>
      <c r="K4419" t="s">
        <v>5527</v>
      </c>
    </row>
    <row r="4420" spans="1:11" x14ac:dyDescent="0.25">
      <c r="A4420" s="7" t="s">
        <v>4425</v>
      </c>
      <c r="B4420" t="s">
        <v>6494</v>
      </c>
      <c r="C4420" t="s">
        <v>4566</v>
      </c>
      <c r="D4420" t="s">
        <v>4595</v>
      </c>
      <c r="E4420" s="8">
        <v>45627</v>
      </c>
      <c r="F4420" t="s">
        <v>4623</v>
      </c>
      <c r="G4420" t="s">
        <v>4631</v>
      </c>
      <c r="H4420" t="s">
        <v>4631</v>
      </c>
      <c r="I4420">
        <v>1.43</v>
      </c>
      <c r="J4420" t="s">
        <v>6495</v>
      </c>
      <c r="K4420" t="s">
        <v>6496</v>
      </c>
    </row>
    <row r="4421" spans="1:11" x14ac:dyDescent="0.25">
      <c r="A4421" s="7" t="s">
        <v>4426</v>
      </c>
      <c r="B4421" t="s">
        <v>6497</v>
      </c>
      <c r="C4421" t="s">
        <v>4566</v>
      </c>
      <c r="D4421" t="s">
        <v>4595</v>
      </c>
      <c r="E4421" s="8">
        <v>45627</v>
      </c>
      <c r="F4421" t="s">
        <v>4623</v>
      </c>
      <c r="G4421" t="s">
        <v>4631</v>
      </c>
      <c r="H4421" t="s">
        <v>4631</v>
      </c>
      <c r="I4421">
        <v>0.52</v>
      </c>
      <c r="J4421" t="s">
        <v>6495</v>
      </c>
      <c r="K4421" t="s">
        <v>6498</v>
      </c>
    </row>
    <row r="4422" spans="1:11" x14ac:dyDescent="0.25">
      <c r="A4422" s="7" t="s">
        <v>4427</v>
      </c>
      <c r="B4422" t="s">
        <v>5148</v>
      </c>
      <c r="C4422" t="s">
        <v>4566</v>
      </c>
      <c r="D4422" t="s">
        <v>4595</v>
      </c>
      <c r="E4422" s="8">
        <v>45627</v>
      </c>
      <c r="F4422" t="s">
        <v>4623</v>
      </c>
      <c r="G4422" t="s">
        <v>4631</v>
      </c>
      <c r="H4422" t="s">
        <v>4631</v>
      </c>
      <c r="I4422">
        <v>1.2</v>
      </c>
      <c r="J4422" t="s">
        <v>6495</v>
      </c>
      <c r="K4422" t="s">
        <v>6499</v>
      </c>
    </row>
    <row r="4423" spans="1:11" x14ac:dyDescent="0.25">
      <c r="A4423" s="7" t="s">
        <v>4428</v>
      </c>
      <c r="B4423" t="s">
        <v>5060</v>
      </c>
      <c r="C4423" t="s">
        <v>4566</v>
      </c>
      <c r="D4423" t="s">
        <v>4595</v>
      </c>
      <c r="E4423" s="8">
        <v>45627</v>
      </c>
      <c r="F4423" t="s">
        <v>4623</v>
      </c>
      <c r="G4423" t="s">
        <v>4631</v>
      </c>
      <c r="H4423" t="s">
        <v>4631</v>
      </c>
      <c r="I4423">
        <v>1.2</v>
      </c>
      <c r="J4423" t="s">
        <v>6495</v>
      </c>
      <c r="K4423" t="s">
        <v>6500</v>
      </c>
    </row>
    <row r="4424" spans="1:11" x14ac:dyDescent="0.25">
      <c r="A4424" s="7" t="s">
        <v>4429</v>
      </c>
      <c r="B4424" t="s">
        <v>4776</v>
      </c>
      <c r="C4424" t="s">
        <v>4566</v>
      </c>
      <c r="D4424" t="s">
        <v>4595</v>
      </c>
      <c r="E4424" s="8">
        <v>45627</v>
      </c>
      <c r="F4424" t="s">
        <v>4623</v>
      </c>
      <c r="G4424" t="s">
        <v>4631</v>
      </c>
      <c r="H4424" t="s">
        <v>4631</v>
      </c>
      <c r="I4424">
        <v>0.84</v>
      </c>
      <c r="J4424" t="s">
        <v>6495</v>
      </c>
      <c r="K4424" t="s">
        <v>6498</v>
      </c>
    </row>
    <row r="4425" spans="1:11" x14ac:dyDescent="0.25">
      <c r="A4425" s="7" t="s">
        <v>4430</v>
      </c>
      <c r="B4425" t="s">
        <v>5689</v>
      </c>
      <c r="C4425" t="s">
        <v>4566</v>
      </c>
      <c r="D4425" t="s">
        <v>4587</v>
      </c>
      <c r="E4425" s="8">
        <v>45612</v>
      </c>
      <c r="F4425" t="s">
        <v>4623</v>
      </c>
      <c r="G4425" t="s">
        <v>4631</v>
      </c>
      <c r="H4425" t="s">
        <v>4631</v>
      </c>
      <c r="I4425">
        <v>1.07</v>
      </c>
      <c r="J4425" t="s">
        <v>5375</v>
      </c>
      <c r="K4425" t="s">
        <v>6501</v>
      </c>
    </row>
    <row r="4426" spans="1:11" x14ac:dyDescent="0.25">
      <c r="A4426" s="7" t="s">
        <v>4431</v>
      </c>
      <c r="B4426" t="s">
        <v>6502</v>
      </c>
      <c r="C4426" t="s">
        <v>4566</v>
      </c>
      <c r="D4426" t="s">
        <v>4587</v>
      </c>
      <c r="E4426" s="8">
        <v>45612</v>
      </c>
      <c r="F4426" t="s">
        <v>4623</v>
      </c>
      <c r="G4426" t="s">
        <v>4631</v>
      </c>
      <c r="H4426" t="s">
        <v>4631</v>
      </c>
      <c r="I4426">
        <v>3.42</v>
      </c>
      <c r="J4426" t="s">
        <v>5375</v>
      </c>
      <c r="K4426" t="s">
        <v>5376</v>
      </c>
    </row>
    <row r="4427" spans="1:11" x14ac:dyDescent="0.25">
      <c r="A4427" s="7" t="s">
        <v>4432</v>
      </c>
      <c r="B4427" t="s">
        <v>5395</v>
      </c>
      <c r="C4427" t="s">
        <v>4566</v>
      </c>
      <c r="D4427" t="s">
        <v>4587</v>
      </c>
      <c r="E4427" s="8">
        <v>45612</v>
      </c>
      <c r="F4427" t="s">
        <v>4623</v>
      </c>
      <c r="G4427" t="s">
        <v>4631</v>
      </c>
      <c r="H4427" t="s">
        <v>4631</v>
      </c>
      <c r="I4427">
        <v>0.62</v>
      </c>
      <c r="J4427" t="s">
        <v>5375</v>
      </c>
      <c r="K4427" t="s">
        <v>5375</v>
      </c>
    </row>
    <row r="4428" spans="1:11" x14ac:dyDescent="0.25">
      <c r="A4428" s="7" t="s">
        <v>4433</v>
      </c>
      <c r="B4428" t="s">
        <v>5224</v>
      </c>
      <c r="C4428" t="s">
        <v>4566</v>
      </c>
      <c r="D4428" t="s">
        <v>4587</v>
      </c>
      <c r="E4428" s="8">
        <v>45612</v>
      </c>
      <c r="F4428" t="s">
        <v>4623</v>
      </c>
      <c r="G4428" t="s">
        <v>4631</v>
      </c>
      <c r="H4428" t="s">
        <v>4631</v>
      </c>
      <c r="I4428">
        <v>1.34</v>
      </c>
      <c r="J4428" t="s">
        <v>5375</v>
      </c>
      <c r="K4428" t="s">
        <v>6503</v>
      </c>
    </row>
    <row r="4429" spans="1:11" x14ac:dyDescent="0.25">
      <c r="A4429" s="7" t="s">
        <v>4434</v>
      </c>
      <c r="B4429" t="s">
        <v>4777</v>
      </c>
      <c r="C4429" t="s">
        <v>4566</v>
      </c>
      <c r="D4429" t="s">
        <v>4595</v>
      </c>
      <c r="E4429" s="8">
        <v>45627</v>
      </c>
      <c r="F4429" t="s">
        <v>4623</v>
      </c>
      <c r="G4429" t="s">
        <v>4631</v>
      </c>
      <c r="H4429" t="s">
        <v>4631</v>
      </c>
      <c r="I4429">
        <v>0.68</v>
      </c>
      <c r="J4429" t="s">
        <v>6504</v>
      </c>
      <c r="K4429" t="s">
        <v>6504</v>
      </c>
    </row>
    <row r="4430" spans="1:11" x14ac:dyDescent="0.25">
      <c r="A4430" s="7" t="s">
        <v>4435</v>
      </c>
      <c r="B4430" t="s">
        <v>5465</v>
      </c>
      <c r="C4430" t="s">
        <v>4566</v>
      </c>
      <c r="D4430" t="s">
        <v>4595</v>
      </c>
      <c r="E4430" s="8">
        <v>45627</v>
      </c>
      <c r="F4430" t="s">
        <v>4623</v>
      </c>
      <c r="G4430" t="s">
        <v>4631</v>
      </c>
      <c r="H4430" t="s">
        <v>4631</v>
      </c>
      <c r="I4430">
        <v>0.39</v>
      </c>
      <c r="J4430" t="s">
        <v>6504</v>
      </c>
      <c r="K4430" t="s">
        <v>6504</v>
      </c>
    </row>
    <row r="4431" spans="1:11" x14ac:dyDescent="0.25">
      <c r="A4431" s="7" t="s">
        <v>4436</v>
      </c>
      <c r="B4431" t="s">
        <v>6505</v>
      </c>
      <c r="C4431" t="s">
        <v>4566</v>
      </c>
      <c r="D4431" t="s">
        <v>4595</v>
      </c>
      <c r="E4431" s="8">
        <v>45627</v>
      </c>
      <c r="F4431" t="s">
        <v>4623</v>
      </c>
      <c r="G4431" t="s">
        <v>4631</v>
      </c>
      <c r="H4431" t="s">
        <v>4631</v>
      </c>
      <c r="I4431">
        <v>1.73</v>
      </c>
      <c r="J4431" t="s">
        <v>6504</v>
      </c>
      <c r="K4431" t="s">
        <v>6506</v>
      </c>
    </row>
    <row r="4432" spans="1:11" x14ac:dyDescent="0.25">
      <c r="A4432" s="3" t="s">
        <v>4437</v>
      </c>
      <c r="B4432" t="s">
        <v>4746</v>
      </c>
      <c r="C4432" t="s">
        <v>4566</v>
      </c>
      <c r="D4432" t="s">
        <v>4594</v>
      </c>
      <c r="E4432" s="8">
        <v>45597</v>
      </c>
      <c r="F4432" t="s">
        <v>4623</v>
      </c>
      <c r="G4432" t="s">
        <v>4631</v>
      </c>
      <c r="H4432" t="s">
        <v>4631</v>
      </c>
      <c r="I4432">
        <v>1.32</v>
      </c>
      <c r="J4432" t="s">
        <v>5388</v>
      </c>
      <c r="K4432" t="s">
        <v>5472</v>
      </c>
    </row>
    <row r="4433" spans="1:11" x14ac:dyDescent="0.25">
      <c r="A4433" s="3" t="s">
        <v>4438</v>
      </c>
      <c r="B4433" t="s">
        <v>5496</v>
      </c>
      <c r="C4433" t="s">
        <v>4566</v>
      </c>
      <c r="D4433" t="s">
        <v>4594</v>
      </c>
      <c r="E4433" s="8">
        <v>45597</v>
      </c>
      <c r="F4433" t="s">
        <v>4623</v>
      </c>
      <c r="G4433" t="s">
        <v>4631</v>
      </c>
      <c r="H4433" t="s">
        <v>4631</v>
      </c>
      <c r="I4433">
        <v>1.06</v>
      </c>
      <c r="J4433" t="s">
        <v>5388</v>
      </c>
      <c r="K4433" t="s">
        <v>5472</v>
      </c>
    </row>
    <row r="4434" spans="1:11" x14ac:dyDescent="0.25">
      <c r="A4434" s="7" t="s">
        <v>4439</v>
      </c>
      <c r="B4434" t="s">
        <v>5274</v>
      </c>
      <c r="C4434" t="s">
        <v>4566</v>
      </c>
      <c r="D4434" t="s">
        <v>4595</v>
      </c>
      <c r="E4434" s="8">
        <v>45627</v>
      </c>
      <c r="F4434" t="s">
        <v>4623</v>
      </c>
      <c r="G4434" t="s">
        <v>4631</v>
      </c>
      <c r="H4434" t="s">
        <v>4631</v>
      </c>
      <c r="I4434">
        <v>1.04</v>
      </c>
      <c r="J4434" t="s">
        <v>6507</v>
      </c>
      <c r="K4434" t="s">
        <v>6508</v>
      </c>
    </row>
    <row r="4435" spans="1:11" x14ac:dyDescent="0.25">
      <c r="A4435" s="7" t="s">
        <v>4440</v>
      </c>
      <c r="B4435" t="s">
        <v>6429</v>
      </c>
      <c r="C4435" t="s">
        <v>4566</v>
      </c>
      <c r="D4435" t="s">
        <v>4594</v>
      </c>
      <c r="E4435" s="8">
        <v>45597</v>
      </c>
      <c r="F4435" t="s">
        <v>4623</v>
      </c>
      <c r="G4435" t="s">
        <v>4631</v>
      </c>
      <c r="H4435" t="s">
        <v>4631</v>
      </c>
      <c r="I4435">
        <v>1</v>
      </c>
      <c r="J4435" t="s">
        <v>5334</v>
      </c>
      <c r="K4435" t="s">
        <v>5335</v>
      </c>
    </row>
    <row r="4436" spans="1:11" x14ac:dyDescent="0.25">
      <c r="A4436" s="7" t="s">
        <v>4441</v>
      </c>
      <c r="B4436" t="s">
        <v>4656</v>
      </c>
      <c r="C4436" t="s">
        <v>4566</v>
      </c>
      <c r="D4436" t="s">
        <v>4595</v>
      </c>
      <c r="E4436" s="8">
        <v>45627</v>
      </c>
      <c r="F4436" t="s">
        <v>4623</v>
      </c>
      <c r="G4436" t="s">
        <v>4631</v>
      </c>
      <c r="H4436" t="s">
        <v>4631</v>
      </c>
      <c r="I4436">
        <v>0.65</v>
      </c>
      <c r="J4436" t="s">
        <v>4644</v>
      </c>
      <c r="K4436" t="s">
        <v>4685</v>
      </c>
    </row>
    <row r="4437" spans="1:11" x14ac:dyDescent="0.25">
      <c r="A4437" s="7" t="s">
        <v>4442</v>
      </c>
      <c r="B4437" t="s">
        <v>4706</v>
      </c>
      <c r="C4437" t="s">
        <v>4570</v>
      </c>
      <c r="D4437" t="s">
        <v>4605</v>
      </c>
      <c r="E4437" s="8">
        <v>45642</v>
      </c>
      <c r="F4437" t="s">
        <v>4623</v>
      </c>
      <c r="G4437" t="s">
        <v>4631</v>
      </c>
      <c r="H4437" t="s">
        <v>4631</v>
      </c>
      <c r="I4437">
        <v>0.28000000000000003</v>
      </c>
      <c r="J4437" t="s">
        <v>4644</v>
      </c>
      <c r="K4437" t="s">
        <v>4644</v>
      </c>
    </row>
    <row r="4438" spans="1:11" x14ac:dyDescent="0.25">
      <c r="A4438" s="7" t="s">
        <v>4443</v>
      </c>
      <c r="B4438" t="s">
        <v>5005</v>
      </c>
      <c r="C4438" t="s">
        <v>4566</v>
      </c>
      <c r="D4438" t="s">
        <v>4595</v>
      </c>
      <c r="E4438" s="8">
        <v>45627</v>
      </c>
      <c r="F4438" t="s">
        <v>4623</v>
      </c>
      <c r="G4438" t="s">
        <v>4631</v>
      </c>
      <c r="H4438" t="s">
        <v>4631</v>
      </c>
      <c r="I4438">
        <v>1.35</v>
      </c>
      <c r="J4438" t="s">
        <v>4644</v>
      </c>
      <c r="K4438" t="s">
        <v>6509</v>
      </c>
    </row>
    <row r="4439" spans="1:11" x14ac:dyDescent="0.25">
      <c r="A4439" s="7" t="s">
        <v>4444</v>
      </c>
      <c r="B4439" t="s">
        <v>4918</v>
      </c>
      <c r="C4439" t="s">
        <v>4566</v>
      </c>
      <c r="D4439" t="s">
        <v>4595</v>
      </c>
      <c r="E4439" s="8">
        <v>45627</v>
      </c>
      <c r="F4439" t="s">
        <v>4623</v>
      </c>
      <c r="G4439" t="s">
        <v>4631</v>
      </c>
      <c r="H4439" t="s">
        <v>4631</v>
      </c>
      <c r="I4439">
        <v>1.91</v>
      </c>
      <c r="J4439" t="s">
        <v>4644</v>
      </c>
      <c r="K4439" t="s">
        <v>4647</v>
      </c>
    </row>
    <row r="4440" spans="1:11" x14ac:dyDescent="0.25">
      <c r="A4440" s="7" t="s">
        <v>4445</v>
      </c>
      <c r="B4440" t="s">
        <v>6510</v>
      </c>
      <c r="C4440" t="s">
        <v>4566</v>
      </c>
      <c r="D4440" t="s">
        <v>4595</v>
      </c>
      <c r="E4440" s="8">
        <v>45627</v>
      </c>
      <c r="F4440" t="s">
        <v>4623</v>
      </c>
      <c r="G4440" t="s">
        <v>4631</v>
      </c>
      <c r="H4440" t="s">
        <v>4631</v>
      </c>
      <c r="I4440">
        <v>1.84</v>
      </c>
      <c r="J4440" t="s">
        <v>4644</v>
      </c>
      <c r="K4440" t="s">
        <v>6509</v>
      </c>
    </row>
    <row r="4441" spans="1:11" x14ac:dyDescent="0.25">
      <c r="A4441" s="7" t="s">
        <v>4446</v>
      </c>
      <c r="B4441" t="s">
        <v>4767</v>
      </c>
      <c r="C4441" t="s">
        <v>4566</v>
      </c>
      <c r="D4441" t="s">
        <v>4595</v>
      </c>
      <c r="E4441" s="8">
        <v>45627</v>
      </c>
      <c r="F4441" t="s">
        <v>4623</v>
      </c>
      <c r="G4441" t="s">
        <v>4631</v>
      </c>
      <c r="H4441" t="s">
        <v>4631</v>
      </c>
      <c r="I4441">
        <v>1.82</v>
      </c>
      <c r="J4441" t="s">
        <v>4644</v>
      </c>
      <c r="K4441" t="s">
        <v>6511</v>
      </c>
    </row>
    <row r="4442" spans="1:11" x14ac:dyDescent="0.25">
      <c r="A4442" s="7" t="s">
        <v>4447</v>
      </c>
      <c r="B4442" t="s">
        <v>4909</v>
      </c>
      <c r="C4442" t="s">
        <v>4566</v>
      </c>
      <c r="D4442" t="s">
        <v>4605</v>
      </c>
      <c r="E4442" s="8">
        <v>45642</v>
      </c>
      <c r="F4442" t="s">
        <v>4623</v>
      </c>
      <c r="G4442" t="s">
        <v>4631</v>
      </c>
      <c r="H4442" t="s">
        <v>4631</v>
      </c>
      <c r="I4442">
        <v>0.24</v>
      </c>
      <c r="J4442" t="s">
        <v>4644</v>
      </c>
      <c r="K4442" t="s">
        <v>6509</v>
      </c>
    </row>
    <row r="4443" spans="1:11" x14ac:dyDescent="0.25">
      <c r="A4443" s="7" t="s">
        <v>4448</v>
      </c>
      <c r="B4443" t="s">
        <v>4784</v>
      </c>
      <c r="C4443" t="s">
        <v>4566</v>
      </c>
      <c r="D4443" t="s">
        <v>4595</v>
      </c>
      <c r="E4443" s="8">
        <v>45627</v>
      </c>
      <c r="F4443" t="s">
        <v>4623</v>
      </c>
      <c r="G4443" t="s">
        <v>4631</v>
      </c>
      <c r="H4443" t="s">
        <v>4631</v>
      </c>
      <c r="I4443">
        <v>1.58</v>
      </c>
      <c r="J4443" t="s">
        <v>5334</v>
      </c>
      <c r="K4443" t="s">
        <v>6512</v>
      </c>
    </row>
    <row r="4444" spans="1:11" x14ac:dyDescent="0.25">
      <c r="A4444" s="7" t="s">
        <v>4449</v>
      </c>
      <c r="B4444" t="s">
        <v>6513</v>
      </c>
      <c r="C4444" t="s">
        <v>4566</v>
      </c>
      <c r="D4444" t="s">
        <v>4587</v>
      </c>
      <c r="E4444" s="8">
        <v>45612</v>
      </c>
      <c r="F4444" t="s">
        <v>4623</v>
      </c>
      <c r="G4444" t="s">
        <v>4631</v>
      </c>
      <c r="H4444" t="s">
        <v>4631</v>
      </c>
      <c r="I4444">
        <v>1.02</v>
      </c>
      <c r="J4444" t="s">
        <v>5334</v>
      </c>
      <c r="K4444" t="s">
        <v>5334</v>
      </c>
    </row>
    <row r="4445" spans="1:11" x14ac:dyDescent="0.25">
      <c r="A4445" s="7" t="s">
        <v>4450</v>
      </c>
      <c r="B4445" t="s">
        <v>4710</v>
      </c>
      <c r="C4445" t="s">
        <v>4566</v>
      </c>
      <c r="D4445" t="s">
        <v>4587</v>
      </c>
      <c r="E4445" s="8">
        <v>45612</v>
      </c>
      <c r="F4445" t="s">
        <v>4623</v>
      </c>
      <c r="G4445" t="s">
        <v>4631</v>
      </c>
      <c r="H4445" t="s">
        <v>4631</v>
      </c>
      <c r="I4445">
        <v>0.36</v>
      </c>
      <c r="J4445" t="s">
        <v>5334</v>
      </c>
      <c r="K4445" t="s">
        <v>5367</v>
      </c>
    </row>
    <row r="4446" spans="1:11" x14ac:dyDescent="0.25">
      <c r="A4446" s="7" t="s">
        <v>4451</v>
      </c>
      <c r="B4446" t="s">
        <v>4686</v>
      </c>
      <c r="C4446" t="s">
        <v>4566</v>
      </c>
      <c r="D4446" t="s">
        <v>4587</v>
      </c>
      <c r="E4446" s="8">
        <v>45612</v>
      </c>
      <c r="F4446" t="s">
        <v>4623</v>
      </c>
      <c r="G4446" t="s">
        <v>4631</v>
      </c>
      <c r="H4446" t="s">
        <v>4631</v>
      </c>
      <c r="I4446">
        <v>0.51</v>
      </c>
      <c r="J4446" t="s">
        <v>5334</v>
      </c>
      <c r="K4446" t="s">
        <v>5367</v>
      </c>
    </row>
    <row r="4447" spans="1:11" x14ac:dyDescent="0.25">
      <c r="A4447" s="7" t="s">
        <v>4452</v>
      </c>
      <c r="B4447" t="s">
        <v>6514</v>
      </c>
      <c r="C4447" t="s">
        <v>4566</v>
      </c>
      <c r="D4447" t="s">
        <v>4595</v>
      </c>
      <c r="E4447" s="8">
        <v>45627</v>
      </c>
      <c r="F4447" t="s">
        <v>4623</v>
      </c>
      <c r="G4447" t="s">
        <v>4631</v>
      </c>
      <c r="H4447" t="s">
        <v>4631</v>
      </c>
      <c r="I4447">
        <v>0.7</v>
      </c>
      <c r="J4447" t="s">
        <v>5334</v>
      </c>
      <c r="K4447" t="s">
        <v>5334</v>
      </c>
    </row>
    <row r="4448" spans="1:11" x14ac:dyDescent="0.25">
      <c r="A4448" s="7" t="s">
        <v>4453</v>
      </c>
      <c r="B4448" t="s">
        <v>5784</v>
      </c>
      <c r="C4448" t="s">
        <v>4566</v>
      </c>
      <c r="D4448" t="s">
        <v>4587</v>
      </c>
      <c r="E4448" s="8">
        <v>45612</v>
      </c>
      <c r="F4448" t="s">
        <v>4623</v>
      </c>
      <c r="G4448" t="s">
        <v>4631</v>
      </c>
      <c r="H4448" t="s">
        <v>4631</v>
      </c>
      <c r="I4448">
        <v>0.56999999999999995</v>
      </c>
      <c r="J4448" t="s">
        <v>5334</v>
      </c>
      <c r="K4448" t="s">
        <v>5367</v>
      </c>
    </row>
    <row r="4449" spans="1:11" x14ac:dyDescent="0.25">
      <c r="A4449" s="7" t="s">
        <v>4454</v>
      </c>
      <c r="B4449" t="s">
        <v>6012</v>
      </c>
      <c r="C4449" t="s">
        <v>4566</v>
      </c>
      <c r="D4449" t="s">
        <v>4587</v>
      </c>
      <c r="E4449" s="8">
        <v>45612</v>
      </c>
      <c r="F4449" t="s">
        <v>4623</v>
      </c>
      <c r="G4449" t="s">
        <v>4631</v>
      </c>
      <c r="H4449" t="s">
        <v>4631</v>
      </c>
      <c r="I4449">
        <v>1.85</v>
      </c>
      <c r="J4449" t="s">
        <v>5749</v>
      </c>
      <c r="K4449" t="s">
        <v>5937</v>
      </c>
    </row>
    <row r="4450" spans="1:11" x14ac:dyDescent="0.25">
      <c r="A4450" s="7" t="s">
        <v>4455</v>
      </c>
      <c r="B4450" t="s">
        <v>6198</v>
      </c>
      <c r="C4450" t="s">
        <v>4566</v>
      </c>
      <c r="D4450" t="s">
        <v>4595</v>
      </c>
      <c r="E4450" s="8">
        <v>45627</v>
      </c>
      <c r="F4450" t="s">
        <v>4623</v>
      </c>
      <c r="G4450" t="s">
        <v>4631</v>
      </c>
      <c r="H4450" t="s">
        <v>4631</v>
      </c>
      <c r="I4450">
        <v>0.6</v>
      </c>
      <c r="J4450" t="s">
        <v>5749</v>
      </c>
      <c r="K4450" t="s">
        <v>6190</v>
      </c>
    </row>
    <row r="4451" spans="1:11" x14ac:dyDescent="0.25">
      <c r="A4451" s="7" t="s">
        <v>4456</v>
      </c>
      <c r="B4451" t="s">
        <v>6245</v>
      </c>
      <c r="C4451" t="s">
        <v>4566</v>
      </c>
      <c r="D4451" t="s">
        <v>4595</v>
      </c>
      <c r="E4451" s="8">
        <v>45627</v>
      </c>
      <c r="F4451" t="s">
        <v>4623</v>
      </c>
      <c r="G4451" t="s">
        <v>4631</v>
      </c>
      <c r="H4451" t="s">
        <v>4631</v>
      </c>
      <c r="I4451">
        <v>0.59</v>
      </c>
      <c r="J4451" t="s">
        <v>5749</v>
      </c>
      <c r="K4451" t="s">
        <v>6190</v>
      </c>
    </row>
    <row r="4452" spans="1:11" x14ac:dyDescent="0.25">
      <c r="A4452" s="7" t="s">
        <v>4457</v>
      </c>
      <c r="B4452" t="s">
        <v>5894</v>
      </c>
      <c r="C4452" t="s">
        <v>4566</v>
      </c>
      <c r="D4452" t="s">
        <v>4595</v>
      </c>
      <c r="E4452" s="8">
        <v>45627</v>
      </c>
      <c r="F4452" t="s">
        <v>4623</v>
      </c>
      <c r="G4452" t="s">
        <v>4631</v>
      </c>
      <c r="H4452" t="s">
        <v>4631</v>
      </c>
      <c r="I4452">
        <v>0.69</v>
      </c>
      <c r="J4452" t="s">
        <v>5877</v>
      </c>
      <c r="K4452" t="s">
        <v>5913</v>
      </c>
    </row>
    <row r="4453" spans="1:11" x14ac:dyDescent="0.25">
      <c r="A4453" s="7" t="s">
        <v>4458</v>
      </c>
      <c r="B4453" t="s">
        <v>6515</v>
      </c>
      <c r="C4453" t="s">
        <v>4566</v>
      </c>
      <c r="D4453" t="s">
        <v>4595</v>
      </c>
      <c r="E4453" s="8">
        <v>45627</v>
      </c>
      <c r="F4453" t="s">
        <v>4623</v>
      </c>
      <c r="G4453" t="s">
        <v>4631</v>
      </c>
      <c r="H4453" t="s">
        <v>4631</v>
      </c>
      <c r="I4453">
        <v>2.1</v>
      </c>
      <c r="J4453" t="s">
        <v>5749</v>
      </c>
      <c r="K4453" t="s">
        <v>5749</v>
      </c>
    </row>
    <row r="4454" spans="1:11" x14ac:dyDescent="0.25">
      <c r="A4454" s="7" t="s">
        <v>4459</v>
      </c>
      <c r="B4454" t="s">
        <v>6516</v>
      </c>
      <c r="C4454" t="s">
        <v>4566</v>
      </c>
      <c r="D4454" t="s">
        <v>4595</v>
      </c>
      <c r="E4454" s="8">
        <v>45627</v>
      </c>
      <c r="F4454" t="s">
        <v>4623</v>
      </c>
      <c r="G4454" t="s">
        <v>4631</v>
      </c>
      <c r="H4454" t="s">
        <v>4631</v>
      </c>
      <c r="I4454">
        <v>1.19</v>
      </c>
      <c r="J4454" t="s">
        <v>5590</v>
      </c>
      <c r="K4454" t="s">
        <v>5690</v>
      </c>
    </row>
    <row r="4455" spans="1:11" x14ac:dyDescent="0.25">
      <c r="A4455" s="7" t="s">
        <v>4460</v>
      </c>
      <c r="B4455" t="s">
        <v>6517</v>
      </c>
      <c r="C4455" t="s">
        <v>4566</v>
      </c>
      <c r="D4455" t="s">
        <v>4595</v>
      </c>
      <c r="E4455" s="8">
        <v>45627</v>
      </c>
      <c r="F4455" t="s">
        <v>4623</v>
      </c>
      <c r="G4455" t="s">
        <v>4631</v>
      </c>
      <c r="H4455" t="s">
        <v>4631</v>
      </c>
      <c r="I4455">
        <v>2.2200000000000002</v>
      </c>
      <c r="J4455" t="s">
        <v>5590</v>
      </c>
      <c r="K4455" t="s">
        <v>5690</v>
      </c>
    </row>
    <row r="4456" spans="1:11" x14ac:dyDescent="0.25">
      <c r="A4456" s="7" t="s">
        <v>4461</v>
      </c>
      <c r="B4456" t="s">
        <v>6518</v>
      </c>
      <c r="C4456" t="s">
        <v>4566</v>
      </c>
      <c r="D4456" t="s">
        <v>4595</v>
      </c>
      <c r="E4456" s="8">
        <v>45627</v>
      </c>
      <c r="F4456" t="s">
        <v>4623</v>
      </c>
      <c r="G4456" t="s">
        <v>4631</v>
      </c>
      <c r="H4456" t="s">
        <v>4631</v>
      </c>
      <c r="I4456">
        <v>2.09</v>
      </c>
      <c r="J4456" t="s">
        <v>5590</v>
      </c>
      <c r="K4456" t="s">
        <v>5690</v>
      </c>
    </row>
    <row r="4457" spans="1:11" x14ac:dyDescent="0.25">
      <c r="A4457" s="7" t="s">
        <v>4462</v>
      </c>
      <c r="B4457" t="s">
        <v>6519</v>
      </c>
      <c r="C4457" t="s">
        <v>4566</v>
      </c>
      <c r="D4457" t="s">
        <v>4595</v>
      </c>
      <c r="E4457" s="8">
        <v>45627</v>
      </c>
      <c r="F4457" t="s">
        <v>4623</v>
      </c>
      <c r="G4457" t="s">
        <v>4631</v>
      </c>
      <c r="H4457" t="s">
        <v>4631</v>
      </c>
      <c r="I4457">
        <v>1.7</v>
      </c>
      <c r="J4457" t="s">
        <v>5590</v>
      </c>
      <c r="K4457" t="s">
        <v>5690</v>
      </c>
    </row>
    <row r="4458" spans="1:11" x14ac:dyDescent="0.25">
      <c r="A4458" s="7" t="s">
        <v>4463</v>
      </c>
      <c r="B4458" t="s">
        <v>5871</v>
      </c>
      <c r="C4458" t="s">
        <v>4566</v>
      </c>
      <c r="D4458" t="s">
        <v>4595</v>
      </c>
      <c r="E4458" s="8">
        <v>45627</v>
      </c>
      <c r="F4458" t="s">
        <v>4623</v>
      </c>
      <c r="G4458" t="s">
        <v>4631</v>
      </c>
      <c r="H4458" t="s">
        <v>4631</v>
      </c>
      <c r="I4458">
        <v>2.1800000000000002</v>
      </c>
      <c r="J4458" t="s">
        <v>5590</v>
      </c>
      <c r="K4458" t="s">
        <v>5690</v>
      </c>
    </row>
    <row r="4459" spans="1:11" x14ac:dyDescent="0.25">
      <c r="A4459" s="7" t="s">
        <v>4464</v>
      </c>
      <c r="B4459" t="s">
        <v>5217</v>
      </c>
      <c r="C4459" t="s">
        <v>4566</v>
      </c>
      <c r="D4459" t="s">
        <v>4595</v>
      </c>
      <c r="E4459" s="8">
        <v>45627</v>
      </c>
      <c r="F4459" t="s">
        <v>4623</v>
      </c>
      <c r="G4459" t="s">
        <v>4631</v>
      </c>
      <c r="H4459" t="s">
        <v>4631</v>
      </c>
      <c r="I4459">
        <v>2.17</v>
      </c>
      <c r="J4459" t="s">
        <v>5590</v>
      </c>
      <c r="K4459" t="s">
        <v>5690</v>
      </c>
    </row>
    <row r="4460" spans="1:11" x14ac:dyDescent="0.25">
      <c r="A4460" s="7" t="s">
        <v>4465</v>
      </c>
      <c r="B4460" t="s">
        <v>4788</v>
      </c>
      <c r="C4460" t="s">
        <v>4566</v>
      </c>
      <c r="D4460" t="s">
        <v>4595</v>
      </c>
      <c r="E4460" s="8">
        <v>45627</v>
      </c>
      <c r="F4460" t="s">
        <v>4623</v>
      </c>
      <c r="G4460" t="s">
        <v>4631</v>
      </c>
      <c r="H4460" t="s">
        <v>4631</v>
      </c>
      <c r="I4460">
        <v>0.71</v>
      </c>
      <c r="J4460" t="s">
        <v>4644</v>
      </c>
      <c r="K4460" t="s">
        <v>4662</v>
      </c>
    </row>
    <row r="4461" spans="1:11" x14ac:dyDescent="0.25">
      <c r="A4461" s="7" t="s">
        <v>4466</v>
      </c>
      <c r="B4461" t="s">
        <v>5030</v>
      </c>
      <c r="C4461" t="s">
        <v>4566</v>
      </c>
      <c r="D4461" t="s">
        <v>4595</v>
      </c>
      <c r="E4461" s="8">
        <v>45627</v>
      </c>
      <c r="F4461" t="s">
        <v>4623</v>
      </c>
      <c r="G4461" t="s">
        <v>4631</v>
      </c>
      <c r="H4461" t="s">
        <v>4631</v>
      </c>
      <c r="I4461">
        <v>3.88</v>
      </c>
      <c r="J4461" t="s">
        <v>5025</v>
      </c>
      <c r="K4461" t="s">
        <v>5026</v>
      </c>
    </row>
    <row r="4462" spans="1:11" x14ac:dyDescent="0.25">
      <c r="A4462" s="7" t="s">
        <v>4467</v>
      </c>
      <c r="B4462" t="s">
        <v>6520</v>
      </c>
      <c r="C4462" t="s">
        <v>4566</v>
      </c>
      <c r="D4462" t="s">
        <v>4595</v>
      </c>
      <c r="E4462" s="8">
        <v>45627</v>
      </c>
      <c r="F4462" t="s">
        <v>4623</v>
      </c>
      <c r="G4462" t="s">
        <v>4631</v>
      </c>
      <c r="H4462" t="s">
        <v>4631</v>
      </c>
      <c r="I4462">
        <v>0.99</v>
      </c>
      <c r="J4462" t="s">
        <v>5749</v>
      </c>
      <c r="K4462" t="s">
        <v>5889</v>
      </c>
    </row>
    <row r="4463" spans="1:11" x14ac:dyDescent="0.25">
      <c r="A4463" s="7" t="s">
        <v>4468</v>
      </c>
      <c r="B4463" t="s">
        <v>6521</v>
      </c>
      <c r="C4463" t="s">
        <v>4566</v>
      </c>
      <c r="D4463" t="s">
        <v>4595</v>
      </c>
      <c r="E4463" s="8">
        <v>45627</v>
      </c>
      <c r="F4463" t="s">
        <v>4623</v>
      </c>
      <c r="G4463" t="s">
        <v>4631</v>
      </c>
      <c r="H4463" t="s">
        <v>4631</v>
      </c>
      <c r="I4463">
        <v>0.59</v>
      </c>
      <c r="J4463" t="s">
        <v>5749</v>
      </c>
      <c r="K4463" t="s">
        <v>6190</v>
      </c>
    </row>
    <row r="4464" spans="1:11" x14ac:dyDescent="0.25">
      <c r="A4464" s="7" t="s">
        <v>4469</v>
      </c>
      <c r="B4464" t="s">
        <v>5072</v>
      </c>
      <c r="C4464" t="s">
        <v>4566</v>
      </c>
      <c r="D4464" t="s">
        <v>4595</v>
      </c>
      <c r="E4464" s="8">
        <v>45627</v>
      </c>
      <c r="F4464" t="s">
        <v>4623</v>
      </c>
      <c r="G4464" t="s">
        <v>4631</v>
      </c>
      <c r="H4464" t="s">
        <v>4631</v>
      </c>
      <c r="I4464">
        <v>1.61</v>
      </c>
      <c r="J4464" t="s">
        <v>5749</v>
      </c>
      <c r="K4464" t="s">
        <v>5937</v>
      </c>
    </row>
    <row r="4465" spans="1:11" x14ac:dyDescent="0.25">
      <c r="A4465" s="7" t="s">
        <v>4470</v>
      </c>
      <c r="B4465" t="s">
        <v>6125</v>
      </c>
      <c r="C4465" t="s">
        <v>4566</v>
      </c>
      <c r="D4465" t="s">
        <v>4595</v>
      </c>
      <c r="E4465" s="8">
        <v>45627</v>
      </c>
      <c r="F4465" t="s">
        <v>4623</v>
      </c>
      <c r="G4465" t="s">
        <v>4631</v>
      </c>
      <c r="H4465" t="s">
        <v>4631</v>
      </c>
      <c r="I4465">
        <v>0.47</v>
      </c>
      <c r="J4465" t="s">
        <v>5749</v>
      </c>
      <c r="K4465" t="s">
        <v>6459</v>
      </c>
    </row>
    <row r="4466" spans="1:11" x14ac:dyDescent="0.25">
      <c r="A4466" s="7" t="s">
        <v>4471</v>
      </c>
      <c r="B4466" t="s">
        <v>6170</v>
      </c>
      <c r="C4466" t="s">
        <v>4566</v>
      </c>
      <c r="D4466" t="s">
        <v>4595</v>
      </c>
      <c r="E4466" s="8">
        <v>45627</v>
      </c>
      <c r="F4466" t="s">
        <v>4623</v>
      </c>
      <c r="G4466" t="s">
        <v>4631</v>
      </c>
      <c r="H4466" t="s">
        <v>4631</v>
      </c>
      <c r="I4466">
        <v>1.75</v>
      </c>
      <c r="J4466" t="s">
        <v>5749</v>
      </c>
      <c r="K4466" t="s">
        <v>5937</v>
      </c>
    </row>
    <row r="4467" spans="1:11" x14ac:dyDescent="0.25">
      <c r="A4467" s="7" t="s">
        <v>4472</v>
      </c>
      <c r="B4467" t="s">
        <v>5271</v>
      </c>
      <c r="C4467" t="s">
        <v>4566</v>
      </c>
      <c r="D4467" t="s">
        <v>4595</v>
      </c>
      <c r="E4467" s="8">
        <v>45627</v>
      </c>
      <c r="F4467" t="s">
        <v>4623</v>
      </c>
      <c r="G4467" t="s">
        <v>4631</v>
      </c>
      <c r="H4467" t="s">
        <v>4631</v>
      </c>
      <c r="I4467">
        <v>0.84</v>
      </c>
      <c r="J4467" t="s">
        <v>5749</v>
      </c>
      <c r="K4467" t="s">
        <v>6190</v>
      </c>
    </row>
    <row r="4468" spans="1:11" x14ac:dyDescent="0.25">
      <c r="A4468" s="7" t="s">
        <v>4473</v>
      </c>
      <c r="B4468" t="s">
        <v>5894</v>
      </c>
      <c r="C4468" t="s">
        <v>4566</v>
      </c>
      <c r="D4468" t="s">
        <v>4595</v>
      </c>
      <c r="E4468" s="8">
        <v>45627</v>
      </c>
      <c r="F4468" t="s">
        <v>4623</v>
      </c>
      <c r="G4468" t="s">
        <v>4631</v>
      </c>
      <c r="H4468" t="s">
        <v>4631</v>
      </c>
      <c r="I4468">
        <v>1.4</v>
      </c>
      <c r="J4468" t="s">
        <v>5877</v>
      </c>
      <c r="K4468" t="s">
        <v>5913</v>
      </c>
    </row>
    <row r="4469" spans="1:11" x14ac:dyDescent="0.25">
      <c r="A4469" s="7" t="s">
        <v>4474</v>
      </c>
      <c r="B4469" t="s">
        <v>5906</v>
      </c>
      <c r="C4469" t="s">
        <v>4566</v>
      </c>
      <c r="D4469" t="s">
        <v>4595</v>
      </c>
      <c r="E4469" s="8">
        <v>45627</v>
      </c>
      <c r="F4469" t="s">
        <v>4623</v>
      </c>
      <c r="G4469" t="s">
        <v>4631</v>
      </c>
      <c r="H4469" t="s">
        <v>4631</v>
      </c>
      <c r="I4469">
        <v>0.75</v>
      </c>
      <c r="J4469" t="s">
        <v>5877</v>
      </c>
      <c r="K4469" t="s">
        <v>5877</v>
      </c>
    </row>
    <row r="4470" spans="1:11" x14ac:dyDescent="0.25">
      <c r="A4470" s="7" t="s">
        <v>4475</v>
      </c>
      <c r="B4470" t="s">
        <v>6522</v>
      </c>
      <c r="C4470" t="s">
        <v>4566</v>
      </c>
      <c r="D4470" t="s">
        <v>4595</v>
      </c>
      <c r="E4470" s="8">
        <v>45627</v>
      </c>
      <c r="F4470" t="s">
        <v>4623</v>
      </c>
      <c r="G4470" t="s">
        <v>4631</v>
      </c>
      <c r="H4470" t="s">
        <v>4631</v>
      </c>
      <c r="I4470">
        <v>1.08</v>
      </c>
      <c r="J4470" t="s">
        <v>5749</v>
      </c>
      <c r="K4470" t="s">
        <v>5937</v>
      </c>
    </row>
    <row r="4471" spans="1:11" x14ac:dyDescent="0.25">
      <c r="A4471" s="7" t="s">
        <v>4476</v>
      </c>
      <c r="B4471" t="s">
        <v>5359</v>
      </c>
      <c r="C4471" t="s">
        <v>4566</v>
      </c>
      <c r="D4471" t="s">
        <v>4595</v>
      </c>
      <c r="E4471" s="8">
        <v>45627</v>
      </c>
      <c r="F4471" t="s">
        <v>4623</v>
      </c>
      <c r="G4471" t="s">
        <v>4631</v>
      </c>
      <c r="H4471" t="s">
        <v>4631</v>
      </c>
      <c r="I4471">
        <v>2.6</v>
      </c>
      <c r="J4471" t="s">
        <v>6495</v>
      </c>
      <c r="K4471" t="s">
        <v>6500</v>
      </c>
    </row>
    <row r="4472" spans="1:11" x14ac:dyDescent="0.25">
      <c r="A4472" s="3" t="s">
        <v>4477</v>
      </c>
      <c r="B4472" t="s">
        <v>6523</v>
      </c>
      <c r="C4472" t="s">
        <v>4566</v>
      </c>
      <c r="D4472" t="s">
        <v>4594</v>
      </c>
      <c r="E4472" s="8">
        <v>45597</v>
      </c>
      <c r="F4472" t="s">
        <v>4623</v>
      </c>
      <c r="G4472" t="s">
        <v>4631</v>
      </c>
      <c r="H4472" t="s">
        <v>4631</v>
      </c>
      <c r="I4472">
        <v>2.6</v>
      </c>
      <c r="J4472" t="s">
        <v>5576</v>
      </c>
      <c r="K4472" t="s">
        <v>5576</v>
      </c>
    </row>
    <row r="4473" spans="1:11" x14ac:dyDescent="0.25">
      <c r="A4473" s="3" t="s">
        <v>4478</v>
      </c>
      <c r="B4473" t="s">
        <v>6524</v>
      </c>
      <c r="C4473" t="s">
        <v>4566</v>
      </c>
      <c r="D4473" t="s">
        <v>4594</v>
      </c>
      <c r="E4473" s="8">
        <v>45597</v>
      </c>
      <c r="F4473" t="s">
        <v>4623</v>
      </c>
      <c r="G4473" t="s">
        <v>4631</v>
      </c>
      <c r="H4473" t="s">
        <v>4631</v>
      </c>
      <c r="I4473">
        <v>2.74</v>
      </c>
      <c r="J4473" t="s">
        <v>5576</v>
      </c>
      <c r="K4473" t="s">
        <v>5576</v>
      </c>
    </row>
    <row r="4474" spans="1:11" x14ac:dyDescent="0.25">
      <c r="A4474" s="7" t="s">
        <v>4479</v>
      </c>
      <c r="B4474" t="s">
        <v>6525</v>
      </c>
      <c r="C4474" t="s">
        <v>4566</v>
      </c>
      <c r="D4474" t="s">
        <v>4594</v>
      </c>
      <c r="E4474" s="8">
        <v>45597</v>
      </c>
      <c r="F4474" t="s">
        <v>4623</v>
      </c>
      <c r="G4474" t="s">
        <v>4631</v>
      </c>
      <c r="H4474" t="s">
        <v>4631</v>
      </c>
      <c r="I4474">
        <v>1.23</v>
      </c>
      <c r="J4474" t="s">
        <v>5576</v>
      </c>
      <c r="K4474" t="s">
        <v>5576</v>
      </c>
    </row>
    <row r="4475" spans="1:11" x14ac:dyDescent="0.25">
      <c r="A4475" s="7" t="s">
        <v>4480</v>
      </c>
      <c r="B4475" t="s">
        <v>5784</v>
      </c>
      <c r="C4475" t="s">
        <v>4566</v>
      </c>
      <c r="D4475" t="s">
        <v>4594</v>
      </c>
      <c r="E4475" s="8">
        <v>45597</v>
      </c>
      <c r="F4475" t="s">
        <v>4623</v>
      </c>
      <c r="G4475" t="s">
        <v>4631</v>
      </c>
      <c r="H4475" t="s">
        <v>4631</v>
      </c>
      <c r="I4475">
        <v>1.1100000000000001</v>
      </c>
      <c r="J4475" t="s">
        <v>5576</v>
      </c>
      <c r="K4475" t="s">
        <v>5576</v>
      </c>
    </row>
    <row r="4476" spans="1:11" x14ac:dyDescent="0.25">
      <c r="A4476" s="7" t="s">
        <v>4481</v>
      </c>
      <c r="B4476" t="s">
        <v>4870</v>
      </c>
      <c r="C4476" t="s">
        <v>4566</v>
      </c>
      <c r="D4476" t="s">
        <v>4594</v>
      </c>
      <c r="E4476" s="8">
        <v>45597</v>
      </c>
      <c r="F4476" t="s">
        <v>4623</v>
      </c>
      <c r="G4476" t="s">
        <v>4631</v>
      </c>
      <c r="H4476" t="s">
        <v>4631</v>
      </c>
      <c r="I4476">
        <v>0.7</v>
      </c>
      <c r="J4476" t="s">
        <v>5582</v>
      </c>
      <c r="K4476" t="s">
        <v>5582</v>
      </c>
    </row>
    <row r="4477" spans="1:11" x14ac:dyDescent="0.25">
      <c r="A4477" s="7" t="s">
        <v>4482</v>
      </c>
      <c r="B4477" t="s">
        <v>6526</v>
      </c>
      <c r="C4477" t="s">
        <v>4566</v>
      </c>
      <c r="D4477" t="s">
        <v>4594</v>
      </c>
      <c r="E4477" s="8">
        <v>45597</v>
      </c>
      <c r="F4477" t="s">
        <v>4623</v>
      </c>
      <c r="G4477" t="s">
        <v>4631</v>
      </c>
      <c r="H4477" t="s">
        <v>4631</v>
      </c>
      <c r="I4477">
        <v>2.54</v>
      </c>
      <c r="J4477" t="s">
        <v>6527</v>
      </c>
      <c r="K4477" t="s">
        <v>6527</v>
      </c>
    </row>
    <row r="4478" spans="1:11" x14ac:dyDescent="0.25">
      <c r="A4478" s="3" t="s">
        <v>4483</v>
      </c>
      <c r="B4478" t="s">
        <v>5522</v>
      </c>
      <c r="C4478" t="s">
        <v>4566</v>
      </c>
      <c r="D4478" t="s">
        <v>4594</v>
      </c>
      <c r="E4478" s="8">
        <v>45597</v>
      </c>
      <c r="F4478" t="s">
        <v>4623</v>
      </c>
      <c r="G4478" t="s">
        <v>4631</v>
      </c>
      <c r="H4478" t="s">
        <v>4631</v>
      </c>
      <c r="I4478">
        <v>2.0099999999999998</v>
      </c>
      <c r="J4478" t="s">
        <v>5388</v>
      </c>
      <c r="K4478" t="s">
        <v>5406</v>
      </c>
    </row>
    <row r="4479" spans="1:11" x14ac:dyDescent="0.25">
      <c r="A4479" s="7" t="s">
        <v>4484</v>
      </c>
      <c r="B4479" t="s">
        <v>5104</v>
      </c>
      <c r="C4479" t="s">
        <v>4567</v>
      </c>
      <c r="D4479" t="s">
        <v>4594</v>
      </c>
      <c r="E4479" s="8">
        <v>45597</v>
      </c>
      <c r="F4479" t="s">
        <v>4623</v>
      </c>
      <c r="G4479" t="s">
        <v>4631</v>
      </c>
      <c r="H4479" t="s">
        <v>4631</v>
      </c>
      <c r="I4479">
        <v>0.81</v>
      </c>
      <c r="J4479" t="s">
        <v>5025</v>
      </c>
      <c r="K4479" t="s">
        <v>6528</v>
      </c>
    </row>
    <row r="4480" spans="1:11" x14ac:dyDescent="0.25">
      <c r="A4480" s="7" t="s">
        <v>4485</v>
      </c>
      <c r="B4480" t="s">
        <v>5669</v>
      </c>
      <c r="C4480" t="s">
        <v>4566</v>
      </c>
      <c r="D4480" t="s">
        <v>4587</v>
      </c>
      <c r="E4480" s="8">
        <v>45612</v>
      </c>
      <c r="F4480" t="s">
        <v>4623</v>
      </c>
      <c r="G4480" t="s">
        <v>4631</v>
      </c>
      <c r="H4480" t="s">
        <v>4631</v>
      </c>
      <c r="I4480">
        <v>2.5</v>
      </c>
      <c r="J4480" t="s">
        <v>5595</v>
      </c>
      <c r="K4480" t="s">
        <v>6529</v>
      </c>
    </row>
    <row r="4481" spans="1:11" x14ac:dyDescent="0.25">
      <c r="A4481" s="7" t="s">
        <v>4486</v>
      </c>
      <c r="B4481" t="s">
        <v>6530</v>
      </c>
      <c r="C4481" t="s">
        <v>4566</v>
      </c>
      <c r="D4481" t="s">
        <v>4587</v>
      </c>
      <c r="E4481" s="8">
        <v>45612</v>
      </c>
      <c r="F4481" t="s">
        <v>4623</v>
      </c>
      <c r="G4481" t="s">
        <v>4631</v>
      </c>
      <c r="H4481" t="s">
        <v>4631</v>
      </c>
      <c r="I4481">
        <v>1.2</v>
      </c>
      <c r="J4481" t="s">
        <v>5025</v>
      </c>
      <c r="K4481" t="s">
        <v>6531</v>
      </c>
    </row>
    <row r="4482" spans="1:11" x14ac:dyDescent="0.25">
      <c r="A4482" s="7" t="s">
        <v>4487</v>
      </c>
      <c r="B4482" t="s">
        <v>6532</v>
      </c>
      <c r="C4482" t="s">
        <v>4566</v>
      </c>
      <c r="D4482" t="s">
        <v>4587</v>
      </c>
      <c r="E4482" s="8">
        <v>45612</v>
      </c>
      <c r="F4482" t="s">
        <v>4623</v>
      </c>
      <c r="G4482" t="s">
        <v>4631</v>
      </c>
      <c r="H4482" t="s">
        <v>4631</v>
      </c>
      <c r="I4482">
        <v>1.36</v>
      </c>
      <c r="J4482" t="s">
        <v>5025</v>
      </c>
      <c r="K4482" t="s">
        <v>6531</v>
      </c>
    </row>
    <row r="4483" spans="1:11" x14ac:dyDescent="0.25">
      <c r="A4483" s="7" t="s">
        <v>4488</v>
      </c>
      <c r="B4483" t="s">
        <v>4989</v>
      </c>
      <c r="C4483" t="s">
        <v>4566</v>
      </c>
      <c r="D4483" t="s">
        <v>4587</v>
      </c>
      <c r="E4483" s="8">
        <v>45612</v>
      </c>
      <c r="F4483" t="s">
        <v>4623</v>
      </c>
      <c r="G4483" t="s">
        <v>4631</v>
      </c>
      <c r="H4483" t="s">
        <v>4631</v>
      </c>
      <c r="I4483">
        <v>1.1499999999999999</v>
      </c>
      <c r="J4483" t="s">
        <v>5025</v>
      </c>
      <c r="K4483" t="s">
        <v>6531</v>
      </c>
    </row>
    <row r="4484" spans="1:11" x14ac:dyDescent="0.25">
      <c r="A4484" s="7" t="s">
        <v>4489</v>
      </c>
      <c r="B4484" t="s">
        <v>4686</v>
      </c>
      <c r="C4484" t="s">
        <v>4566</v>
      </c>
      <c r="D4484" t="s">
        <v>4605</v>
      </c>
      <c r="E4484" s="8">
        <v>45642</v>
      </c>
      <c r="F4484" t="s">
        <v>4623</v>
      </c>
      <c r="G4484" t="s">
        <v>4631</v>
      </c>
      <c r="H4484" t="s">
        <v>4631</v>
      </c>
      <c r="I4484">
        <v>2.5299999999999998</v>
      </c>
      <c r="J4484" t="s">
        <v>5025</v>
      </c>
      <c r="K4484" t="s">
        <v>6531</v>
      </c>
    </row>
    <row r="4485" spans="1:11" x14ac:dyDescent="0.25">
      <c r="A4485" s="7" t="s">
        <v>4490</v>
      </c>
      <c r="B4485" t="s">
        <v>5363</v>
      </c>
      <c r="C4485" t="s">
        <v>4566</v>
      </c>
      <c r="D4485" t="s">
        <v>4605</v>
      </c>
      <c r="E4485" s="8">
        <v>45642</v>
      </c>
      <c r="F4485" t="s">
        <v>4623</v>
      </c>
      <c r="G4485" t="s">
        <v>4631</v>
      </c>
      <c r="H4485" t="s">
        <v>4631</v>
      </c>
      <c r="I4485">
        <v>1.61</v>
      </c>
      <c r="J4485" t="s">
        <v>5025</v>
      </c>
      <c r="K4485" t="s">
        <v>6531</v>
      </c>
    </row>
    <row r="4486" spans="1:11" x14ac:dyDescent="0.25">
      <c r="A4486" s="7" t="s">
        <v>4491</v>
      </c>
      <c r="B4486" t="s">
        <v>5177</v>
      </c>
      <c r="C4486" t="s">
        <v>4566</v>
      </c>
      <c r="D4486" t="s">
        <v>4605</v>
      </c>
      <c r="E4486" s="8">
        <v>45642</v>
      </c>
      <c r="F4486" t="s">
        <v>4623</v>
      </c>
      <c r="G4486" t="s">
        <v>4631</v>
      </c>
      <c r="H4486" t="s">
        <v>4631</v>
      </c>
      <c r="I4486">
        <v>1.1299999999999999</v>
      </c>
      <c r="J4486" t="s">
        <v>5025</v>
      </c>
      <c r="K4486" t="s">
        <v>6531</v>
      </c>
    </row>
    <row r="4487" spans="1:11" x14ac:dyDescent="0.25">
      <c r="A4487" s="7" t="s">
        <v>4492</v>
      </c>
      <c r="B4487" t="s">
        <v>5646</v>
      </c>
      <c r="C4487" t="s">
        <v>4566</v>
      </c>
      <c r="D4487" t="s">
        <v>4587</v>
      </c>
      <c r="E4487" s="8">
        <v>45612</v>
      </c>
      <c r="F4487" t="s">
        <v>4623</v>
      </c>
      <c r="G4487" t="s">
        <v>4631</v>
      </c>
      <c r="H4487" t="s">
        <v>4631</v>
      </c>
      <c r="I4487">
        <v>2.59</v>
      </c>
      <c r="J4487" t="s">
        <v>5590</v>
      </c>
      <c r="K4487" t="s">
        <v>6533</v>
      </c>
    </row>
    <row r="4488" spans="1:11" x14ac:dyDescent="0.25">
      <c r="A4488" s="7" t="s">
        <v>4493</v>
      </c>
      <c r="B4488" t="s">
        <v>6534</v>
      </c>
      <c r="C4488" t="s">
        <v>4566</v>
      </c>
      <c r="D4488" t="s">
        <v>4587</v>
      </c>
      <c r="E4488" s="8">
        <v>45612</v>
      </c>
      <c r="F4488" t="s">
        <v>4623</v>
      </c>
      <c r="G4488" t="s">
        <v>4631</v>
      </c>
      <c r="H4488" t="s">
        <v>4631</v>
      </c>
      <c r="I4488">
        <v>1</v>
      </c>
      <c r="J4488" t="s">
        <v>5595</v>
      </c>
      <c r="K4488" t="s">
        <v>6529</v>
      </c>
    </row>
    <row r="4489" spans="1:11" x14ac:dyDescent="0.25">
      <c r="A4489" s="7" t="s">
        <v>4494</v>
      </c>
      <c r="B4489" t="s">
        <v>5077</v>
      </c>
      <c r="C4489" t="s">
        <v>4566</v>
      </c>
      <c r="D4489" t="s">
        <v>4587</v>
      </c>
      <c r="E4489" s="8">
        <v>45612</v>
      </c>
      <c r="F4489" t="s">
        <v>4623</v>
      </c>
      <c r="G4489" t="s">
        <v>4631</v>
      </c>
      <c r="H4489" t="s">
        <v>4631</v>
      </c>
      <c r="I4489">
        <v>1.22</v>
      </c>
      <c r="J4489" t="s">
        <v>5590</v>
      </c>
      <c r="K4489" t="s">
        <v>6533</v>
      </c>
    </row>
    <row r="4490" spans="1:11" x14ac:dyDescent="0.25">
      <c r="A4490" s="7" t="s">
        <v>4495</v>
      </c>
      <c r="B4490" t="s">
        <v>6535</v>
      </c>
      <c r="C4490" t="s">
        <v>4566</v>
      </c>
      <c r="D4490" t="s">
        <v>4595</v>
      </c>
      <c r="E4490" s="8">
        <v>45627</v>
      </c>
      <c r="F4490" t="s">
        <v>4623</v>
      </c>
      <c r="G4490" t="s">
        <v>4631</v>
      </c>
      <c r="H4490" t="s">
        <v>4631</v>
      </c>
      <c r="I4490">
        <v>1.21</v>
      </c>
      <c r="J4490" t="s">
        <v>5595</v>
      </c>
      <c r="K4490" t="s">
        <v>5595</v>
      </c>
    </row>
    <row r="4491" spans="1:11" x14ac:dyDescent="0.25">
      <c r="A4491" s="7" t="s">
        <v>4496</v>
      </c>
      <c r="B4491" t="s">
        <v>6536</v>
      </c>
      <c r="C4491" t="s">
        <v>4566</v>
      </c>
      <c r="D4491" t="s">
        <v>4595</v>
      </c>
      <c r="E4491" s="8">
        <v>45627</v>
      </c>
      <c r="F4491" t="s">
        <v>4623</v>
      </c>
      <c r="G4491" t="s">
        <v>4631</v>
      </c>
      <c r="H4491" t="s">
        <v>4631</v>
      </c>
      <c r="I4491">
        <v>0.27</v>
      </c>
      <c r="J4491" t="s">
        <v>5595</v>
      </c>
      <c r="K4491" t="s">
        <v>5595</v>
      </c>
    </row>
    <row r="4492" spans="1:11" x14ac:dyDescent="0.25">
      <c r="A4492" s="7" t="s">
        <v>4497</v>
      </c>
      <c r="B4492" t="s">
        <v>4741</v>
      </c>
      <c r="C4492" t="s">
        <v>4566</v>
      </c>
      <c r="D4492" t="s">
        <v>4605</v>
      </c>
      <c r="E4492" s="8">
        <v>45642</v>
      </c>
      <c r="F4492" t="s">
        <v>4623</v>
      </c>
      <c r="G4492" t="s">
        <v>4631</v>
      </c>
      <c r="H4492" t="s">
        <v>4631</v>
      </c>
      <c r="I4492">
        <v>0.28000000000000003</v>
      </c>
      <c r="J4492" t="s">
        <v>5595</v>
      </c>
      <c r="K4492" t="s">
        <v>5737</v>
      </c>
    </row>
    <row r="4493" spans="1:11" x14ac:dyDescent="0.25">
      <c r="A4493" s="7" t="s">
        <v>4498</v>
      </c>
      <c r="B4493" t="s">
        <v>5061</v>
      </c>
      <c r="C4493" t="s">
        <v>4566</v>
      </c>
      <c r="D4493" t="s">
        <v>4605</v>
      </c>
      <c r="E4493" s="8">
        <v>45642</v>
      </c>
      <c r="F4493" t="s">
        <v>4623</v>
      </c>
      <c r="G4493" t="s">
        <v>4631</v>
      </c>
      <c r="H4493" t="s">
        <v>4631</v>
      </c>
      <c r="I4493">
        <v>1.43</v>
      </c>
      <c r="J4493" t="s">
        <v>5025</v>
      </c>
      <c r="K4493" t="s">
        <v>5033</v>
      </c>
    </row>
    <row r="4494" spans="1:11" x14ac:dyDescent="0.25">
      <c r="A4494" s="7" t="s">
        <v>4499</v>
      </c>
      <c r="B4494" t="s">
        <v>5057</v>
      </c>
      <c r="C4494" t="s">
        <v>4566</v>
      </c>
      <c r="D4494" t="s">
        <v>4605</v>
      </c>
      <c r="E4494" s="8">
        <v>45642</v>
      </c>
      <c r="F4494" t="s">
        <v>4623</v>
      </c>
      <c r="G4494" t="s">
        <v>4631</v>
      </c>
      <c r="H4494" t="s">
        <v>4631</v>
      </c>
      <c r="I4494">
        <v>1.33</v>
      </c>
      <c r="J4494" t="s">
        <v>5025</v>
      </c>
      <c r="K4494" t="s">
        <v>5033</v>
      </c>
    </row>
    <row r="4495" spans="1:11" x14ac:dyDescent="0.25">
      <c r="A4495" s="7" t="s">
        <v>4500</v>
      </c>
      <c r="B4495" t="s">
        <v>5038</v>
      </c>
      <c r="C4495" t="s">
        <v>4566</v>
      </c>
      <c r="D4495" t="s">
        <v>4605</v>
      </c>
      <c r="E4495" s="8">
        <v>45642</v>
      </c>
      <c r="F4495" t="s">
        <v>4623</v>
      </c>
      <c r="G4495" t="s">
        <v>4631</v>
      </c>
      <c r="H4495" t="s">
        <v>4631</v>
      </c>
      <c r="I4495">
        <v>2.78</v>
      </c>
      <c r="J4495" t="s">
        <v>5025</v>
      </c>
      <c r="K4495" t="s">
        <v>5033</v>
      </c>
    </row>
    <row r="4496" spans="1:11" x14ac:dyDescent="0.25">
      <c r="A4496" s="7" t="s">
        <v>4501</v>
      </c>
      <c r="B4496" t="s">
        <v>5291</v>
      </c>
      <c r="C4496" t="s">
        <v>4566</v>
      </c>
      <c r="D4496" t="s">
        <v>4605</v>
      </c>
      <c r="E4496" s="8">
        <v>45642</v>
      </c>
      <c r="F4496" t="s">
        <v>4623</v>
      </c>
      <c r="G4496" t="s">
        <v>4631</v>
      </c>
      <c r="H4496" t="s">
        <v>4631</v>
      </c>
      <c r="I4496">
        <v>0.42</v>
      </c>
      <c r="J4496" t="s">
        <v>5025</v>
      </c>
      <c r="K4496" t="s">
        <v>5033</v>
      </c>
    </row>
    <row r="4497" spans="1:11" x14ac:dyDescent="0.25">
      <c r="A4497" s="7" t="s">
        <v>4502</v>
      </c>
      <c r="B4497" t="s">
        <v>5137</v>
      </c>
      <c r="C4497" t="s">
        <v>4566</v>
      </c>
      <c r="D4497" t="s">
        <v>4605</v>
      </c>
      <c r="E4497" s="8">
        <v>45642</v>
      </c>
      <c r="F4497" t="s">
        <v>4623</v>
      </c>
      <c r="G4497" t="s">
        <v>4631</v>
      </c>
      <c r="H4497" t="s">
        <v>4631</v>
      </c>
      <c r="I4497">
        <v>0.91</v>
      </c>
      <c r="J4497" t="s">
        <v>5025</v>
      </c>
      <c r="K4497" t="s">
        <v>5028</v>
      </c>
    </row>
    <row r="4498" spans="1:11" x14ac:dyDescent="0.25">
      <c r="A4498" s="7" t="s">
        <v>4503</v>
      </c>
      <c r="B4498" t="s">
        <v>5231</v>
      </c>
      <c r="C4498" t="s">
        <v>4566</v>
      </c>
      <c r="D4498" t="s">
        <v>4605</v>
      </c>
      <c r="E4498" s="8">
        <v>45642</v>
      </c>
      <c r="F4498" t="s">
        <v>4623</v>
      </c>
      <c r="G4498" t="s">
        <v>4631</v>
      </c>
      <c r="H4498" t="s">
        <v>4631</v>
      </c>
      <c r="I4498">
        <v>0.88</v>
      </c>
      <c r="J4498" t="s">
        <v>5025</v>
      </c>
      <c r="K4498" t="s">
        <v>5047</v>
      </c>
    </row>
    <row r="4499" spans="1:11" x14ac:dyDescent="0.25">
      <c r="A4499" s="7" t="s">
        <v>4504</v>
      </c>
      <c r="B4499" t="s">
        <v>6012</v>
      </c>
      <c r="C4499" t="s">
        <v>4566</v>
      </c>
      <c r="D4499" t="s">
        <v>4605</v>
      </c>
      <c r="E4499" s="8">
        <v>45642</v>
      </c>
      <c r="F4499" t="s">
        <v>4623</v>
      </c>
      <c r="G4499" t="s">
        <v>4631</v>
      </c>
      <c r="H4499" t="s">
        <v>4631</v>
      </c>
      <c r="I4499">
        <v>2.2400000000000002</v>
      </c>
      <c r="J4499" t="s">
        <v>5749</v>
      </c>
      <c r="K4499" t="s">
        <v>5937</v>
      </c>
    </row>
    <row r="4500" spans="1:11" x14ac:dyDescent="0.25">
      <c r="A4500" s="7" t="s">
        <v>4505</v>
      </c>
      <c r="B4500" t="s">
        <v>5022</v>
      </c>
      <c r="C4500" t="s">
        <v>4566</v>
      </c>
      <c r="D4500" t="s">
        <v>4605</v>
      </c>
      <c r="E4500" s="8">
        <v>45642</v>
      </c>
      <c r="F4500" t="s">
        <v>4623</v>
      </c>
      <c r="G4500" t="s">
        <v>4631</v>
      </c>
      <c r="H4500" t="s">
        <v>4631</v>
      </c>
      <c r="I4500">
        <v>2.2200000000000002</v>
      </c>
      <c r="J4500" t="s">
        <v>5749</v>
      </c>
      <c r="K4500" t="s">
        <v>5937</v>
      </c>
    </row>
    <row r="4501" spans="1:11" x14ac:dyDescent="0.25">
      <c r="A4501" s="7" t="s">
        <v>4506</v>
      </c>
      <c r="B4501" t="s">
        <v>6537</v>
      </c>
      <c r="C4501" t="s">
        <v>4566</v>
      </c>
      <c r="D4501" t="s">
        <v>4605</v>
      </c>
      <c r="E4501" s="8">
        <v>45642</v>
      </c>
      <c r="F4501" t="s">
        <v>4623</v>
      </c>
      <c r="G4501" t="s">
        <v>4631</v>
      </c>
      <c r="H4501" t="s">
        <v>4631</v>
      </c>
      <c r="I4501">
        <v>1</v>
      </c>
      <c r="J4501" t="s">
        <v>5506</v>
      </c>
      <c r="K4501" t="s">
        <v>6538</v>
      </c>
    </row>
    <row r="4502" spans="1:11" x14ac:dyDescent="0.25">
      <c r="A4502" s="7" t="s">
        <v>4507</v>
      </c>
      <c r="B4502" t="s">
        <v>6539</v>
      </c>
      <c r="C4502" t="s">
        <v>4566</v>
      </c>
      <c r="D4502" t="s">
        <v>4595</v>
      </c>
      <c r="E4502" s="8">
        <v>45627</v>
      </c>
      <c r="F4502" t="s">
        <v>4623</v>
      </c>
      <c r="G4502" t="s">
        <v>4631</v>
      </c>
      <c r="H4502" t="s">
        <v>4631</v>
      </c>
      <c r="I4502">
        <v>0.39</v>
      </c>
      <c r="J4502" t="s">
        <v>5506</v>
      </c>
      <c r="K4502" t="s">
        <v>6540</v>
      </c>
    </row>
    <row r="4503" spans="1:11" x14ac:dyDescent="0.25">
      <c r="A4503" s="7" t="s">
        <v>4508</v>
      </c>
      <c r="B4503" t="s">
        <v>6541</v>
      </c>
      <c r="C4503" t="s">
        <v>4566</v>
      </c>
      <c r="D4503" t="s">
        <v>4595</v>
      </c>
      <c r="E4503" s="8">
        <v>45627</v>
      </c>
      <c r="F4503" t="s">
        <v>4623</v>
      </c>
      <c r="G4503" t="s">
        <v>4631</v>
      </c>
      <c r="H4503" t="s">
        <v>4631</v>
      </c>
      <c r="I4503">
        <v>1.21</v>
      </c>
      <c r="J4503" t="s">
        <v>6542</v>
      </c>
      <c r="K4503" t="s">
        <v>6543</v>
      </c>
    </row>
    <row r="4504" spans="1:11" x14ac:dyDescent="0.25">
      <c r="A4504" s="7" t="s">
        <v>4509</v>
      </c>
      <c r="B4504" t="s">
        <v>5560</v>
      </c>
      <c r="C4504" t="s">
        <v>4566</v>
      </c>
      <c r="D4504" t="s">
        <v>4595</v>
      </c>
      <c r="E4504" s="8">
        <v>45627</v>
      </c>
      <c r="F4504" t="s">
        <v>4623</v>
      </c>
      <c r="G4504" t="s">
        <v>4631</v>
      </c>
      <c r="H4504" t="s">
        <v>4631</v>
      </c>
      <c r="I4504">
        <v>0.84</v>
      </c>
      <c r="J4504" t="s">
        <v>6504</v>
      </c>
      <c r="K4504" t="s">
        <v>6506</v>
      </c>
    </row>
    <row r="4505" spans="1:11" x14ac:dyDescent="0.25">
      <c r="A4505" s="7" t="s">
        <v>4510</v>
      </c>
      <c r="B4505" t="s">
        <v>5550</v>
      </c>
      <c r="C4505" t="s">
        <v>4566</v>
      </c>
      <c r="D4505" t="s">
        <v>4595</v>
      </c>
      <c r="E4505" s="8">
        <v>45627</v>
      </c>
      <c r="F4505" t="s">
        <v>4623</v>
      </c>
      <c r="G4505" t="s">
        <v>4631</v>
      </c>
      <c r="H4505" t="s">
        <v>4631</v>
      </c>
      <c r="I4505">
        <v>1.1499999999999999</v>
      </c>
      <c r="J4505" t="s">
        <v>6504</v>
      </c>
      <c r="K4505" t="s">
        <v>6506</v>
      </c>
    </row>
    <row r="4506" spans="1:11" x14ac:dyDescent="0.25">
      <c r="A4506" s="7" t="s">
        <v>4511</v>
      </c>
      <c r="B4506" t="s">
        <v>6544</v>
      </c>
      <c r="C4506" t="s">
        <v>4566</v>
      </c>
      <c r="D4506" t="s">
        <v>4595</v>
      </c>
      <c r="E4506" s="8">
        <v>45627</v>
      </c>
      <c r="F4506" t="s">
        <v>4623</v>
      </c>
      <c r="G4506" t="s">
        <v>4631</v>
      </c>
      <c r="H4506" t="s">
        <v>4631</v>
      </c>
      <c r="I4506">
        <v>1.26</v>
      </c>
      <c r="J4506" t="s">
        <v>6330</v>
      </c>
      <c r="K4506" t="s">
        <v>6331</v>
      </c>
    </row>
    <row r="4507" spans="1:11" x14ac:dyDescent="0.25">
      <c r="A4507" s="7" t="s">
        <v>4512</v>
      </c>
      <c r="B4507" t="s">
        <v>5587</v>
      </c>
      <c r="C4507" t="s">
        <v>4566</v>
      </c>
      <c r="D4507" t="s">
        <v>4595</v>
      </c>
      <c r="E4507" s="8">
        <v>45627</v>
      </c>
      <c r="F4507" t="s">
        <v>4623</v>
      </c>
      <c r="G4507" t="s">
        <v>4631</v>
      </c>
      <c r="H4507" t="s">
        <v>4631</v>
      </c>
      <c r="I4507">
        <v>0.55000000000000004</v>
      </c>
      <c r="J4507" t="s">
        <v>6330</v>
      </c>
      <c r="K4507" t="s">
        <v>6331</v>
      </c>
    </row>
    <row r="4508" spans="1:11" x14ac:dyDescent="0.25">
      <c r="A4508" s="7" t="s">
        <v>4513</v>
      </c>
      <c r="B4508" t="s">
        <v>4784</v>
      </c>
      <c r="C4508" t="s">
        <v>4566</v>
      </c>
      <c r="D4508" t="s">
        <v>4595</v>
      </c>
      <c r="E4508" s="8">
        <v>45627</v>
      </c>
      <c r="F4508" t="s">
        <v>4623</v>
      </c>
      <c r="G4508" t="s">
        <v>4631</v>
      </c>
      <c r="H4508" t="s">
        <v>4631</v>
      </c>
      <c r="I4508">
        <v>0.83</v>
      </c>
      <c r="J4508" t="s">
        <v>6330</v>
      </c>
      <c r="K4508" t="s">
        <v>6331</v>
      </c>
    </row>
    <row r="4509" spans="1:11" x14ac:dyDescent="0.25">
      <c r="A4509" s="7" t="s">
        <v>4514</v>
      </c>
      <c r="B4509" t="s">
        <v>4800</v>
      </c>
      <c r="C4509" t="s">
        <v>4566</v>
      </c>
      <c r="D4509" t="s">
        <v>4595</v>
      </c>
      <c r="E4509" s="8">
        <v>45627</v>
      </c>
      <c r="F4509" t="s">
        <v>4623</v>
      </c>
      <c r="G4509" t="s">
        <v>4631</v>
      </c>
      <c r="H4509" t="s">
        <v>4631</v>
      </c>
      <c r="I4509">
        <v>0.9</v>
      </c>
      <c r="J4509" t="s">
        <v>6504</v>
      </c>
      <c r="K4509" t="s">
        <v>6545</v>
      </c>
    </row>
    <row r="4510" spans="1:11" x14ac:dyDescent="0.25">
      <c r="A4510" s="7" t="s">
        <v>4515</v>
      </c>
      <c r="B4510" t="s">
        <v>5380</v>
      </c>
      <c r="C4510" t="s">
        <v>4566</v>
      </c>
      <c r="D4510" t="s">
        <v>4595</v>
      </c>
      <c r="E4510" s="8">
        <v>45627</v>
      </c>
      <c r="F4510" t="s">
        <v>4623</v>
      </c>
      <c r="G4510" t="s">
        <v>4631</v>
      </c>
      <c r="H4510" t="s">
        <v>4631</v>
      </c>
      <c r="I4510">
        <v>1.42</v>
      </c>
      <c r="J4510" t="s">
        <v>6504</v>
      </c>
      <c r="K4510" t="s">
        <v>6545</v>
      </c>
    </row>
    <row r="4511" spans="1:11" x14ac:dyDescent="0.25">
      <c r="A4511" s="7" t="s">
        <v>4516</v>
      </c>
      <c r="B4511" t="s">
        <v>6430</v>
      </c>
      <c r="C4511" t="s">
        <v>4566</v>
      </c>
      <c r="D4511" t="s">
        <v>4595</v>
      </c>
      <c r="E4511" s="8">
        <v>45627</v>
      </c>
      <c r="F4511" t="s">
        <v>4623</v>
      </c>
      <c r="G4511" t="s">
        <v>4631</v>
      </c>
      <c r="H4511" t="s">
        <v>4631</v>
      </c>
      <c r="I4511">
        <v>1.08</v>
      </c>
      <c r="J4511" t="s">
        <v>6504</v>
      </c>
      <c r="K4511" t="s">
        <v>6545</v>
      </c>
    </row>
    <row r="4512" spans="1:11" x14ac:dyDescent="0.25">
      <c r="A4512" s="7" t="s">
        <v>4517</v>
      </c>
      <c r="B4512" t="s">
        <v>4735</v>
      </c>
      <c r="C4512" t="s">
        <v>4566</v>
      </c>
      <c r="D4512" t="s">
        <v>4595</v>
      </c>
      <c r="E4512" s="8">
        <v>45627</v>
      </c>
      <c r="F4512" t="s">
        <v>4623</v>
      </c>
      <c r="G4512" t="s">
        <v>4631</v>
      </c>
      <c r="H4512" t="s">
        <v>4631</v>
      </c>
      <c r="I4512">
        <v>0.73</v>
      </c>
      <c r="J4512" t="s">
        <v>4644</v>
      </c>
      <c r="K4512" t="s">
        <v>4645</v>
      </c>
    </row>
    <row r="4513" spans="1:11" x14ac:dyDescent="0.25">
      <c r="A4513" s="7" t="s">
        <v>4518</v>
      </c>
      <c r="B4513" t="s">
        <v>5044</v>
      </c>
      <c r="E4513" s="8"/>
      <c r="F4513" t="s">
        <v>4624</v>
      </c>
      <c r="H4513" t="s">
        <v>4638</v>
      </c>
      <c r="I4513">
        <v>6.45</v>
      </c>
      <c r="J4513" t="s">
        <v>5025</v>
      </c>
      <c r="K4513" t="s">
        <v>5045</v>
      </c>
    </row>
    <row r="4514" spans="1:11" x14ac:dyDescent="0.25">
      <c r="A4514" s="7" t="s">
        <v>4519</v>
      </c>
      <c r="B4514" t="s">
        <v>6546</v>
      </c>
      <c r="C4514" t="s">
        <v>4566</v>
      </c>
      <c r="D4514" t="s">
        <v>4605</v>
      </c>
      <c r="E4514" s="8">
        <v>45642</v>
      </c>
      <c r="F4514" t="s">
        <v>4623</v>
      </c>
      <c r="G4514" t="s">
        <v>4631</v>
      </c>
      <c r="H4514" t="s">
        <v>4631</v>
      </c>
      <c r="I4514">
        <v>0.73</v>
      </c>
      <c r="J4514" t="s">
        <v>5532</v>
      </c>
      <c r="K4514" t="s">
        <v>6492</v>
      </c>
    </row>
    <row r="4515" spans="1:11" x14ac:dyDescent="0.25">
      <c r="A4515" s="7" t="s">
        <v>4520</v>
      </c>
      <c r="B4515" t="s">
        <v>6546</v>
      </c>
      <c r="C4515" t="s">
        <v>4566</v>
      </c>
      <c r="D4515" t="s">
        <v>4605</v>
      </c>
      <c r="E4515" s="8">
        <v>45642</v>
      </c>
      <c r="F4515" t="s">
        <v>4623</v>
      </c>
      <c r="G4515" t="s">
        <v>4631</v>
      </c>
      <c r="H4515" t="s">
        <v>4631</v>
      </c>
      <c r="I4515">
        <v>0.77</v>
      </c>
      <c r="J4515" t="s">
        <v>5532</v>
      </c>
      <c r="K4515" t="s">
        <v>6492</v>
      </c>
    </row>
    <row r="4516" spans="1:11" x14ac:dyDescent="0.25">
      <c r="A4516" s="7" t="s">
        <v>4521</v>
      </c>
      <c r="B4516" t="s">
        <v>5013</v>
      </c>
      <c r="C4516" t="s">
        <v>4566</v>
      </c>
      <c r="D4516" t="s">
        <v>4605</v>
      </c>
      <c r="E4516" s="8">
        <v>45642</v>
      </c>
      <c r="F4516" t="s">
        <v>4623</v>
      </c>
      <c r="G4516" t="s">
        <v>4631</v>
      </c>
      <c r="H4516" t="s">
        <v>4631</v>
      </c>
      <c r="I4516">
        <v>0.88</v>
      </c>
      <c r="J4516" t="s">
        <v>5526</v>
      </c>
      <c r="K4516" t="s">
        <v>5540</v>
      </c>
    </row>
    <row r="4517" spans="1:11" x14ac:dyDescent="0.25">
      <c r="A4517" s="7" t="s">
        <v>4522</v>
      </c>
      <c r="B4517" t="s">
        <v>6547</v>
      </c>
      <c r="C4517" t="s">
        <v>4566</v>
      </c>
      <c r="D4517" t="s">
        <v>4605</v>
      </c>
      <c r="E4517" s="8">
        <v>45642</v>
      </c>
      <c r="F4517" t="s">
        <v>4623</v>
      </c>
      <c r="G4517" t="s">
        <v>4631</v>
      </c>
      <c r="H4517" t="s">
        <v>4631</v>
      </c>
      <c r="I4517">
        <v>1.41</v>
      </c>
      <c r="J4517" t="s">
        <v>5532</v>
      </c>
      <c r="K4517" t="s">
        <v>5534</v>
      </c>
    </row>
    <row r="4518" spans="1:11" x14ac:dyDescent="0.25">
      <c r="A4518" s="7" t="s">
        <v>4523</v>
      </c>
      <c r="B4518" t="s">
        <v>5286</v>
      </c>
      <c r="C4518" t="s">
        <v>4566</v>
      </c>
      <c r="D4518" t="s">
        <v>4605</v>
      </c>
      <c r="E4518" s="8">
        <v>45642</v>
      </c>
      <c r="F4518" t="s">
        <v>4623</v>
      </c>
      <c r="G4518" t="s">
        <v>4631</v>
      </c>
      <c r="H4518" t="s">
        <v>4631</v>
      </c>
      <c r="I4518">
        <v>1</v>
      </c>
      <c r="J4518" t="s">
        <v>5576</v>
      </c>
      <c r="K4518" t="s">
        <v>5578</v>
      </c>
    </row>
    <row r="4519" spans="1:11" x14ac:dyDescent="0.25">
      <c r="A4519" s="7" t="s">
        <v>4524</v>
      </c>
      <c r="B4519" t="s">
        <v>5114</v>
      </c>
      <c r="C4519" t="s">
        <v>4566</v>
      </c>
      <c r="D4519" t="s">
        <v>4605</v>
      </c>
      <c r="E4519" s="8">
        <v>45642</v>
      </c>
      <c r="F4519" t="s">
        <v>4623</v>
      </c>
      <c r="G4519" t="s">
        <v>4631</v>
      </c>
      <c r="H4519" t="s">
        <v>4631</v>
      </c>
      <c r="I4519">
        <v>0.56999999999999995</v>
      </c>
      <c r="J4519" t="s">
        <v>6548</v>
      </c>
      <c r="K4519" t="s">
        <v>6548</v>
      </c>
    </row>
    <row r="4520" spans="1:11" x14ac:dyDescent="0.25">
      <c r="A4520" s="7" t="s">
        <v>4525</v>
      </c>
      <c r="B4520" t="s">
        <v>4643</v>
      </c>
      <c r="C4520" t="s">
        <v>4566</v>
      </c>
      <c r="D4520" t="s">
        <v>4605</v>
      </c>
      <c r="E4520" s="8">
        <v>45642</v>
      </c>
      <c r="F4520" t="s">
        <v>4623</v>
      </c>
      <c r="G4520" t="s">
        <v>4631</v>
      </c>
      <c r="H4520" t="s">
        <v>4631</v>
      </c>
      <c r="I4520">
        <v>1.46</v>
      </c>
      <c r="J4520" t="s">
        <v>5532</v>
      </c>
      <c r="K4520" t="s">
        <v>5534</v>
      </c>
    </row>
    <row r="4521" spans="1:11" x14ac:dyDescent="0.25">
      <c r="A4521" s="7" t="s">
        <v>4526</v>
      </c>
      <c r="B4521" t="s">
        <v>6079</v>
      </c>
      <c r="C4521" t="s">
        <v>4566</v>
      </c>
      <c r="D4521" t="s">
        <v>4605</v>
      </c>
      <c r="E4521" s="8">
        <v>45642</v>
      </c>
      <c r="F4521" t="s">
        <v>4623</v>
      </c>
      <c r="G4521" t="s">
        <v>4631</v>
      </c>
      <c r="H4521" t="s">
        <v>4631</v>
      </c>
      <c r="I4521">
        <v>0.76</v>
      </c>
      <c r="J4521" t="s">
        <v>5749</v>
      </c>
      <c r="K4521" t="s">
        <v>6013</v>
      </c>
    </row>
    <row r="4522" spans="1:11" x14ac:dyDescent="0.25">
      <c r="A4522" s="7" t="s">
        <v>4527</v>
      </c>
      <c r="B4522" t="s">
        <v>5658</v>
      </c>
      <c r="C4522" t="s">
        <v>4566</v>
      </c>
      <c r="D4522" t="s">
        <v>4605</v>
      </c>
      <c r="E4522" s="8">
        <v>45642</v>
      </c>
      <c r="F4522" t="s">
        <v>4623</v>
      </c>
      <c r="G4522" t="s">
        <v>4631</v>
      </c>
      <c r="H4522" t="s">
        <v>4631</v>
      </c>
      <c r="I4522">
        <v>1.4</v>
      </c>
      <c r="J4522" t="s">
        <v>5749</v>
      </c>
      <c r="K4522" t="s">
        <v>5749</v>
      </c>
    </row>
    <row r="4523" spans="1:11" x14ac:dyDescent="0.25">
      <c r="A4523" s="7" t="s">
        <v>4528</v>
      </c>
      <c r="B4523" t="s">
        <v>6427</v>
      </c>
      <c r="C4523" t="s">
        <v>4566</v>
      </c>
      <c r="D4523" t="s">
        <v>4605</v>
      </c>
      <c r="E4523" s="8">
        <v>45642</v>
      </c>
      <c r="F4523" t="s">
        <v>4623</v>
      </c>
      <c r="G4523" t="s">
        <v>4631</v>
      </c>
      <c r="H4523" t="s">
        <v>4631</v>
      </c>
      <c r="I4523">
        <v>0.5</v>
      </c>
      <c r="J4523" t="s">
        <v>5749</v>
      </c>
      <c r="K4523" t="s">
        <v>6190</v>
      </c>
    </row>
    <row r="4524" spans="1:11" x14ac:dyDescent="0.25">
      <c r="A4524" s="7" t="s">
        <v>4529</v>
      </c>
      <c r="B4524" t="s">
        <v>6448</v>
      </c>
      <c r="C4524" t="s">
        <v>4566</v>
      </c>
      <c r="D4524" t="s">
        <v>4595</v>
      </c>
      <c r="E4524" s="8">
        <v>45627</v>
      </c>
      <c r="F4524" t="s">
        <v>4623</v>
      </c>
      <c r="G4524" t="s">
        <v>4631</v>
      </c>
      <c r="H4524" t="s">
        <v>4631</v>
      </c>
      <c r="I4524">
        <v>0.27</v>
      </c>
      <c r="J4524" t="s">
        <v>5590</v>
      </c>
      <c r="K4524" t="s">
        <v>5690</v>
      </c>
    </row>
    <row r="4525" spans="1:11" x14ac:dyDescent="0.25">
      <c r="A4525" s="7" t="s">
        <v>4530</v>
      </c>
      <c r="B4525" t="s">
        <v>6448</v>
      </c>
      <c r="C4525" t="s">
        <v>4566</v>
      </c>
      <c r="D4525" t="s">
        <v>4595</v>
      </c>
      <c r="E4525" s="8">
        <v>45627</v>
      </c>
      <c r="F4525" t="s">
        <v>4623</v>
      </c>
      <c r="G4525" t="s">
        <v>4631</v>
      </c>
      <c r="H4525" t="s">
        <v>4631</v>
      </c>
      <c r="I4525">
        <v>0.5</v>
      </c>
      <c r="J4525" t="s">
        <v>5590</v>
      </c>
      <c r="K4525" t="s">
        <v>5690</v>
      </c>
    </row>
    <row r="4526" spans="1:11" x14ac:dyDescent="0.25">
      <c r="A4526" s="7" t="s">
        <v>4531</v>
      </c>
      <c r="B4526" t="s">
        <v>6549</v>
      </c>
      <c r="C4526" t="s">
        <v>4566</v>
      </c>
      <c r="D4526" t="s">
        <v>4595</v>
      </c>
      <c r="E4526" s="8">
        <v>45627</v>
      </c>
      <c r="F4526" t="s">
        <v>4623</v>
      </c>
      <c r="G4526" t="s">
        <v>4631</v>
      </c>
      <c r="H4526" t="s">
        <v>4631</v>
      </c>
      <c r="I4526">
        <v>0.16</v>
      </c>
      <c r="J4526" t="s">
        <v>5590</v>
      </c>
      <c r="K4526" t="s">
        <v>5690</v>
      </c>
    </row>
    <row r="4527" spans="1:11" x14ac:dyDescent="0.25">
      <c r="A4527" s="7" t="s">
        <v>4532</v>
      </c>
      <c r="B4527" t="s">
        <v>6549</v>
      </c>
      <c r="C4527" t="s">
        <v>4566</v>
      </c>
      <c r="D4527" t="s">
        <v>4595</v>
      </c>
      <c r="E4527" s="8">
        <v>45627</v>
      </c>
      <c r="F4527" t="s">
        <v>4623</v>
      </c>
      <c r="G4527" t="s">
        <v>4631</v>
      </c>
      <c r="H4527" t="s">
        <v>4631</v>
      </c>
      <c r="I4527">
        <v>2.13</v>
      </c>
      <c r="J4527" t="s">
        <v>5590</v>
      </c>
      <c r="K4527" t="s">
        <v>5690</v>
      </c>
    </row>
    <row r="4528" spans="1:11" x14ac:dyDescent="0.25">
      <c r="A4528" s="7" t="s">
        <v>4533</v>
      </c>
      <c r="B4528" t="s">
        <v>6550</v>
      </c>
      <c r="C4528" t="s">
        <v>4566</v>
      </c>
      <c r="D4528" t="s">
        <v>4595</v>
      </c>
      <c r="E4528" s="8">
        <v>45627</v>
      </c>
      <c r="F4528" t="s">
        <v>4623</v>
      </c>
      <c r="G4528" t="s">
        <v>4631</v>
      </c>
      <c r="H4528" t="s">
        <v>4631</v>
      </c>
      <c r="I4528">
        <v>2.34</v>
      </c>
      <c r="J4528" t="s">
        <v>5590</v>
      </c>
      <c r="K4528" t="s">
        <v>5690</v>
      </c>
    </row>
    <row r="4529" spans="1:11" x14ac:dyDescent="0.25">
      <c r="A4529" s="7" t="s">
        <v>4534</v>
      </c>
      <c r="B4529" t="s">
        <v>6550</v>
      </c>
      <c r="C4529" t="s">
        <v>4566</v>
      </c>
      <c r="D4529" t="s">
        <v>4595</v>
      </c>
      <c r="E4529" s="8">
        <v>45627</v>
      </c>
      <c r="F4529" t="s">
        <v>4623</v>
      </c>
      <c r="G4529" t="s">
        <v>4631</v>
      </c>
      <c r="H4529" t="s">
        <v>4631</v>
      </c>
      <c r="I4529">
        <v>1.71</v>
      </c>
      <c r="J4529" t="s">
        <v>5590</v>
      </c>
      <c r="K4529" t="s">
        <v>5690</v>
      </c>
    </row>
    <row r="4530" spans="1:11" x14ac:dyDescent="0.25">
      <c r="A4530" s="7" t="s">
        <v>4535</v>
      </c>
      <c r="B4530" t="s">
        <v>6551</v>
      </c>
      <c r="C4530" t="s">
        <v>4566</v>
      </c>
      <c r="D4530" t="s">
        <v>4595</v>
      </c>
      <c r="E4530" s="8">
        <v>45627</v>
      </c>
      <c r="F4530" t="s">
        <v>4623</v>
      </c>
      <c r="G4530" t="s">
        <v>4631</v>
      </c>
      <c r="H4530" t="s">
        <v>4631</v>
      </c>
      <c r="I4530">
        <v>2.88</v>
      </c>
      <c r="J4530" t="s">
        <v>5590</v>
      </c>
      <c r="K4530" t="s">
        <v>5690</v>
      </c>
    </row>
    <row r="4531" spans="1:11" x14ac:dyDescent="0.25">
      <c r="A4531" s="7" t="s">
        <v>4536</v>
      </c>
      <c r="B4531" t="s">
        <v>6551</v>
      </c>
      <c r="C4531" t="s">
        <v>4566</v>
      </c>
      <c r="D4531" t="s">
        <v>4595</v>
      </c>
      <c r="E4531" s="8">
        <v>45627</v>
      </c>
      <c r="F4531" t="s">
        <v>4623</v>
      </c>
      <c r="G4531" t="s">
        <v>4631</v>
      </c>
      <c r="H4531" t="s">
        <v>4631</v>
      </c>
      <c r="I4531">
        <v>1.26</v>
      </c>
      <c r="J4531" t="s">
        <v>5590</v>
      </c>
      <c r="K4531" t="s">
        <v>5690</v>
      </c>
    </row>
    <row r="4532" spans="1:11" x14ac:dyDescent="0.25">
      <c r="A4532" s="7" t="s">
        <v>4537</v>
      </c>
      <c r="B4532" t="s">
        <v>6552</v>
      </c>
      <c r="C4532" t="s">
        <v>4566</v>
      </c>
      <c r="D4532" t="s">
        <v>4595</v>
      </c>
      <c r="E4532" s="8">
        <v>45627</v>
      </c>
      <c r="F4532" t="s">
        <v>4623</v>
      </c>
      <c r="G4532" t="s">
        <v>4631</v>
      </c>
      <c r="H4532" t="s">
        <v>4631</v>
      </c>
      <c r="I4532">
        <v>0.19</v>
      </c>
      <c r="J4532" t="s">
        <v>5590</v>
      </c>
      <c r="K4532" t="s">
        <v>5690</v>
      </c>
    </row>
    <row r="4533" spans="1:11" x14ac:dyDescent="0.25">
      <c r="A4533" s="7" t="s">
        <v>4538</v>
      </c>
      <c r="B4533" t="s">
        <v>6553</v>
      </c>
      <c r="C4533" t="s">
        <v>4566</v>
      </c>
      <c r="D4533" t="s">
        <v>4595</v>
      </c>
      <c r="E4533" s="8">
        <v>45627</v>
      </c>
      <c r="F4533" t="s">
        <v>4623</v>
      </c>
      <c r="G4533" t="s">
        <v>4631</v>
      </c>
      <c r="H4533" t="s">
        <v>4631</v>
      </c>
      <c r="I4533">
        <v>1.29</v>
      </c>
      <c r="J4533" t="s">
        <v>5590</v>
      </c>
      <c r="K4533" t="s">
        <v>5690</v>
      </c>
    </row>
    <row r="4534" spans="1:11" x14ac:dyDescent="0.25">
      <c r="A4534" s="7" t="s">
        <v>4539</v>
      </c>
      <c r="B4534" t="s">
        <v>6554</v>
      </c>
      <c r="C4534" t="s">
        <v>4566</v>
      </c>
      <c r="D4534" t="s">
        <v>4595</v>
      </c>
      <c r="E4534" s="8">
        <v>45627</v>
      </c>
      <c r="F4534" t="s">
        <v>4623</v>
      </c>
      <c r="G4534" t="s">
        <v>4631</v>
      </c>
      <c r="H4534" t="s">
        <v>4631</v>
      </c>
      <c r="I4534">
        <v>1.98</v>
      </c>
      <c r="J4534" t="s">
        <v>5590</v>
      </c>
      <c r="K4534" t="s">
        <v>5690</v>
      </c>
    </row>
    <row r="4535" spans="1:11" x14ac:dyDescent="0.25">
      <c r="A4535" s="7" t="s">
        <v>4540</v>
      </c>
      <c r="B4535" t="s">
        <v>6555</v>
      </c>
      <c r="C4535" t="s">
        <v>4566</v>
      </c>
      <c r="D4535" t="s">
        <v>4595</v>
      </c>
      <c r="E4535" s="8">
        <v>45627</v>
      </c>
      <c r="F4535" t="s">
        <v>4623</v>
      </c>
      <c r="G4535" t="s">
        <v>4631</v>
      </c>
      <c r="H4535" t="s">
        <v>4631</v>
      </c>
      <c r="I4535">
        <v>1.48</v>
      </c>
      <c r="J4535" t="s">
        <v>5590</v>
      </c>
      <c r="K4535" t="s">
        <v>5690</v>
      </c>
    </row>
    <row r="4536" spans="1:11" x14ac:dyDescent="0.25">
      <c r="A4536" s="7" t="s">
        <v>4541</v>
      </c>
      <c r="B4536" t="s">
        <v>6556</v>
      </c>
      <c r="C4536" t="s">
        <v>4566</v>
      </c>
      <c r="D4536" t="s">
        <v>4605</v>
      </c>
      <c r="E4536" s="8">
        <v>45642</v>
      </c>
      <c r="F4536" t="s">
        <v>4623</v>
      </c>
      <c r="G4536" t="s">
        <v>4631</v>
      </c>
      <c r="H4536" t="s">
        <v>4631</v>
      </c>
      <c r="I4536">
        <v>1.02</v>
      </c>
      <c r="J4536" t="s">
        <v>6504</v>
      </c>
      <c r="K4536" t="s">
        <v>6557</v>
      </c>
    </row>
    <row r="4537" spans="1:11" x14ac:dyDescent="0.25">
      <c r="A4537" s="7" t="s">
        <v>4542</v>
      </c>
      <c r="B4537" t="s">
        <v>6558</v>
      </c>
      <c r="C4537" t="s">
        <v>4566</v>
      </c>
      <c r="D4537" t="s">
        <v>4605</v>
      </c>
      <c r="E4537" s="8">
        <v>45642</v>
      </c>
      <c r="F4537" t="s">
        <v>4623</v>
      </c>
      <c r="G4537" t="s">
        <v>4631</v>
      </c>
      <c r="H4537" t="s">
        <v>4631</v>
      </c>
      <c r="I4537">
        <v>1.3</v>
      </c>
      <c r="J4537" t="s">
        <v>6343</v>
      </c>
      <c r="K4537" t="s">
        <v>6559</v>
      </c>
    </row>
    <row r="4538" spans="1:11" x14ac:dyDescent="0.25">
      <c r="A4538" s="7" t="s">
        <v>4543</v>
      </c>
      <c r="B4538" t="s">
        <v>6430</v>
      </c>
      <c r="C4538" t="s">
        <v>4566</v>
      </c>
      <c r="D4538" t="s">
        <v>4605</v>
      </c>
      <c r="E4538" s="8">
        <v>45642</v>
      </c>
      <c r="F4538" t="s">
        <v>4623</v>
      </c>
      <c r="G4538" t="s">
        <v>4631</v>
      </c>
      <c r="H4538" t="s">
        <v>4631</v>
      </c>
      <c r="I4538">
        <v>0.3</v>
      </c>
      <c r="J4538" t="s">
        <v>6504</v>
      </c>
      <c r="K4538" t="s">
        <v>6506</v>
      </c>
    </row>
    <row r="4539" spans="1:11" x14ac:dyDescent="0.25">
      <c r="A4539" s="7" t="s">
        <v>4544</v>
      </c>
      <c r="B4539" t="s">
        <v>6547</v>
      </c>
      <c r="C4539" t="s">
        <v>4566</v>
      </c>
      <c r="D4539" t="s">
        <v>4605</v>
      </c>
      <c r="E4539" s="8">
        <v>45642</v>
      </c>
      <c r="F4539" t="s">
        <v>4623</v>
      </c>
      <c r="G4539" t="s">
        <v>4631</v>
      </c>
      <c r="H4539" t="s">
        <v>4631</v>
      </c>
      <c r="I4539">
        <v>1</v>
      </c>
      <c r="J4539" t="s">
        <v>5375</v>
      </c>
      <c r="K4539" t="s">
        <v>5375</v>
      </c>
    </row>
    <row r="4540" spans="1:11" x14ac:dyDescent="0.25">
      <c r="A4540" s="7" t="s">
        <v>4545</v>
      </c>
      <c r="B4540" t="s">
        <v>5516</v>
      </c>
      <c r="C4540" t="s">
        <v>4566</v>
      </c>
      <c r="D4540" t="s">
        <v>4605</v>
      </c>
      <c r="E4540" s="8">
        <v>45642</v>
      </c>
      <c r="F4540" t="s">
        <v>4623</v>
      </c>
      <c r="G4540" t="s">
        <v>4631</v>
      </c>
      <c r="H4540" t="s">
        <v>4631</v>
      </c>
      <c r="I4540">
        <v>0.57999999999999996</v>
      </c>
      <c r="J4540" t="s">
        <v>5372</v>
      </c>
      <c r="K4540" t="s">
        <v>5410</v>
      </c>
    </row>
    <row r="4541" spans="1:11" x14ac:dyDescent="0.25">
      <c r="A4541" s="7" t="s">
        <v>4546</v>
      </c>
      <c r="B4541" t="s">
        <v>5380</v>
      </c>
      <c r="C4541" t="s">
        <v>4566</v>
      </c>
      <c r="D4541" t="s">
        <v>4605</v>
      </c>
      <c r="E4541" s="8">
        <v>45642</v>
      </c>
      <c r="F4541" t="s">
        <v>4623</v>
      </c>
      <c r="G4541" t="s">
        <v>4631</v>
      </c>
      <c r="H4541" t="s">
        <v>4631</v>
      </c>
      <c r="I4541">
        <v>0.59</v>
      </c>
      <c r="J4541" t="s">
        <v>5375</v>
      </c>
      <c r="K4541" t="s">
        <v>5375</v>
      </c>
    </row>
    <row r="4542" spans="1:11" x14ac:dyDescent="0.25">
      <c r="A4542" s="7" t="s">
        <v>4547</v>
      </c>
      <c r="B4542" t="s">
        <v>5380</v>
      </c>
      <c r="C4542" t="s">
        <v>4566</v>
      </c>
      <c r="D4542" t="s">
        <v>4605</v>
      </c>
      <c r="E4542" s="8">
        <v>45642</v>
      </c>
      <c r="F4542" t="s">
        <v>4623</v>
      </c>
      <c r="G4542" t="s">
        <v>4631</v>
      </c>
      <c r="H4542" t="s">
        <v>4631</v>
      </c>
      <c r="I4542">
        <v>0.46</v>
      </c>
      <c r="J4542" t="s">
        <v>5375</v>
      </c>
      <c r="K4542" t="s">
        <v>5375</v>
      </c>
    </row>
    <row r="4543" spans="1:11" x14ac:dyDescent="0.25">
      <c r="A4543" s="7" t="s">
        <v>4548</v>
      </c>
      <c r="B4543" t="s">
        <v>5715</v>
      </c>
      <c r="C4543" t="s">
        <v>4566</v>
      </c>
      <c r="D4543" t="s">
        <v>4605</v>
      </c>
      <c r="E4543" s="8">
        <v>45642</v>
      </c>
      <c r="F4543" t="s">
        <v>4623</v>
      </c>
      <c r="G4543" t="s">
        <v>4631</v>
      </c>
      <c r="H4543" t="s">
        <v>4631</v>
      </c>
      <c r="I4543">
        <v>0.31</v>
      </c>
      <c r="J4543" t="s">
        <v>4644</v>
      </c>
      <c r="K4543" t="s">
        <v>4647</v>
      </c>
    </row>
    <row r="4544" spans="1:11" x14ac:dyDescent="0.25">
      <c r="A4544" s="7" t="s">
        <v>4549</v>
      </c>
      <c r="B4544" t="s">
        <v>6560</v>
      </c>
      <c r="C4544" t="s">
        <v>4566</v>
      </c>
      <c r="D4544" t="s">
        <v>4605</v>
      </c>
      <c r="E4544" s="8">
        <v>45642</v>
      </c>
      <c r="F4544" t="s">
        <v>4623</v>
      </c>
      <c r="G4544" t="s">
        <v>4631</v>
      </c>
      <c r="H4544" t="s">
        <v>4631</v>
      </c>
      <c r="I4544">
        <v>1.32</v>
      </c>
      <c r="J4544" t="s">
        <v>4644</v>
      </c>
      <c r="K4544" t="s">
        <v>6561</v>
      </c>
    </row>
    <row r="4545" spans="1:11" x14ac:dyDescent="0.25">
      <c r="A4545" s="7" t="s">
        <v>4550</v>
      </c>
      <c r="B4545" t="s">
        <v>6325</v>
      </c>
      <c r="C4545" t="s">
        <v>4566</v>
      </c>
      <c r="D4545" t="s">
        <v>4605</v>
      </c>
      <c r="E4545" s="8">
        <v>45642</v>
      </c>
      <c r="F4545" t="s">
        <v>4623</v>
      </c>
      <c r="G4545" t="s">
        <v>4631</v>
      </c>
      <c r="H4545" t="s">
        <v>4631</v>
      </c>
      <c r="I4545">
        <v>1.87</v>
      </c>
      <c r="J4545" t="s">
        <v>4644</v>
      </c>
      <c r="K4545" t="s">
        <v>6561</v>
      </c>
    </row>
    <row r="4546" spans="1:11" x14ac:dyDescent="0.25">
      <c r="A4546" s="7" t="s">
        <v>4551</v>
      </c>
      <c r="B4546" t="s">
        <v>4646</v>
      </c>
      <c r="C4546" t="s">
        <v>4566</v>
      </c>
      <c r="D4546" t="s">
        <v>4605</v>
      </c>
      <c r="E4546" s="8">
        <v>45642</v>
      </c>
      <c r="F4546" t="s">
        <v>4623</v>
      </c>
      <c r="G4546" t="s">
        <v>4631</v>
      </c>
      <c r="H4546" t="s">
        <v>4631</v>
      </c>
      <c r="I4546">
        <v>1.44</v>
      </c>
      <c r="J4546" t="s">
        <v>4644</v>
      </c>
      <c r="K4546" t="s">
        <v>4647</v>
      </c>
    </row>
    <row r="4547" spans="1:11" x14ac:dyDescent="0.25">
      <c r="A4547" s="7" t="s">
        <v>4552</v>
      </c>
      <c r="B4547" t="s">
        <v>4673</v>
      </c>
      <c r="C4547" t="s">
        <v>4566</v>
      </c>
      <c r="D4547" t="s">
        <v>4605</v>
      </c>
      <c r="E4547" s="8">
        <v>45642</v>
      </c>
      <c r="F4547" t="s">
        <v>4623</v>
      </c>
      <c r="G4547" t="s">
        <v>4631</v>
      </c>
      <c r="H4547" t="s">
        <v>4631</v>
      </c>
      <c r="I4547">
        <v>0.64</v>
      </c>
      <c r="J4547" t="s">
        <v>4644</v>
      </c>
      <c r="K4547" t="s">
        <v>6509</v>
      </c>
    </row>
    <row r="4548" spans="1:11" x14ac:dyDescent="0.25">
      <c r="A4548" s="7" t="s">
        <v>4553</v>
      </c>
      <c r="B4548" t="s">
        <v>4750</v>
      </c>
      <c r="C4548" t="s">
        <v>4566</v>
      </c>
      <c r="D4548" t="s">
        <v>4605</v>
      </c>
      <c r="E4548" s="8">
        <v>45642</v>
      </c>
      <c r="F4548" t="s">
        <v>4623</v>
      </c>
      <c r="G4548" t="s">
        <v>4631</v>
      </c>
      <c r="H4548" t="s">
        <v>4631</v>
      </c>
      <c r="I4548">
        <v>2.15</v>
      </c>
      <c r="J4548" t="s">
        <v>4644</v>
      </c>
      <c r="K4548" t="s">
        <v>6509</v>
      </c>
    </row>
    <row r="4549" spans="1:11" x14ac:dyDescent="0.25">
      <c r="A4549" s="7" t="s">
        <v>4554</v>
      </c>
      <c r="B4549" t="s">
        <v>4865</v>
      </c>
      <c r="C4549" t="s">
        <v>4566</v>
      </c>
      <c r="D4549" t="s">
        <v>4605</v>
      </c>
      <c r="E4549" s="8">
        <v>45642</v>
      </c>
      <c r="F4549" t="s">
        <v>4623</v>
      </c>
      <c r="G4549" t="s">
        <v>4631</v>
      </c>
      <c r="H4549" t="s">
        <v>4631</v>
      </c>
      <c r="I4549">
        <v>1.91</v>
      </c>
      <c r="J4549" t="s">
        <v>5025</v>
      </c>
      <c r="K4549" t="s">
        <v>5026</v>
      </c>
    </row>
    <row r="4550" spans="1:11" x14ac:dyDescent="0.25">
      <c r="A4550" s="7" t="s">
        <v>4555</v>
      </c>
      <c r="B4550" t="s">
        <v>4808</v>
      </c>
      <c r="C4550" t="s">
        <v>4566</v>
      </c>
      <c r="D4550" t="s">
        <v>4605</v>
      </c>
      <c r="E4550" s="8">
        <v>45642</v>
      </c>
      <c r="F4550" t="s">
        <v>4623</v>
      </c>
      <c r="G4550" t="s">
        <v>4631</v>
      </c>
      <c r="H4550" t="s">
        <v>4631</v>
      </c>
      <c r="I4550">
        <v>0.79</v>
      </c>
      <c r="J4550" t="s">
        <v>5025</v>
      </c>
      <c r="K4550" t="s">
        <v>5028</v>
      </c>
    </row>
    <row r="4551" spans="1:11" x14ac:dyDescent="0.25">
      <c r="A4551" s="7" t="s">
        <v>4556</v>
      </c>
      <c r="B4551" t="s">
        <v>6562</v>
      </c>
      <c r="C4551" t="s">
        <v>4566</v>
      </c>
      <c r="D4551" t="s">
        <v>4605</v>
      </c>
      <c r="E4551" s="8">
        <v>45642</v>
      </c>
      <c r="F4551" t="s">
        <v>4623</v>
      </c>
      <c r="G4551" t="s">
        <v>4631</v>
      </c>
      <c r="H4551" t="s">
        <v>4631</v>
      </c>
      <c r="I4551">
        <v>1.81</v>
      </c>
      <c r="J4551" t="s">
        <v>5025</v>
      </c>
      <c r="K4551" t="s">
        <v>5026</v>
      </c>
    </row>
    <row r="4552" spans="1:11" x14ac:dyDescent="0.25">
      <c r="A4552" s="7" t="s">
        <v>4557</v>
      </c>
      <c r="B4552" t="s">
        <v>6563</v>
      </c>
      <c r="C4552" t="s">
        <v>4566</v>
      </c>
      <c r="D4552" t="s">
        <v>4605</v>
      </c>
      <c r="E4552" s="8">
        <v>45642</v>
      </c>
      <c r="F4552" t="s">
        <v>4623</v>
      </c>
      <c r="G4552" t="s">
        <v>4631</v>
      </c>
      <c r="H4552" t="s">
        <v>4631</v>
      </c>
      <c r="I4552">
        <v>1.24</v>
      </c>
      <c r="J4552" t="s">
        <v>5025</v>
      </c>
      <c r="K4552" t="s">
        <v>5026</v>
      </c>
    </row>
    <row r="4553" spans="1:11" x14ac:dyDescent="0.25">
      <c r="A4553" s="7" t="s">
        <v>4558</v>
      </c>
      <c r="B4553" t="s">
        <v>6530</v>
      </c>
      <c r="C4553" t="s">
        <v>4566</v>
      </c>
      <c r="D4553" t="s">
        <v>4605</v>
      </c>
      <c r="E4553" s="8">
        <v>45642</v>
      </c>
      <c r="F4553" t="s">
        <v>4623</v>
      </c>
      <c r="G4553" t="s">
        <v>4631</v>
      </c>
      <c r="H4553" t="s">
        <v>4631</v>
      </c>
      <c r="I4553">
        <v>1.28</v>
      </c>
      <c r="J4553" t="s">
        <v>5025</v>
      </c>
      <c r="K4553" t="s">
        <v>5026</v>
      </c>
    </row>
    <row r="4554" spans="1:11" x14ac:dyDescent="0.25">
      <c r="A4554" s="7" t="s">
        <v>4559</v>
      </c>
      <c r="B4554" t="s">
        <v>4752</v>
      </c>
      <c r="C4554" t="s">
        <v>4566</v>
      </c>
      <c r="D4554" t="s">
        <v>4595</v>
      </c>
      <c r="E4554" s="8">
        <v>45627</v>
      </c>
      <c r="F4554" t="s">
        <v>4623</v>
      </c>
      <c r="G4554" t="s">
        <v>4631</v>
      </c>
      <c r="H4554" t="s">
        <v>4631</v>
      </c>
      <c r="I4554">
        <v>0.36</v>
      </c>
      <c r="J4554" t="s">
        <v>5334</v>
      </c>
      <c r="K4554" t="s">
        <v>5335</v>
      </c>
    </row>
    <row r="4555" spans="1:11" x14ac:dyDescent="0.25">
      <c r="A4555" s="7" t="s">
        <v>4560</v>
      </c>
      <c r="B4555" t="s">
        <v>6564</v>
      </c>
      <c r="C4555" t="s">
        <v>4566</v>
      </c>
      <c r="D4555" t="s">
        <v>4595</v>
      </c>
      <c r="E4555" s="8">
        <v>45627</v>
      </c>
      <c r="F4555" t="s">
        <v>4623</v>
      </c>
      <c r="G4555" t="s">
        <v>4631</v>
      </c>
      <c r="H4555" t="s">
        <v>4631</v>
      </c>
      <c r="I4555">
        <v>0.73</v>
      </c>
      <c r="J4555" t="s">
        <v>5334</v>
      </c>
      <c r="K4555" t="s">
        <v>5367</v>
      </c>
    </row>
    <row r="4556" spans="1:11" x14ac:dyDescent="0.25">
      <c r="A4556" s="7" t="s">
        <v>4561</v>
      </c>
      <c r="B4556" t="s">
        <v>5784</v>
      </c>
      <c r="C4556" t="s">
        <v>4566</v>
      </c>
      <c r="D4556" t="s">
        <v>4595</v>
      </c>
      <c r="E4556" s="8">
        <v>45627</v>
      </c>
      <c r="F4556" t="s">
        <v>4623</v>
      </c>
      <c r="G4556" t="s">
        <v>4631</v>
      </c>
      <c r="H4556" t="s">
        <v>4631</v>
      </c>
      <c r="I4556">
        <v>0.6</v>
      </c>
      <c r="J4556" t="s">
        <v>5334</v>
      </c>
      <c r="K4556" t="s">
        <v>5367</v>
      </c>
    </row>
    <row r="4557" spans="1:11" x14ac:dyDescent="0.25">
      <c r="A4557" s="7" t="s">
        <v>4562</v>
      </c>
      <c r="B4557" t="s">
        <v>5899</v>
      </c>
      <c r="C4557" t="s">
        <v>4566</v>
      </c>
      <c r="D4557" t="s">
        <v>4595</v>
      </c>
      <c r="E4557" s="8">
        <v>45627</v>
      </c>
      <c r="F4557" t="s">
        <v>4623</v>
      </c>
      <c r="G4557" t="s">
        <v>4631</v>
      </c>
      <c r="H4557" t="s">
        <v>4631</v>
      </c>
      <c r="I4557">
        <v>1.5</v>
      </c>
      <c r="J4557" t="s">
        <v>5334</v>
      </c>
      <c r="K4557" t="s">
        <v>5367</v>
      </c>
    </row>
    <row r="4558" spans="1:11" x14ac:dyDescent="0.25">
      <c r="A4558" s="7" t="s">
        <v>4563</v>
      </c>
      <c r="B4558" t="s">
        <v>6565</v>
      </c>
      <c r="C4558" t="s">
        <v>4566</v>
      </c>
      <c r="D4558" t="s">
        <v>4605</v>
      </c>
      <c r="E4558" s="8">
        <v>45642</v>
      </c>
      <c r="F4558" t="s">
        <v>4623</v>
      </c>
      <c r="G4558" t="s">
        <v>4631</v>
      </c>
      <c r="H4558" t="s">
        <v>4631</v>
      </c>
      <c r="I4558">
        <v>0.24</v>
      </c>
      <c r="J4558" t="s">
        <v>5590</v>
      </c>
      <c r="K4558" t="s">
        <v>5590</v>
      </c>
    </row>
    <row r="4559" spans="1:11" x14ac:dyDescent="0.25">
      <c r="A4559" s="7" t="s">
        <v>4564</v>
      </c>
      <c r="B4559" t="s">
        <v>6566</v>
      </c>
      <c r="C4559" t="s">
        <v>4566</v>
      </c>
      <c r="D4559" t="s">
        <v>4605</v>
      </c>
      <c r="E4559" s="8">
        <v>45642</v>
      </c>
      <c r="F4559" t="s">
        <v>4623</v>
      </c>
      <c r="G4559" t="s">
        <v>4631</v>
      </c>
      <c r="H4559" t="s">
        <v>4631</v>
      </c>
      <c r="I4559">
        <v>1.5</v>
      </c>
      <c r="J4559" t="s">
        <v>5595</v>
      </c>
      <c r="K4559" t="s">
        <v>6362</v>
      </c>
    </row>
    <row r="4560" spans="1:11" x14ac:dyDescent="0.25">
      <c r="A4560" s="7" t="s">
        <v>4565</v>
      </c>
      <c r="B4560" t="s">
        <v>6567</v>
      </c>
      <c r="C4560" t="s">
        <v>4566</v>
      </c>
      <c r="D4560" t="s">
        <v>4605</v>
      </c>
      <c r="E4560" s="8">
        <v>45642</v>
      </c>
      <c r="F4560" t="s">
        <v>4623</v>
      </c>
      <c r="G4560" t="s">
        <v>4631</v>
      </c>
      <c r="H4560" t="s">
        <v>4631</v>
      </c>
      <c r="I4560">
        <v>1.1599999999999999</v>
      </c>
      <c r="J4560" t="s">
        <v>5590</v>
      </c>
      <c r="K4560" t="s">
        <v>5590</v>
      </c>
    </row>
  </sheetData>
  <autoFilter ref="A1:K1" xr:uid="{8086D392-BC78-4746-B844-4A392A5E5A02}"/>
  <conditionalFormatting sqref="A2:A4503">
    <cfRule type="duplicateValues" dxfId="377" priority="378"/>
  </conditionalFormatting>
  <conditionalFormatting sqref="A2:A4511">
    <cfRule type="duplicateValues" dxfId="376" priority="369"/>
    <cfRule type="duplicateValues" dxfId="375" priority="368"/>
  </conditionalFormatting>
  <conditionalFormatting sqref="A2:A4512">
    <cfRule type="duplicateValues" dxfId="374" priority="364"/>
  </conditionalFormatting>
  <conditionalFormatting sqref="A2:A4513">
    <cfRule type="duplicateValues" dxfId="373" priority="359"/>
  </conditionalFormatting>
  <conditionalFormatting sqref="A2:A4523">
    <cfRule type="duplicateValues" dxfId="372" priority="308"/>
  </conditionalFormatting>
  <conditionalFormatting sqref="A2:A4535">
    <cfRule type="duplicateValues" dxfId="371" priority="235"/>
  </conditionalFormatting>
  <conditionalFormatting sqref="A2:A4542">
    <cfRule type="duplicateValues" dxfId="370" priority="185"/>
  </conditionalFormatting>
  <conditionalFormatting sqref="A2:A4547">
    <cfRule type="duplicateValues" dxfId="369" priority="144"/>
  </conditionalFormatting>
  <conditionalFormatting sqref="A2:A4548">
    <cfRule type="duplicateValues" dxfId="368" priority="134"/>
  </conditionalFormatting>
  <conditionalFormatting sqref="A2:A4553">
    <cfRule type="duplicateValues" dxfId="367" priority="83"/>
  </conditionalFormatting>
  <conditionalFormatting sqref="A2:A4557">
    <cfRule type="duplicateValues" dxfId="366" priority="38"/>
  </conditionalFormatting>
  <conditionalFormatting sqref="A2:A4560">
    <cfRule type="duplicateValues" dxfId="365" priority="1"/>
  </conditionalFormatting>
  <conditionalFormatting sqref="A4504">
    <cfRule type="duplicateValues" dxfId="364" priority="377"/>
  </conditionalFormatting>
  <conditionalFormatting sqref="A4505">
    <cfRule type="duplicateValues" dxfId="363" priority="376"/>
  </conditionalFormatting>
  <conditionalFormatting sqref="A4506">
    <cfRule type="duplicateValues" dxfId="362" priority="375"/>
  </conditionalFormatting>
  <conditionalFormatting sqref="A4507">
    <cfRule type="duplicateValues" dxfId="361" priority="374"/>
  </conditionalFormatting>
  <conditionalFormatting sqref="A4508">
    <cfRule type="duplicateValues" dxfId="360" priority="373"/>
  </conditionalFormatting>
  <conditionalFormatting sqref="A4509">
    <cfRule type="duplicateValues" dxfId="359" priority="372"/>
  </conditionalFormatting>
  <conditionalFormatting sqref="A4510">
    <cfRule type="duplicateValues" dxfId="358" priority="371"/>
  </conditionalFormatting>
  <conditionalFormatting sqref="A4511">
    <cfRule type="duplicateValues" dxfId="357" priority="370"/>
  </conditionalFormatting>
  <conditionalFormatting sqref="A4512">
    <cfRule type="duplicateValues" dxfId="356" priority="367"/>
    <cfRule type="duplicateValues" dxfId="355" priority="366"/>
    <cfRule type="duplicateValues" dxfId="354" priority="365"/>
  </conditionalFormatting>
  <conditionalFormatting sqref="A4513">
    <cfRule type="duplicateValues" dxfId="353" priority="363"/>
    <cfRule type="duplicateValues" dxfId="352" priority="362"/>
    <cfRule type="duplicateValues" dxfId="351" priority="361"/>
    <cfRule type="duplicateValues" dxfId="350" priority="360"/>
  </conditionalFormatting>
  <conditionalFormatting sqref="A4514">
    <cfRule type="duplicateValues" dxfId="349" priority="358"/>
    <cfRule type="duplicateValues" dxfId="348" priority="344"/>
    <cfRule type="duplicateValues" dxfId="347" priority="330"/>
    <cfRule type="duplicateValues" dxfId="346" priority="351"/>
    <cfRule type="duplicateValues" dxfId="345" priority="337"/>
  </conditionalFormatting>
  <conditionalFormatting sqref="A4515">
    <cfRule type="duplicateValues" dxfId="344" priority="357"/>
    <cfRule type="duplicateValues" dxfId="343" priority="329"/>
    <cfRule type="duplicateValues" dxfId="342" priority="336"/>
    <cfRule type="duplicateValues" dxfId="341" priority="343"/>
    <cfRule type="duplicateValues" dxfId="340" priority="350"/>
  </conditionalFormatting>
  <conditionalFormatting sqref="A4516">
    <cfRule type="duplicateValues" dxfId="339" priority="349"/>
    <cfRule type="duplicateValues" dxfId="338" priority="335"/>
    <cfRule type="duplicateValues" dxfId="337" priority="328"/>
    <cfRule type="duplicateValues" dxfId="336" priority="342"/>
    <cfRule type="duplicateValues" dxfId="335" priority="356"/>
  </conditionalFormatting>
  <conditionalFormatting sqref="A4517">
    <cfRule type="duplicateValues" dxfId="334" priority="334"/>
    <cfRule type="duplicateValues" dxfId="333" priority="341"/>
    <cfRule type="duplicateValues" dxfId="332" priority="327"/>
    <cfRule type="duplicateValues" dxfId="331" priority="348"/>
    <cfRule type="duplicateValues" dxfId="330" priority="355"/>
  </conditionalFormatting>
  <conditionalFormatting sqref="A4518">
    <cfRule type="duplicateValues" dxfId="329" priority="333"/>
    <cfRule type="duplicateValues" dxfId="328" priority="340"/>
    <cfRule type="duplicateValues" dxfId="327" priority="347"/>
    <cfRule type="duplicateValues" dxfId="326" priority="326"/>
    <cfRule type="duplicateValues" dxfId="325" priority="354"/>
  </conditionalFormatting>
  <conditionalFormatting sqref="A4519">
    <cfRule type="duplicateValues" dxfId="324" priority="332"/>
    <cfRule type="duplicateValues" dxfId="323" priority="346"/>
    <cfRule type="duplicateValues" dxfId="322" priority="339"/>
    <cfRule type="duplicateValues" dxfId="321" priority="325"/>
    <cfRule type="duplicateValues" dxfId="320" priority="353"/>
  </conditionalFormatting>
  <conditionalFormatting sqref="A4520">
    <cfRule type="duplicateValues" dxfId="319" priority="345"/>
    <cfRule type="duplicateValues" dxfId="318" priority="324"/>
    <cfRule type="duplicateValues" dxfId="317" priority="331"/>
    <cfRule type="duplicateValues" dxfId="316" priority="338"/>
    <cfRule type="duplicateValues" dxfId="315" priority="352"/>
  </conditionalFormatting>
  <conditionalFormatting sqref="A4521">
    <cfRule type="duplicateValues" dxfId="314" priority="311"/>
    <cfRule type="duplicateValues" dxfId="313" priority="314"/>
    <cfRule type="duplicateValues" dxfId="312" priority="323"/>
    <cfRule type="duplicateValues" dxfId="311" priority="320"/>
    <cfRule type="duplicateValues" dxfId="310" priority="317"/>
  </conditionalFormatting>
  <conditionalFormatting sqref="A4522">
    <cfRule type="duplicateValues" dxfId="309" priority="316"/>
    <cfRule type="duplicateValues" dxfId="308" priority="313"/>
    <cfRule type="duplicateValues" dxfId="307" priority="310"/>
    <cfRule type="duplicateValues" dxfId="306" priority="322"/>
    <cfRule type="duplicateValues" dxfId="305" priority="319"/>
  </conditionalFormatting>
  <conditionalFormatting sqref="A4523">
    <cfRule type="duplicateValues" dxfId="304" priority="309"/>
    <cfRule type="duplicateValues" dxfId="303" priority="312"/>
    <cfRule type="duplicateValues" dxfId="302" priority="315"/>
    <cfRule type="duplicateValues" dxfId="301" priority="321"/>
    <cfRule type="duplicateValues" dxfId="300" priority="318"/>
  </conditionalFormatting>
  <conditionalFormatting sqref="A4524">
    <cfRule type="duplicateValues" dxfId="299" priority="295"/>
    <cfRule type="duplicateValues" dxfId="298" priority="307"/>
    <cfRule type="duplicateValues" dxfId="297" priority="271"/>
    <cfRule type="duplicateValues" dxfId="296" priority="283"/>
    <cfRule type="duplicateValues" dxfId="295" priority="259"/>
    <cfRule type="duplicateValues" dxfId="294" priority="247"/>
  </conditionalFormatting>
  <conditionalFormatting sqref="A4525">
    <cfRule type="duplicateValues" dxfId="293" priority="282"/>
    <cfRule type="duplicateValues" dxfId="292" priority="246"/>
    <cfRule type="duplicateValues" dxfId="291" priority="294"/>
    <cfRule type="duplicateValues" dxfId="290" priority="306"/>
    <cfRule type="duplicateValues" dxfId="289" priority="270"/>
    <cfRule type="duplicateValues" dxfId="288" priority="258"/>
  </conditionalFormatting>
  <conditionalFormatting sqref="A4526">
    <cfRule type="duplicateValues" dxfId="287" priority="269"/>
    <cfRule type="duplicateValues" dxfId="286" priority="257"/>
    <cfRule type="duplicateValues" dxfId="285" priority="245"/>
    <cfRule type="duplicateValues" dxfId="284" priority="305"/>
    <cfRule type="duplicateValues" dxfId="283" priority="293"/>
    <cfRule type="duplicateValues" dxfId="282" priority="281"/>
  </conditionalFormatting>
  <conditionalFormatting sqref="A4527">
    <cfRule type="duplicateValues" dxfId="281" priority="244"/>
    <cfRule type="duplicateValues" dxfId="280" priority="304"/>
    <cfRule type="duplicateValues" dxfId="279" priority="268"/>
    <cfRule type="duplicateValues" dxfId="278" priority="280"/>
    <cfRule type="duplicateValues" dxfId="277" priority="256"/>
    <cfRule type="duplicateValues" dxfId="276" priority="292"/>
  </conditionalFormatting>
  <conditionalFormatting sqref="A4528">
    <cfRule type="duplicateValues" dxfId="275" priority="243"/>
    <cfRule type="duplicateValues" dxfId="274" priority="267"/>
    <cfRule type="duplicateValues" dxfId="273" priority="279"/>
    <cfRule type="duplicateValues" dxfId="272" priority="255"/>
    <cfRule type="duplicateValues" dxfId="271" priority="291"/>
    <cfRule type="duplicateValues" dxfId="270" priority="303"/>
  </conditionalFormatting>
  <conditionalFormatting sqref="A4529">
    <cfRule type="duplicateValues" dxfId="269" priority="242"/>
    <cfRule type="duplicateValues" dxfId="268" priority="254"/>
    <cfRule type="duplicateValues" dxfId="267" priority="266"/>
    <cfRule type="duplicateValues" dxfId="266" priority="302"/>
    <cfRule type="duplicateValues" dxfId="265" priority="278"/>
    <cfRule type="duplicateValues" dxfId="264" priority="290"/>
  </conditionalFormatting>
  <conditionalFormatting sqref="A4530">
    <cfRule type="duplicateValues" dxfId="263" priority="241"/>
    <cfRule type="duplicateValues" dxfId="262" priority="265"/>
    <cfRule type="duplicateValues" dxfId="261" priority="301"/>
    <cfRule type="duplicateValues" dxfId="260" priority="253"/>
    <cfRule type="duplicateValues" dxfId="259" priority="289"/>
    <cfRule type="duplicateValues" dxfId="258" priority="277"/>
  </conditionalFormatting>
  <conditionalFormatting sqref="A4531">
    <cfRule type="duplicateValues" dxfId="257" priority="240"/>
    <cfRule type="duplicateValues" dxfId="256" priority="276"/>
    <cfRule type="duplicateValues" dxfId="255" priority="264"/>
    <cfRule type="duplicateValues" dxfId="254" priority="252"/>
    <cfRule type="duplicateValues" dxfId="253" priority="300"/>
    <cfRule type="duplicateValues" dxfId="252" priority="288"/>
  </conditionalFormatting>
  <conditionalFormatting sqref="A4532">
    <cfRule type="duplicateValues" dxfId="251" priority="239"/>
    <cfRule type="duplicateValues" dxfId="250" priority="263"/>
    <cfRule type="duplicateValues" dxfId="249" priority="251"/>
    <cfRule type="duplicateValues" dxfId="248" priority="299"/>
    <cfRule type="duplicateValues" dxfId="247" priority="275"/>
    <cfRule type="duplicateValues" dxfId="246" priority="287"/>
  </conditionalFormatting>
  <conditionalFormatting sqref="A4533">
    <cfRule type="duplicateValues" dxfId="245" priority="238"/>
    <cfRule type="duplicateValues" dxfId="244" priority="286"/>
    <cfRule type="duplicateValues" dxfId="243" priority="298"/>
    <cfRule type="duplicateValues" dxfId="242" priority="274"/>
    <cfRule type="duplicateValues" dxfId="241" priority="250"/>
    <cfRule type="duplicateValues" dxfId="240" priority="262"/>
  </conditionalFormatting>
  <conditionalFormatting sqref="A4534">
    <cfRule type="duplicateValues" dxfId="239" priority="297"/>
    <cfRule type="duplicateValues" dxfId="238" priority="273"/>
    <cfRule type="duplicateValues" dxfId="237" priority="237"/>
    <cfRule type="duplicateValues" dxfId="236" priority="285"/>
    <cfRule type="duplicateValues" dxfId="235" priority="261"/>
    <cfRule type="duplicateValues" dxfId="234" priority="249"/>
  </conditionalFormatting>
  <conditionalFormatting sqref="A4535">
    <cfRule type="duplicateValues" dxfId="233" priority="236"/>
    <cfRule type="duplicateValues" dxfId="232" priority="296"/>
    <cfRule type="duplicateValues" dxfId="231" priority="272"/>
    <cfRule type="duplicateValues" dxfId="230" priority="260"/>
    <cfRule type="duplicateValues" dxfId="229" priority="284"/>
    <cfRule type="duplicateValues" dxfId="228" priority="248"/>
  </conditionalFormatting>
  <conditionalFormatting sqref="A4536">
    <cfRule type="duplicateValues" dxfId="227" priority="213"/>
    <cfRule type="duplicateValues" dxfId="226" priority="220"/>
    <cfRule type="duplicateValues" dxfId="225" priority="192"/>
    <cfRule type="duplicateValues" dxfId="224" priority="199"/>
    <cfRule type="duplicateValues" dxfId="223" priority="227"/>
    <cfRule type="duplicateValues" dxfId="222" priority="234"/>
    <cfRule type="duplicateValues" dxfId="221" priority="206"/>
  </conditionalFormatting>
  <conditionalFormatting sqref="A4537">
    <cfRule type="duplicateValues" dxfId="220" priority="219"/>
    <cfRule type="duplicateValues" dxfId="219" priority="212"/>
    <cfRule type="duplicateValues" dxfId="218" priority="233"/>
    <cfRule type="duplicateValues" dxfId="217" priority="226"/>
    <cfRule type="duplicateValues" dxfId="216" priority="205"/>
    <cfRule type="duplicateValues" dxfId="215" priority="191"/>
    <cfRule type="duplicateValues" dxfId="214" priority="198"/>
  </conditionalFormatting>
  <conditionalFormatting sqref="A4538">
    <cfRule type="duplicateValues" dxfId="213" priority="211"/>
    <cfRule type="duplicateValues" dxfId="212" priority="218"/>
    <cfRule type="duplicateValues" dxfId="211" priority="225"/>
    <cfRule type="duplicateValues" dxfId="210" priority="232"/>
    <cfRule type="duplicateValues" dxfId="209" priority="190"/>
    <cfRule type="duplicateValues" dxfId="208" priority="197"/>
    <cfRule type="duplicateValues" dxfId="207" priority="204"/>
  </conditionalFormatting>
  <conditionalFormatting sqref="A4539">
    <cfRule type="duplicateValues" dxfId="206" priority="189"/>
    <cfRule type="duplicateValues" dxfId="205" priority="231"/>
    <cfRule type="duplicateValues" dxfId="204" priority="203"/>
    <cfRule type="duplicateValues" dxfId="203" priority="224"/>
    <cfRule type="duplicateValues" dxfId="202" priority="217"/>
    <cfRule type="duplicateValues" dxfId="201" priority="210"/>
    <cfRule type="duplicateValues" dxfId="200" priority="196"/>
  </conditionalFormatting>
  <conditionalFormatting sqref="A4540">
    <cfRule type="duplicateValues" dxfId="199" priority="209"/>
    <cfRule type="duplicateValues" dxfId="198" priority="223"/>
    <cfRule type="duplicateValues" dxfId="197" priority="195"/>
    <cfRule type="duplicateValues" dxfId="196" priority="202"/>
    <cfRule type="duplicateValues" dxfId="195" priority="216"/>
    <cfRule type="duplicateValues" dxfId="194" priority="230"/>
    <cfRule type="duplicateValues" dxfId="193" priority="188"/>
  </conditionalFormatting>
  <conditionalFormatting sqref="A4541">
    <cfRule type="duplicateValues" dxfId="192" priority="215"/>
    <cfRule type="duplicateValues" dxfId="191" priority="229"/>
    <cfRule type="duplicateValues" dxfId="190" priority="187"/>
    <cfRule type="duplicateValues" dxfId="189" priority="201"/>
    <cfRule type="duplicateValues" dxfId="188" priority="194"/>
    <cfRule type="duplicateValues" dxfId="187" priority="208"/>
    <cfRule type="duplicateValues" dxfId="186" priority="222"/>
  </conditionalFormatting>
  <conditionalFormatting sqref="A4542">
    <cfRule type="duplicateValues" dxfId="185" priority="228"/>
    <cfRule type="duplicateValues" dxfId="184" priority="200"/>
    <cfRule type="duplicateValues" dxfId="183" priority="221"/>
    <cfRule type="duplicateValues" dxfId="182" priority="186"/>
    <cfRule type="duplicateValues" dxfId="181" priority="207"/>
    <cfRule type="duplicateValues" dxfId="180" priority="193"/>
    <cfRule type="duplicateValues" dxfId="179" priority="214"/>
  </conditionalFormatting>
  <conditionalFormatting sqref="A4543">
    <cfRule type="duplicateValues" dxfId="178" priority="159"/>
    <cfRule type="duplicateValues" dxfId="177" priority="149"/>
    <cfRule type="duplicateValues" dxfId="176" priority="164"/>
    <cfRule type="duplicateValues" dxfId="175" priority="169"/>
    <cfRule type="duplicateValues" dxfId="174" priority="174"/>
    <cfRule type="duplicateValues" dxfId="173" priority="184"/>
    <cfRule type="duplicateValues" dxfId="172" priority="179"/>
    <cfRule type="duplicateValues" dxfId="171" priority="154"/>
  </conditionalFormatting>
  <conditionalFormatting sqref="A4544">
    <cfRule type="duplicateValues" dxfId="170" priority="163"/>
    <cfRule type="duplicateValues" dxfId="169" priority="148"/>
    <cfRule type="duplicateValues" dxfId="168" priority="168"/>
    <cfRule type="duplicateValues" dxfId="167" priority="173"/>
    <cfRule type="duplicateValues" dxfId="166" priority="178"/>
    <cfRule type="duplicateValues" dxfId="165" priority="183"/>
    <cfRule type="duplicateValues" dxfId="164" priority="158"/>
    <cfRule type="duplicateValues" dxfId="163" priority="153"/>
  </conditionalFormatting>
  <conditionalFormatting sqref="A4545">
    <cfRule type="duplicateValues" dxfId="162" priority="177"/>
    <cfRule type="duplicateValues" dxfId="161" priority="172"/>
    <cfRule type="duplicateValues" dxfId="160" priority="167"/>
    <cfRule type="duplicateValues" dxfId="159" priority="147"/>
    <cfRule type="duplicateValues" dxfId="158" priority="157"/>
    <cfRule type="duplicateValues" dxfId="157" priority="182"/>
    <cfRule type="duplicateValues" dxfId="156" priority="162"/>
    <cfRule type="duplicateValues" dxfId="155" priority="152"/>
  </conditionalFormatting>
  <conditionalFormatting sqref="A4546">
    <cfRule type="duplicateValues" dxfId="154" priority="181"/>
    <cfRule type="duplicateValues" dxfId="153" priority="171"/>
    <cfRule type="duplicateValues" dxfId="152" priority="176"/>
    <cfRule type="duplicateValues" dxfId="151" priority="166"/>
    <cfRule type="duplicateValues" dxfId="150" priority="146"/>
    <cfRule type="duplicateValues" dxfId="149" priority="161"/>
    <cfRule type="duplicateValues" dxfId="148" priority="151"/>
    <cfRule type="duplicateValues" dxfId="147" priority="156"/>
  </conditionalFormatting>
  <conditionalFormatting sqref="A4547">
    <cfRule type="duplicateValues" dxfId="146" priority="170"/>
    <cfRule type="duplicateValues" dxfId="145" priority="175"/>
    <cfRule type="duplicateValues" dxfId="144" priority="145"/>
    <cfRule type="duplicateValues" dxfId="143" priority="165"/>
    <cfRule type="duplicateValues" dxfId="142" priority="150"/>
    <cfRule type="duplicateValues" dxfId="141" priority="160"/>
    <cfRule type="duplicateValues" dxfId="140" priority="180"/>
    <cfRule type="duplicateValues" dxfId="139" priority="155"/>
  </conditionalFormatting>
  <conditionalFormatting sqref="A4548">
    <cfRule type="duplicateValues" dxfId="138" priority="142"/>
    <cfRule type="duplicateValues" dxfId="137" priority="143"/>
    <cfRule type="duplicateValues" dxfId="136" priority="135"/>
    <cfRule type="duplicateValues" dxfId="135" priority="136"/>
    <cfRule type="duplicateValues" dxfId="134" priority="137"/>
    <cfRule type="duplicateValues" dxfId="133" priority="138"/>
    <cfRule type="duplicateValues" dxfId="132" priority="139"/>
    <cfRule type="duplicateValues" dxfId="131" priority="141"/>
    <cfRule type="duplicateValues" dxfId="130" priority="140"/>
  </conditionalFormatting>
  <conditionalFormatting sqref="A4549">
    <cfRule type="duplicateValues" dxfId="129" priority="118"/>
    <cfRule type="duplicateValues" dxfId="128" priority="88"/>
    <cfRule type="duplicateValues" dxfId="127" priority="133"/>
    <cfRule type="duplicateValues" dxfId="126" priority="123"/>
    <cfRule type="duplicateValues" dxfId="125" priority="113"/>
    <cfRule type="duplicateValues" dxfId="124" priority="98"/>
    <cfRule type="duplicateValues" dxfId="123" priority="93"/>
    <cfRule type="duplicateValues" dxfId="122" priority="108"/>
    <cfRule type="duplicateValues" dxfId="121" priority="128"/>
    <cfRule type="duplicateValues" dxfId="120" priority="103"/>
  </conditionalFormatting>
  <conditionalFormatting sqref="A4550">
    <cfRule type="duplicateValues" dxfId="119" priority="112"/>
    <cfRule type="duplicateValues" dxfId="118" priority="107"/>
    <cfRule type="duplicateValues" dxfId="117" priority="102"/>
    <cfRule type="duplicateValues" dxfId="116" priority="97"/>
    <cfRule type="duplicateValues" dxfId="115" priority="92"/>
    <cfRule type="duplicateValues" dxfId="114" priority="87"/>
    <cfRule type="duplicateValues" dxfId="113" priority="132"/>
    <cfRule type="duplicateValues" dxfId="112" priority="127"/>
    <cfRule type="duplicateValues" dxfId="111" priority="122"/>
    <cfRule type="duplicateValues" dxfId="110" priority="117"/>
  </conditionalFormatting>
  <conditionalFormatting sqref="A4551">
    <cfRule type="duplicateValues" dxfId="109" priority="106"/>
    <cfRule type="duplicateValues" dxfId="108" priority="116"/>
    <cfRule type="duplicateValues" dxfId="107" priority="86"/>
    <cfRule type="duplicateValues" dxfId="106" priority="101"/>
    <cfRule type="duplicateValues" dxfId="105" priority="111"/>
    <cfRule type="duplicateValues" dxfId="104" priority="121"/>
    <cfRule type="duplicateValues" dxfId="103" priority="126"/>
    <cfRule type="duplicateValues" dxfId="102" priority="91"/>
    <cfRule type="duplicateValues" dxfId="101" priority="96"/>
    <cfRule type="duplicateValues" dxfId="100" priority="131"/>
  </conditionalFormatting>
  <conditionalFormatting sqref="A4552">
    <cfRule type="duplicateValues" dxfId="99" priority="95"/>
    <cfRule type="duplicateValues" dxfId="98" priority="115"/>
    <cfRule type="duplicateValues" dxfId="97" priority="125"/>
    <cfRule type="duplicateValues" dxfId="96" priority="100"/>
    <cfRule type="duplicateValues" dxfId="95" priority="90"/>
    <cfRule type="duplicateValues" dxfId="94" priority="85"/>
    <cfRule type="duplicateValues" dxfId="93" priority="110"/>
    <cfRule type="duplicateValues" dxfId="92" priority="105"/>
    <cfRule type="duplicateValues" dxfId="91" priority="130"/>
    <cfRule type="duplicateValues" dxfId="90" priority="120"/>
  </conditionalFormatting>
  <conditionalFormatting sqref="A4553">
    <cfRule type="duplicateValues" dxfId="89" priority="104"/>
    <cfRule type="duplicateValues" dxfId="88" priority="114"/>
    <cfRule type="duplicateValues" dxfId="87" priority="99"/>
    <cfRule type="duplicateValues" dxfId="86" priority="119"/>
    <cfRule type="duplicateValues" dxfId="85" priority="109"/>
    <cfRule type="duplicateValues" dxfId="84" priority="94"/>
    <cfRule type="duplicateValues" dxfId="83" priority="124"/>
    <cfRule type="duplicateValues" dxfId="82" priority="129"/>
    <cfRule type="duplicateValues" dxfId="81" priority="89"/>
    <cfRule type="duplicateValues" dxfId="80" priority="84"/>
  </conditionalFormatting>
  <conditionalFormatting sqref="A4554">
    <cfRule type="duplicateValues" dxfId="79" priority="54"/>
    <cfRule type="duplicateValues" dxfId="78" priority="74"/>
    <cfRule type="duplicateValues" dxfId="77" priority="58"/>
    <cfRule type="duplicateValues" dxfId="76" priority="62"/>
    <cfRule type="duplicateValues" dxfId="75" priority="78"/>
    <cfRule type="duplicateValues" dxfId="74" priority="82"/>
    <cfRule type="duplicateValues" dxfId="73" priority="66"/>
    <cfRule type="duplicateValues" dxfId="72" priority="70"/>
    <cfRule type="duplicateValues" dxfId="71" priority="50"/>
    <cfRule type="duplicateValues" dxfId="70" priority="46"/>
    <cfRule type="duplicateValues" dxfId="69" priority="42"/>
  </conditionalFormatting>
  <conditionalFormatting sqref="A4555">
    <cfRule type="duplicateValues" dxfId="68" priority="41"/>
    <cfRule type="duplicateValues" dxfId="67" priority="77"/>
    <cfRule type="duplicateValues" dxfId="66" priority="81"/>
    <cfRule type="duplicateValues" dxfId="65" priority="57"/>
    <cfRule type="duplicateValues" dxfId="64" priority="65"/>
    <cfRule type="duplicateValues" dxfId="63" priority="69"/>
    <cfRule type="duplicateValues" dxfId="62" priority="73"/>
    <cfRule type="duplicateValues" dxfId="61" priority="49"/>
    <cfRule type="duplicateValues" dxfId="60" priority="61"/>
    <cfRule type="duplicateValues" dxfId="59" priority="45"/>
    <cfRule type="duplicateValues" dxfId="58" priority="53"/>
  </conditionalFormatting>
  <conditionalFormatting sqref="A4556">
    <cfRule type="duplicateValues" dxfId="57" priority="56"/>
    <cfRule type="duplicateValues" dxfId="56" priority="72"/>
    <cfRule type="duplicateValues" dxfId="55" priority="68"/>
    <cfRule type="duplicateValues" dxfId="54" priority="52"/>
    <cfRule type="duplicateValues" dxfId="53" priority="64"/>
    <cfRule type="duplicateValues" dxfId="52" priority="76"/>
    <cfRule type="duplicateValues" dxfId="51" priority="60"/>
    <cfRule type="duplicateValues" dxfId="50" priority="80"/>
    <cfRule type="duplicateValues" dxfId="49" priority="44"/>
    <cfRule type="duplicateValues" dxfId="48" priority="48"/>
    <cfRule type="duplicateValues" dxfId="47" priority="40"/>
  </conditionalFormatting>
  <conditionalFormatting sqref="A4557">
    <cfRule type="duplicateValues" dxfId="46" priority="51"/>
    <cfRule type="duplicateValues" dxfId="45" priority="79"/>
    <cfRule type="duplicateValues" dxfId="44" priority="75"/>
    <cfRule type="duplicateValues" dxfId="43" priority="47"/>
    <cfRule type="duplicateValues" dxfId="42" priority="71"/>
    <cfRule type="duplicateValues" dxfId="41" priority="67"/>
    <cfRule type="duplicateValues" dxfId="40" priority="63"/>
    <cfRule type="duplicateValues" dxfId="39" priority="43"/>
    <cfRule type="duplicateValues" dxfId="38" priority="59"/>
    <cfRule type="duplicateValues" dxfId="37" priority="55"/>
    <cfRule type="duplicateValues" dxfId="36" priority="39"/>
  </conditionalFormatting>
  <conditionalFormatting sqref="A4558">
    <cfRule type="duplicateValues" dxfId="35" priority="34"/>
    <cfRule type="duplicateValues" dxfId="34" priority="19"/>
    <cfRule type="duplicateValues" dxfId="33" priority="37"/>
    <cfRule type="duplicateValues" dxfId="32" priority="10"/>
    <cfRule type="duplicateValues" dxfId="31" priority="13"/>
    <cfRule type="duplicateValues" dxfId="30" priority="22"/>
    <cfRule type="duplicateValues" dxfId="29" priority="28"/>
    <cfRule type="duplicateValues" dxfId="28" priority="7"/>
    <cfRule type="duplicateValues" dxfId="27" priority="25"/>
    <cfRule type="duplicateValues" dxfId="26" priority="31"/>
    <cfRule type="duplicateValues" dxfId="25" priority="4"/>
    <cfRule type="duplicateValues" dxfId="24" priority="16"/>
  </conditionalFormatting>
  <conditionalFormatting sqref="A4559">
    <cfRule type="duplicateValues" dxfId="23" priority="12"/>
    <cfRule type="duplicateValues" dxfId="22" priority="21"/>
    <cfRule type="duplicateValues" dxfId="21" priority="27"/>
    <cfRule type="duplicateValues" dxfId="20" priority="9"/>
    <cfRule type="duplicateValues" dxfId="19" priority="6"/>
    <cfRule type="duplicateValues" dxfId="18" priority="24"/>
    <cfRule type="duplicateValues" dxfId="17" priority="18"/>
    <cfRule type="duplicateValues" dxfId="16" priority="15"/>
    <cfRule type="duplicateValues" dxfId="15" priority="3"/>
    <cfRule type="duplicateValues" dxfId="14" priority="36"/>
    <cfRule type="duplicateValues" dxfId="13" priority="33"/>
    <cfRule type="duplicateValues" dxfId="12" priority="30"/>
  </conditionalFormatting>
  <conditionalFormatting sqref="A4560">
    <cfRule type="duplicateValues" dxfId="11" priority="11"/>
    <cfRule type="duplicateValues" dxfId="10" priority="2"/>
    <cfRule type="duplicateValues" dxfId="9" priority="20"/>
    <cfRule type="duplicateValues" dxfId="8" priority="35"/>
    <cfRule type="duplicateValues" dxfId="7" priority="23"/>
    <cfRule type="duplicateValues" dxfId="6" priority="17"/>
    <cfRule type="duplicateValues" dxfId="5" priority="32"/>
    <cfRule type="duplicateValues" dxfId="4" priority="5"/>
    <cfRule type="duplicateValues" dxfId="3" priority="14"/>
    <cfRule type="duplicateValues" dxfId="2" priority="29"/>
    <cfRule type="duplicateValues" dxfId="1" priority="8"/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Adli</dc:creator>
  <cp:lastModifiedBy>Muhammad Adli</cp:lastModifiedBy>
  <dcterms:created xsi:type="dcterms:W3CDTF">2025-01-09T03:17:30Z</dcterms:created>
  <dcterms:modified xsi:type="dcterms:W3CDTF">2025-01-10T05:54:11Z</dcterms:modified>
</cp:coreProperties>
</file>