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<sst xmlns="http://schemas.openxmlformats.org/spreadsheetml/2006/main" count="5" uniqueCount="5">
  <si>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Lead Name</t>
  </si>
  <si>
    <t>Project</t>
  </si>
  <si>
    <t>Lead Contact</t>
  </si>
  <si>
    <t>Example1</t>
  </si>
  <si>
    <t>ExampleProject1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</si>
</sst>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>
        <f>923458880651</f>
        <v>923458880651</v>
      </c>
    </row>
  </sheetData>
  <drawing r:id="rId1"/>
</worksheet>
</file>