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240</t>
        </is>
      </c>
      <c r="AA8" s="38" t="n"/>
      <c r="AB8" s="38" t="n"/>
      <c r="AC8" s="38" t="n"/>
      <c r="AD8" s="38" t="n">
        <v>120</v>
      </c>
      <c r="AE8" s="38" t="n">
        <v>21</v>
      </c>
      <c r="AF8" s="38" t="n">
        <v>84</v>
      </c>
      <c r="AG8" s="38" t="n">
        <v>19</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192</t>
        </is>
      </c>
      <c r="AA9" s="38" t="n"/>
      <c r="AB9" s="38" t="n"/>
      <c r="AC9" s="38" t="n"/>
      <c r="AD9" s="38" t="n">
        <v>108</v>
      </c>
      <c r="AE9" s="38" t="n">
        <v>24</v>
      </c>
      <c r="AF9" s="38" t="n">
        <v>85</v>
      </c>
      <c r="AG9" s="38" t="n">
        <v>19</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96</t>
        </is>
      </c>
      <c r="AA10" s="38" t="n"/>
      <c r="AB10" s="38" t="n"/>
      <c r="AC10" s="38" t="n"/>
      <c r="AD10" s="38" t="n">
        <v>103</v>
      </c>
      <c r="AE10" s="38" t="n">
        <v>26</v>
      </c>
      <c r="AF10" s="38" t="n">
        <v>72</v>
      </c>
      <c r="AG10" s="38" t="n">
        <v>22</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960</t>
        </is>
      </c>
      <c r="AA11" s="38" t="n"/>
      <c r="AB11" s="38" t="n"/>
      <c r="AC11" s="38" t="n"/>
      <c r="AD11" s="38" t="n">
        <v>105</v>
      </c>
      <c r="AE11" s="38" t="n">
        <v>21</v>
      </c>
      <c r="AF11" s="38" t="n">
        <v>78</v>
      </c>
      <c r="AG11" s="38" t="n">
        <v>22</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216</t>
        </is>
      </c>
      <c r="AA12" s="38" t="n"/>
      <c r="AB12" s="38" t="n"/>
      <c r="AC12" s="38" t="n"/>
      <c r="AD12" s="38" t="n">
        <v>95</v>
      </c>
      <c r="AE12" s="38" t="n">
        <v>27</v>
      </c>
      <c r="AF12" s="38" t="n">
        <v>71</v>
      </c>
      <c r="AG12" s="38" t="n">
        <v>18</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240</t>
        </is>
      </c>
      <c r="AA13" s="38" t="n"/>
      <c r="AB13" s="38" t="n"/>
      <c r="AC13" s="38" t="n"/>
      <c r="AD13" s="38" t="n">
        <v>117</v>
      </c>
      <c r="AE13" s="38" t="n">
        <v>23</v>
      </c>
      <c r="AF13" s="38" t="n">
        <v>80</v>
      </c>
      <c r="AG13" s="38" t="n">
        <v>20</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480</t>
        </is>
      </c>
      <c r="AA14" s="38" t="n"/>
      <c r="AB14" s="38" t="n"/>
      <c r="AC14" s="38" t="n"/>
      <c r="AD14" s="38" t="n">
        <v>132</v>
      </c>
      <c r="AE14" s="38" t="n">
        <v>49</v>
      </c>
      <c r="AF14" s="38" t="n">
        <v>87</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960</t>
        </is>
      </c>
      <c r="AA15" s="38" t="n"/>
      <c r="AB15" s="38" t="n"/>
      <c r="AC15" s="38" t="n"/>
      <c r="AD15" s="38" t="n">
        <v>85</v>
      </c>
      <c r="AE15" s="38" t="n">
        <v>28</v>
      </c>
      <c r="AF15" s="38" t="n">
        <v>64</v>
      </c>
      <c r="AG15" s="38" t="n">
        <v>22</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48</t>
        </is>
      </c>
      <c r="AA16" s="38" t="n"/>
      <c r="AB16" s="38" t="n"/>
      <c r="AC16" s="38" t="n"/>
      <c r="AD16" s="38" t="n">
        <v>123</v>
      </c>
      <c r="AE16" s="38" t="n">
        <v>23</v>
      </c>
      <c r="AF16" s="38" t="n">
        <v>81</v>
      </c>
      <c r="AG16" s="38" t="n">
        <v>21</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CASA-TV-ELT-2640</t>
        </is>
      </c>
      <c r="C17" s="38" t="n"/>
      <c r="D17" s="38" t="inlineStr">
        <is>
          <t>Casa Design Furniture</t>
        </is>
      </c>
      <c r="E17" s="38" t="inlineStr">
        <is>
          <t>CASA-TV-ELT-2640</t>
        </is>
      </c>
      <c r="F17" s="38" t="inlineStr">
        <is>
          <t>840134791207</t>
        </is>
      </c>
      <c r="G17" s="38" t="inlineStr">
        <is>
          <t>Elite Designer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240</t>
        </is>
      </c>
      <c r="AA17" s="38" t="n"/>
      <c r="AB17" s="38" t="n"/>
      <c r="AC17" s="38" t="n"/>
      <c r="AD17" s="38" t="n">
        <v>95</v>
      </c>
      <c r="AE17" s="38" t="n">
        <v>26</v>
      </c>
      <c r="AF17" s="38" t="n">
        <v>68</v>
      </c>
      <c r="AG17" s="38" t="n">
        <v>20</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CASA-TV-ELT-2508</t>
        </is>
      </c>
      <c r="C18" s="38" t="n"/>
      <c r="D18" s="38" t="inlineStr">
        <is>
          <t>Casa Design Furniture</t>
        </is>
      </c>
      <c r="E18" s="38" t="inlineStr">
        <is>
          <t>CASA-TV-ELT-2508</t>
        </is>
      </c>
      <c r="F18" s="38" t="inlineStr">
        <is>
          <t>840134803964</t>
        </is>
      </c>
      <c r="G18" s="38" t="inlineStr">
        <is>
          <t>Elite Designer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600</t>
        </is>
      </c>
      <c r="AA18" s="38" t="n"/>
      <c r="AB18" s="38" t="n"/>
      <c r="AC18" s="38" t="n"/>
      <c r="AD18" s="38" t="n">
        <v>90</v>
      </c>
      <c r="AE18" s="38" t="n">
        <v>27</v>
      </c>
      <c r="AF18" s="38" t="n">
        <v>67</v>
      </c>
      <c r="AG18" s="38" t="n">
        <v>18</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CASA-TV-ELT-6353</t>
        </is>
      </c>
      <c r="C19" s="38" t="n"/>
      <c r="D19" s="38" t="inlineStr">
        <is>
          <t>Casa Design Furniture</t>
        </is>
      </c>
      <c r="E19" s="38" t="inlineStr">
        <is>
          <t>CASA-TV-ELT-6353</t>
        </is>
      </c>
      <c r="F19" s="38" t="inlineStr">
        <is>
          <t>840134175573</t>
        </is>
      </c>
      <c r="G19" s="38" t="inlineStr">
        <is>
          <t>Elite Designer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720</t>
        </is>
      </c>
      <c r="AA19" s="38" t="n"/>
      <c r="AB19" s="38" t="n"/>
      <c r="AC19" s="38" t="n"/>
      <c r="AD19" s="38" t="n">
        <v>94</v>
      </c>
      <c r="AE19" s="38" t="n">
        <v>26</v>
      </c>
      <c r="AF19" s="38" t="n">
        <v>71</v>
      </c>
      <c r="AG19" s="38" t="n">
        <v>19</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CASA-TV-ELT-3527</t>
        </is>
      </c>
      <c r="C20" s="38" t="n"/>
      <c r="D20" s="38" t="inlineStr">
        <is>
          <t>Casa Design Furniture</t>
        </is>
      </c>
      <c r="E20" s="38" t="inlineStr">
        <is>
          <t>CASA-TV-ELT-3527</t>
        </is>
      </c>
      <c r="F20" s="38" t="inlineStr">
        <is>
          <t>840134778294</t>
        </is>
      </c>
      <c r="G20" s="38" t="inlineStr">
        <is>
          <t>Elite Designer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48</t>
        </is>
      </c>
      <c r="AA20" s="38" t="n"/>
      <c r="AB20" s="38" t="n"/>
      <c r="AC20" s="38" t="n"/>
      <c r="AD20" s="38" t="n">
        <v>95</v>
      </c>
      <c r="AE20" s="38" t="n">
        <v>25</v>
      </c>
      <c r="AF20" s="38" t="n">
        <v>70</v>
      </c>
      <c r="AG20" s="38" t="n">
        <v>18</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CASA-TV-ELT-5554</t>
        </is>
      </c>
      <c r="C21" s="38" t="n"/>
      <c r="D21" s="38" t="inlineStr">
        <is>
          <t>Casa Design Furniture</t>
        </is>
      </c>
      <c r="E21" s="38" t="inlineStr">
        <is>
          <t>CASA-TV-ELT-5554</t>
        </is>
      </c>
      <c r="F21" s="38" t="inlineStr">
        <is>
          <t>840134181524</t>
        </is>
      </c>
      <c r="G21" s="38" t="inlineStr">
        <is>
          <t>Elite Designer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240</t>
        </is>
      </c>
      <c r="AA21" s="38" t="n"/>
      <c r="AB21" s="38" t="n"/>
      <c r="AC21" s="38" t="n"/>
      <c r="AD21" s="38" t="n">
        <v>93</v>
      </c>
      <c r="AE21" s="38" t="n">
        <v>28</v>
      </c>
      <c r="AF21" s="38" t="n">
        <v>69</v>
      </c>
      <c r="AG21" s="38" t="n">
        <v>19</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CASA-TV-ELT-7058</t>
        </is>
      </c>
      <c r="C22" s="38" t="n"/>
      <c r="D22" s="38" t="inlineStr">
        <is>
          <t>Casa Design Furniture</t>
        </is>
      </c>
      <c r="E22" s="38" t="inlineStr">
        <is>
          <t>CASA-TV-ELT-7058</t>
        </is>
      </c>
      <c r="F22" s="38" t="inlineStr">
        <is>
          <t>840134543753</t>
        </is>
      </c>
      <c r="G22" s="38" t="inlineStr">
        <is>
          <t>Elite Designer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960</t>
        </is>
      </c>
      <c r="AA22" s="38" t="n"/>
      <c r="AB22" s="38" t="n"/>
      <c r="AC22" s="38" t="n"/>
      <c r="AD22" s="38" t="n">
        <v>89</v>
      </c>
      <c r="AE22" s="38" t="n">
        <v>26</v>
      </c>
      <c r="AF22" s="38" t="n">
        <v>68</v>
      </c>
      <c r="AG22" s="38" t="n">
        <v>17</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2026-02-25T09:35:19Z</dcterms:modified>
</cp:coreProperties>
</file>