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971877943007</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360</t>
        </is>
      </c>
      <c r="AA8" s="38" t="n"/>
      <c r="AB8" s="38" t="n"/>
      <c r="AC8" s="38" t="n"/>
      <c r="AD8" s="38" t="n">
        <v>118</v>
      </c>
      <c r="AE8" s="38" t="n">
        <v>21</v>
      </c>
      <c r="AF8" s="38" t="n">
        <v>84</v>
      </c>
      <c r="AG8" s="38" t="n">
        <v>22</v>
      </c>
      <c r="AH8" s="38" t="inlineStr">
        <is>
          <t>No</t>
        </is>
      </c>
      <c r="AI8" s="38" t="n"/>
      <c r="AJ8" s="38" t="n"/>
      <c r="AK8" s="38" t="inlineStr">
        <is>
          <t>United States</t>
        </is>
      </c>
      <c r="AL8" s="38" t="inlineStr">
        <is>
          <t>https://via.placeholder.com/1000x1000.jpg?text=Casa+Design+Furniture+Product</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Does Not Apply</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994814861349</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216</t>
        </is>
      </c>
      <c r="AA9" s="38" t="n"/>
      <c r="AB9" s="38" t="n"/>
      <c r="AC9" s="38" t="n"/>
      <c r="AD9" s="38" t="n">
        <v>103</v>
      </c>
      <c r="AE9" s="38" t="n">
        <v>24</v>
      </c>
      <c r="AF9" s="38" t="n">
        <v>81</v>
      </c>
      <c r="AG9" s="38" t="n">
        <v>19</v>
      </c>
      <c r="AH9" s="38" t="inlineStr">
        <is>
          <t>No</t>
        </is>
      </c>
      <c r="AI9" s="38" t="n"/>
      <c r="AJ9" s="38" t="n"/>
      <c r="AK9" s="38" t="inlineStr">
        <is>
          <t>United States</t>
        </is>
      </c>
      <c r="AL9" s="38" t="inlineStr">
        <is>
          <t>https://via.placeholder.com/1000x1000.jpg?text=Casa+Design+Furniture+Product</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Does Not Apply</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564974835254</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480</t>
        </is>
      </c>
      <c r="AA10" s="38" t="n"/>
      <c r="AB10" s="38" t="n"/>
      <c r="AC10" s="38" t="n"/>
      <c r="AD10" s="38" t="n">
        <v>100</v>
      </c>
      <c r="AE10" s="38" t="n">
        <v>23</v>
      </c>
      <c r="AF10" s="38" t="n">
        <v>75</v>
      </c>
      <c r="AG10" s="38" t="n">
        <v>21</v>
      </c>
      <c r="AH10" s="38" t="inlineStr">
        <is>
          <t>No</t>
        </is>
      </c>
      <c r="AI10" s="38" t="n"/>
      <c r="AJ10" s="38" t="n"/>
      <c r="AK10" s="38" t="inlineStr">
        <is>
          <t>United States</t>
        </is>
      </c>
      <c r="AL10" s="38" t="inlineStr">
        <is>
          <t>https://via.placeholder.com/1000x1000.jpg?text=Casa+Design+Furniture+Product</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Does Not Apply</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288966395327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72</t>
        </is>
      </c>
      <c r="AA11" s="38" t="n"/>
      <c r="AB11" s="38" t="n"/>
      <c r="AC11" s="38" t="n"/>
      <c r="AD11" s="38" t="n">
        <v>100</v>
      </c>
      <c r="AE11" s="38" t="n">
        <v>21</v>
      </c>
      <c r="AF11" s="38" t="n">
        <v>76</v>
      </c>
      <c r="AG11" s="38" t="n">
        <v>18</v>
      </c>
      <c r="AH11" s="38" t="inlineStr">
        <is>
          <t>No</t>
        </is>
      </c>
      <c r="AI11" s="38" t="n"/>
      <c r="AJ11" s="38" t="n"/>
      <c r="AK11" s="38" t="inlineStr">
        <is>
          <t>United States</t>
        </is>
      </c>
      <c r="AL11" s="38" t="inlineStr">
        <is>
          <t>https://via.placeholder.com/1000x1000.jpg?text=Casa+Design+Furniture+Product</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Does Not Apply</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101510193357</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216</t>
        </is>
      </c>
      <c r="AA12" s="38" t="n"/>
      <c r="AB12" s="38" t="n"/>
      <c r="AC12" s="38" t="n"/>
      <c r="AD12" s="38" t="n">
        <v>92</v>
      </c>
      <c r="AE12" s="38" t="n">
        <v>24</v>
      </c>
      <c r="AF12" s="38" t="n">
        <v>68</v>
      </c>
      <c r="AG12" s="38" t="n">
        <v>17</v>
      </c>
      <c r="AH12" s="38" t="inlineStr">
        <is>
          <t>No</t>
        </is>
      </c>
      <c r="AI12" s="38" t="n"/>
      <c r="AJ12" s="38" t="n"/>
      <c r="AK12" s="38" t="inlineStr">
        <is>
          <t>United States</t>
        </is>
      </c>
      <c r="AL12" s="38" t="inlineStr">
        <is>
          <t>https://via.placeholder.com/1000x1000.jpg?text=Casa+Design+Furniture+Product</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Does Not Apply</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668459642044</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600</t>
        </is>
      </c>
      <c r="AA13" s="38" t="n"/>
      <c r="AB13" s="38" t="n"/>
      <c r="AC13" s="38" t="n"/>
      <c r="AD13" s="38" t="n">
        <v>119</v>
      </c>
      <c r="AE13" s="38" t="n">
        <v>25</v>
      </c>
      <c r="AF13" s="38" t="n">
        <v>79</v>
      </c>
      <c r="AG13" s="38" t="n">
        <v>20</v>
      </c>
      <c r="AH13" s="38" t="inlineStr">
        <is>
          <t>No</t>
        </is>
      </c>
      <c r="AI13" s="38" t="n"/>
      <c r="AJ13" s="38" t="n"/>
      <c r="AK13" s="38" t="inlineStr">
        <is>
          <t>United States</t>
        </is>
      </c>
      <c r="AL13" s="38" t="inlineStr">
        <is>
          <t>https://via.placeholder.com/1000x1000.jpg?text=Casa+Design+Furniture+Product</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Does Not Apply</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703498464742</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840</t>
        </is>
      </c>
      <c r="AA14" s="38" t="n"/>
      <c r="AB14" s="38" t="n"/>
      <c r="AC14" s="38" t="n"/>
      <c r="AD14" s="38" t="n">
        <v>128</v>
      </c>
      <c r="AE14" s="38" t="n">
        <v>48</v>
      </c>
      <c r="AF14" s="38" t="n">
        <v>85</v>
      </c>
      <c r="AG14" s="38" t="n">
        <v>44</v>
      </c>
      <c r="AH14" s="38" t="inlineStr">
        <is>
          <t>No</t>
        </is>
      </c>
      <c r="AI14" s="38" t="n"/>
      <c r="AJ14" s="38" t="n"/>
      <c r="AK14" s="38" t="inlineStr">
        <is>
          <t>United States</t>
        </is>
      </c>
      <c r="AL14" s="38" t="inlineStr">
        <is>
          <t>https://via.placeholder.com/1000x1000.jpg?text=Casa+Design+Furniture+Product</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Does Not Apply</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162194884405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48</t>
        </is>
      </c>
      <c r="AA15" s="38" t="n"/>
      <c r="AB15" s="38" t="n"/>
      <c r="AC15" s="38" t="n"/>
      <c r="AD15" s="38" t="n">
        <v>85</v>
      </c>
      <c r="AE15" s="38" t="n">
        <v>29</v>
      </c>
      <c r="AF15" s="38" t="n">
        <v>63</v>
      </c>
      <c r="AG15" s="38" t="n">
        <v>21</v>
      </c>
      <c r="AH15" s="38" t="inlineStr">
        <is>
          <t>No</t>
        </is>
      </c>
      <c r="AI15" s="38" t="n"/>
      <c r="AJ15" s="38" t="n"/>
      <c r="AK15" s="38" t="inlineStr">
        <is>
          <t>United States</t>
        </is>
      </c>
      <c r="AL15" s="38" t="inlineStr">
        <is>
          <t>https://via.placeholder.com/1000x1000.jpg?text=Casa+Design+Furniture+Product</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Does Not Apply</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543267794263</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840</t>
        </is>
      </c>
      <c r="AA16" s="38" t="n"/>
      <c r="AB16" s="38" t="n"/>
      <c r="AC16" s="38" t="n"/>
      <c r="AD16" s="38" t="n">
        <v>129</v>
      </c>
      <c r="AE16" s="38" t="n">
        <v>26</v>
      </c>
      <c r="AF16" s="38" t="n">
        <v>84</v>
      </c>
      <c r="AG16" s="38" t="n">
        <v>22</v>
      </c>
      <c r="AH16" s="38" t="inlineStr">
        <is>
          <t>No</t>
        </is>
      </c>
      <c r="AI16" s="38" t="n"/>
      <c r="AJ16" s="38" t="n"/>
      <c r="AK16" s="38" t="inlineStr">
        <is>
          <t>United States</t>
        </is>
      </c>
      <c r="AL16" s="38" t="inlineStr">
        <is>
          <t>https://via.placeholder.com/1000x1000.jpg?text=Casa+Design+Furniture+Product</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Does Not Apply</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CASA-TV-ABS-1510</t>
        </is>
      </c>
      <c r="C17" s="38" t="n"/>
      <c r="D17" s="38" t="inlineStr">
        <is>
          <t>Casa Design Furniture</t>
        </is>
      </c>
      <c r="E17" s="38" t="inlineStr">
        <is>
          <t>CASA-TV-ABS-1510</t>
        </is>
      </c>
      <c r="F17" s="38" t="inlineStr">
        <is>
          <t>430437769193</t>
        </is>
      </c>
      <c r="G17" s="38" t="inlineStr">
        <is>
          <t>Absolute Modern TV Console 1001</t>
        </is>
      </c>
      <c r="H17" s="38" t="n"/>
      <c r="I17" s="38" t="n"/>
      <c r="J17" s="38" t="n">
        <v>610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80</v>
      </c>
      <c r="W17" s="38" t="inlineStr">
        <is>
          <t>Small Parcel</t>
        </is>
      </c>
      <c r="X17" s="38" t="n"/>
      <c r="Y17" s="38" t="inlineStr">
        <is>
          <t>24</t>
        </is>
      </c>
      <c r="Z17" s="38" t="inlineStr">
        <is>
          <t>960</t>
        </is>
      </c>
      <c r="AA17" s="38" t="n"/>
      <c r="AB17" s="38" t="n"/>
      <c r="AC17" s="38" t="n"/>
      <c r="AD17" s="38" t="n">
        <v>93</v>
      </c>
      <c r="AE17" s="38" t="n">
        <v>26</v>
      </c>
      <c r="AF17" s="38" t="n">
        <v>70</v>
      </c>
      <c r="AG17" s="38" t="n">
        <v>18</v>
      </c>
      <c r="AH17" s="38" t="inlineStr">
        <is>
          <t>No</t>
        </is>
      </c>
      <c r="AI17" s="38" t="n"/>
      <c r="AJ17" s="38" t="n"/>
      <c r="AK17" s="38" t="inlineStr">
        <is>
          <t>United States</t>
        </is>
      </c>
      <c r="AL17" s="38" t="inlineStr">
        <is>
          <t>https://via.placeholder.com/1000x1000.jpg?text=Casa+Design+Furniture+Product</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Does Not Apply</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65</v>
      </c>
      <c r="EF17" s="38" t="n">
        <v>15</v>
      </c>
      <c r="EG17" s="38" t="n">
        <v>22</v>
      </c>
      <c r="EH17" s="38" t="n">
        <v>65</v>
      </c>
      <c r="EI17" s="38" t="n">
        <v>15</v>
      </c>
      <c r="EJ17" s="38" t="n">
        <v>80</v>
      </c>
      <c r="EK17" s="38" t="inlineStr">
        <is>
          <t>75"</t>
        </is>
      </c>
      <c r="EL17" s="38" t="n">
        <v>22</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CASA-TV-ABS-3625</t>
        </is>
      </c>
      <c r="C18" s="38" t="n"/>
      <c r="D18" s="38" t="inlineStr">
        <is>
          <t>Casa Design Furniture</t>
        </is>
      </c>
      <c r="E18" s="38" t="inlineStr">
        <is>
          <t>CASA-TV-ABS-3625</t>
        </is>
      </c>
      <c r="F18" s="38" t="inlineStr">
        <is>
          <t>977758246557</t>
        </is>
      </c>
      <c r="G18" s="38" t="inlineStr">
        <is>
          <t>Absolute Modern TV Console 1002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360</t>
        </is>
      </c>
      <c r="AA18" s="38" t="n"/>
      <c r="AB18" s="38" t="n"/>
      <c r="AC18" s="38" t="n"/>
      <c r="AD18" s="38" t="n">
        <v>91</v>
      </c>
      <c r="AE18" s="38" t="n">
        <v>28</v>
      </c>
      <c r="AF18" s="38" t="n">
        <v>68</v>
      </c>
      <c r="AG18" s="38" t="n">
        <v>21</v>
      </c>
      <c r="AH18" s="38" t="inlineStr">
        <is>
          <t>No</t>
        </is>
      </c>
      <c r="AI18" s="38" t="n"/>
      <c r="AJ18" s="38" t="n"/>
      <c r="AK18" s="38" t="inlineStr">
        <is>
          <t>United States</t>
        </is>
      </c>
      <c r="AL18" s="38" t="inlineStr">
        <is>
          <t>https://via.placeholder.com/1000x1000.jpg?text=Casa+Design+Furniture+Product</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Does Not Apply</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65</v>
      </c>
      <c r="EF18" s="38" t="n">
        <v>15</v>
      </c>
      <c r="EG18" s="38" t="n">
        <v>22</v>
      </c>
      <c r="EH18" s="38" t="n">
        <v>65</v>
      </c>
      <c r="EI18" s="38" t="n">
        <v>15</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CASA-TV-ABS-8247</t>
        </is>
      </c>
      <c r="C19" s="38" t="n"/>
      <c r="D19" s="38" t="inlineStr">
        <is>
          <t>Casa Design Furniture</t>
        </is>
      </c>
      <c r="E19" s="38" t="inlineStr">
        <is>
          <t>CASA-TV-ABS-8247</t>
        </is>
      </c>
      <c r="F19" s="38" t="inlineStr">
        <is>
          <t>929108554201</t>
        </is>
      </c>
      <c r="G19" s="38" t="inlineStr">
        <is>
          <t>Absolute Modern TV Console 1003</t>
        </is>
      </c>
      <c r="H19" s="38" t="n"/>
      <c r="I19" s="38" t="n"/>
      <c r="J19" s="38" t="n">
        <v>730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80</v>
      </c>
      <c r="W19" s="38" t="inlineStr">
        <is>
          <t>Small Parcel</t>
        </is>
      </c>
      <c r="X19" s="38" t="n"/>
      <c r="Y19" s="38" t="inlineStr">
        <is>
          <t>24</t>
        </is>
      </c>
      <c r="Z19" s="38" t="inlineStr">
        <is>
          <t>600</t>
        </is>
      </c>
      <c r="AA19" s="38" t="n"/>
      <c r="AB19" s="38" t="n"/>
      <c r="AC19" s="38" t="n"/>
      <c r="AD19" s="38" t="n">
        <v>93</v>
      </c>
      <c r="AE19" s="38" t="n">
        <v>26</v>
      </c>
      <c r="AF19" s="38" t="n">
        <v>71</v>
      </c>
      <c r="AG19" s="38" t="n">
        <v>18</v>
      </c>
      <c r="AH19" s="38" t="inlineStr">
        <is>
          <t>No</t>
        </is>
      </c>
      <c r="AI19" s="38" t="n"/>
      <c r="AJ19" s="38" t="n"/>
      <c r="AK19" s="38" t="inlineStr">
        <is>
          <t>United States</t>
        </is>
      </c>
      <c r="AL19" s="38" t="inlineStr">
        <is>
          <t>https://via.placeholder.com/1000x1000.jpg?text=Casa+Design+Furniture+Product</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Does Not Apply</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65</v>
      </c>
      <c r="EF19" s="38" t="n">
        <v>15</v>
      </c>
      <c r="EG19" s="38" t="n">
        <v>22</v>
      </c>
      <c r="EH19" s="38" t="n">
        <v>65</v>
      </c>
      <c r="EI19" s="38" t="n">
        <v>15</v>
      </c>
      <c r="EJ19" s="38" t="n">
        <v>80</v>
      </c>
      <c r="EK19" s="38" t="inlineStr">
        <is>
          <t>75"</t>
        </is>
      </c>
      <c r="EL19" s="38" t="n">
        <v>22</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CASA-TV-ABS-7479</t>
        </is>
      </c>
      <c r="C20" s="38" t="n"/>
      <c r="D20" s="38" t="inlineStr">
        <is>
          <t>Casa Design Furniture</t>
        </is>
      </c>
      <c r="E20" s="38" t="inlineStr">
        <is>
          <t>CASA-TV-ABS-7479</t>
        </is>
      </c>
      <c r="F20" s="38" t="inlineStr">
        <is>
          <t>194163555207</t>
        </is>
      </c>
      <c r="G20" s="38" t="inlineStr">
        <is>
          <t>Absolute Modern TV Console 1004</t>
        </is>
      </c>
      <c r="H20" s="38" t="n"/>
      <c r="I20" s="38" t="n"/>
      <c r="J20" s="38" t="n">
        <v>790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80</v>
      </c>
      <c r="W20" s="38" t="inlineStr">
        <is>
          <t>Small Parcel</t>
        </is>
      </c>
      <c r="X20" s="38" t="n"/>
      <c r="Y20" s="38" t="inlineStr">
        <is>
          <t>24</t>
        </is>
      </c>
      <c r="Z20" s="38" t="inlineStr">
        <is>
          <t>240</t>
        </is>
      </c>
      <c r="AA20" s="38" t="n"/>
      <c r="AB20" s="38" t="n"/>
      <c r="AC20" s="38" t="n"/>
      <c r="AD20" s="38" t="n">
        <v>93</v>
      </c>
      <c r="AE20" s="38" t="n">
        <v>27</v>
      </c>
      <c r="AF20" s="38" t="n">
        <v>71</v>
      </c>
      <c r="AG20" s="38" t="n">
        <v>20</v>
      </c>
      <c r="AH20" s="38" t="inlineStr">
        <is>
          <t>No</t>
        </is>
      </c>
      <c r="AI20" s="38" t="n"/>
      <c r="AJ20" s="38" t="n"/>
      <c r="AK20" s="38" t="inlineStr">
        <is>
          <t>United States</t>
        </is>
      </c>
      <c r="AL20" s="38" t="inlineStr">
        <is>
          <t>https://via.placeholder.com/1000x1000.jpg?text=Casa+Design+Furniture+Product</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Does Not Apply</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65</v>
      </c>
      <c r="EF20" s="38" t="n">
        <v>15</v>
      </c>
      <c r="EG20" s="38" t="n">
        <v>22</v>
      </c>
      <c r="EH20" s="38" t="n">
        <v>65</v>
      </c>
      <c r="EI20" s="38" t="n">
        <v>15</v>
      </c>
      <c r="EJ20" s="38" t="n">
        <v>80</v>
      </c>
      <c r="EK20" s="38" t="inlineStr">
        <is>
          <t>75"</t>
        </is>
      </c>
      <c r="EL20" s="38" t="n">
        <v>22</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CASA-TV-ABS-4969</t>
        </is>
      </c>
      <c r="C21" s="38" t="n"/>
      <c r="D21" s="38" t="inlineStr">
        <is>
          <t>Casa Design Furniture</t>
        </is>
      </c>
      <c r="E21" s="38" t="inlineStr">
        <is>
          <t>CASA-TV-ABS-4969</t>
        </is>
      </c>
      <c r="F21" s="38" t="inlineStr">
        <is>
          <t>336235739539</t>
        </is>
      </c>
      <c r="G21" s="38" t="inlineStr">
        <is>
          <t>Absolute Modern TV Console 1005</t>
        </is>
      </c>
      <c r="H21" s="38" t="n"/>
      <c r="I21" s="38" t="n"/>
      <c r="J21" s="38" t="n">
        <v>850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80</v>
      </c>
      <c r="W21" s="38" t="inlineStr">
        <is>
          <t>Small Parcel</t>
        </is>
      </c>
      <c r="X21" s="38" t="n"/>
      <c r="Y21" s="38" t="inlineStr">
        <is>
          <t>24</t>
        </is>
      </c>
      <c r="Z21" s="38" t="inlineStr">
        <is>
          <t>960</t>
        </is>
      </c>
      <c r="AA21" s="38" t="n"/>
      <c r="AB21" s="38" t="n"/>
      <c r="AC21" s="38" t="n"/>
      <c r="AD21" s="38" t="n">
        <v>94</v>
      </c>
      <c r="AE21" s="38" t="n">
        <v>26</v>
      </c>
      <c r="AF21" s="38" t="n">
        <v>67</v>
      </c>
      <c r="AG21" s="38" t="n">
        <v>20</v>
      </c>
      <c r="AH21" s="38" t="inlineStr">
        <is>
          <t>No</t>
        </is>
      </c>
      <c r="AI21" s="38" t="n"/>
      <c r="AJ21" s="38" t="n"/>
      <c r="AK21" s="38" t="inlineStr">
        <is>
          <t>United States</t>
        </is>
      </c>
      <c r="AL21" s="38" t="inlineStr">
        <is>
          <t>https://via.placeholder.com/1000x1000.jpg?text=Casa+Design+Furniture+Product</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Does Not Apply</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65</v>
      </c>
      <c r="EF21" s="38" t="n">
        <v>15</v>
      </c>
      <c r="EG21" s="38" t="n">
        <v>22</v>
      </c>
      <c r="EH21" s="38" t="n">
        <v>65</v>
      </c>
      <c r="EI21" s="38" t="n">
        <v>15</v>
      </c>
      <c r="EJ21" s="38" t="n">
        <v>80</v>
      </c>
      <c r="EK21" s="38" t="inlineStr">
        <is>
          <t>75"</t>
        </is>
      </c>
      <c r="EL21" s="38" t="n">
        <v>22</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CASA-TV-ABS-2867</t>
        </is>
      </c>
      <c r="C22" s="38" t="n"/>
      <c r="D22" s="38" t="inlineStr">
        <is>
          <t>Casa Design Furniture</t>
        </is>
      </c>
      <c r="E22" s="38" t="inlineStr">
        <is>
          <t>CASA-TV-ABS-2867</t>
        </is>
      </c>
      <c r="F22" s="38" t="inlineStr">
        <is>
          <t>283133098063</t>
        </is>
      </c>
      <c r="G22" s="38" t="inlineStr">
        <is>
          <t>Absolute Modern TV Console 1006</t>
        </is>
      </c>
      <c r="H22" s="38" t="n"/>
      <c r="I22" s="38" t="n"/>
      <c r="J22" s="38" t="n">
        <v>910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80</v>
      </c>
      <c r="W22" s="38" t="inlineStr">
        <is>
          <t>Small Parcel</t>
        </is>
      </c>
      <c r="X22" s="38" t="n"/>
      <c r="Y22" s="38" t="inlineStr">
        <is>
          <t>24</t>
        </is>
      </c>
      <c r="Z22" s="38" t="inlineStr">
        <is>
          <t>216</t>
        </is>
      </c>
      <c r="AA22" s="38" t="n"/>
      <c r="AB22" s="38" t="n"/>
      <c r="AC22" s="38" t="n"/>
      <c r="AD22" s="38" t="n">
        <v>91</v>
      </c>
      <c r="AE22" s="38" t="n">
        <v>25</v>
      </c>
      <c r="AF22" s="38" t="n">
        <v>69</v>
      </c>
      <c r="AG22" s="38" t="n">
        <v>18</v>
      </c>
      <c r="AH22" s="38" t="inlineStr">
        <is>
          <t>No</t>
        </is>
      </c>
      <c r="AI22" s="38" t="n"/>
      <c r="AJ22" s="38" t="n"/>
      <c r="AK22" s="38" t="inlineStr">
        <is>
          <t>United States</t>
        </is>
      </c>
      <c r="AL22" s="38" t="inlineStr">
        <is>
          <t>https://via.placeholder.com/1000x1000.jpg?text=Casa+Design+Furniture+Product</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Does Not Apply</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65</v>
      </c>
      <c r="EF22" s="38" t="n">
        <v>15</v>
      </c>
      <c r="EG22" s="38" t="n">
        <v>22</v>
      </c>
      <c r="EH22" s="38" t="n">
        <v>65</v>
      </c>
      <c r="EI22" s="38" t="n">
        <v>15</v>
      </c>
      <c r="EJ22" s="38" t="n">
        <v>80</v>
      </c>
      <c r="EK22" s="38" t="inlineStr">
        <is>
          <t>75"</t>
        </is>
      </c>
      <c r="EL22" s="38" t="n">
        <v>22</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2026-02-25T10:27:54Z</dcterms:modified>
</cp:coreProperties>
</file>