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Values'!$A$2:$A$1</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Calibri"/>
      <family val="2"/>
      <color theme="10"/>
      <sz val="11"/>
      <u val="single"/>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9" fillId="0" borderId="0" applyAlignment="1" applyProtection="1">
      <alignment vertical="top"/>
      <protection locked="0" hidden="0"/>
    </xf>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9" fillId="0" borderId="0" pivotButton="0" quotePrefix="0" xfId="1"/>
    <xf numFmtId="0" fontId="0" fillId="0" borderId="13" pivotButton="0" quotePrefix="0" xfId="0"/>
    <xf numFmtId="0" fontId="0" fillId="0" borderId="14" pivotButton="0" quotePrefix="0" xfId="0"/>
  </cellXfs>
  <cellStyles count="2">
    <cellStyle name="Normal" xfId="0" builtinId="0"/>
    <cellStyle name="Hyperlink" xfId="1" builtinId="8"/>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555500,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L8" t="inlineStr">
        <is>
          <t>US</t>
        </is>
      </c>
      <c r="BM8" t="inlineStr">
        <is>
          <t>Arabic</t>
        </is>
      </c>
      <c r="BN8" t="inlineStr">
        <is>
          <t>Yes</t>
        </is>
      </c>
      <c r="BO8" t="inlineStr">
        <is>
          <t>A-alpha-C (2-Amino-9H-pyrido[2,3-b]indole)</t>
        </is>
      </c>
      <c r="BP8" t="inlineStr">
        <is>
          <t>United States</t>
        </is>
      </c>
      <c r="BQ8" t="inlineStr">
        <is>
          <t>Small Parcel</t>
        </is>
      </c>
      <c r="BR8" t="inlineStr">
        <is>
          <t>50</t>
        </is>
      </c>
      <c r="BS8" t="inlineStr">
        <is>
          <t>0</t>
        </is>
      </c>
      <c r="BT8" t="inlineStr">
        <is>
          <t>0</t>
        </is>
      </c>
      <c r="BU8" t="inlineStr">
        <is>
          <t>Yes</t>
        </is>
      </c>
      <c r="BV8" t="inlineStr">
        <is>
          <t>Yes</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No</t>
        </is>
      </c>
      <c r="BO9" t="inlineStr">
        <is>
          <t>Abiraterone acetate</t>
        </is>
      </c>
      <c r="BP9" t="inlineStr">
        <is>
          <t>Canada</t>
        </is>
      </c>
      <c r="BQ9" t="inlineStr">
        <is>
          <t>LTL</t>
        </is>
      </c>
      <c r="BR9" t="inlineStr">
        <is>
          <t>55</t>
        </is>
      </c>
      <c r="BS9" t="inlineStr">
        <is>
          <t>24</t>
        </is>
      </c>
      <c r="BT9" t="inlineStr">
        <is>
          <t>24</t>
        </is>
      </c>
      <c r="BU9" t="inlineStr">
        <is>
          <t>No</t>
        </is>
      </c>
      <c r="BV9" t="inlineStr">
        <is>
          <t>No</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840134100181</t>
        </is>
      </c>
      <c r="G8" s="38" t="inlineStr">
        <is>
          <t>#018 NORALIE TV STAND &amp; FIREPLACE</t>
        </is>
      </c>
      <c r="H8" s="38" t="n"/>
      <c r="I8" s="38" t="n"/>
      <c r="J8" s="38" t="n">
        <v>899</v>
      </c>
      <c r="K8" s="38" t="n"/>
      <c r="L8" s="38" t="n"/>
      <c r="M8" s="38" t="inlineStr">
        <is>
          <t>The #018 NORALIE TV STAND &amp; FIREPLACE offers a stunning modern design with high-end materials. Perfect for elevating your living space.</t>
        </is>
      </c>
      <c r="N8" s="38" t="inlineStr">
        <is>
          <t>Sleek Modern Aesthetic</t>
        </is>
      </c>
      <c r="O8" s="38" t="inlineStr">
        <is>
          <t>High-Durability Construction</t>
        </is>
      </c>
      <c r="P8" s="38" t="inlineStr">
        <is>
          <t>Easy Assembly with Storage</t>
        </is>
      </c>
      <c r="Q8" s="38" t="n"/>
      <c r="R8" s="38" t="n"/>
      <c r="S8" s="38" t="n">
        <v>1</v>
      </c>
      <c r="T8" s="38" t="n">
        <v>1</v>
      </c>
      <c r="U8" s="38" t="n">
        <v>1</v>
      </c>
      <c r="V8" s="38" t="n">
        <v>110</v>
      </c>
      <c r="W8" s="38" t="inlineStr">
        <is>
          <t>Standard</t>
        </is>
      </c>
      <c r="X8" s="38" t="n"/>
      <c r="Y8" s="38" t="inlineStr">
        <is>
          <t>Standard</t>
        </is>
      </c>
      <c r="Z8" s="38" t="inlineStr">
        <is>
          <t>Standard</t>
        </is>
      </c>
      <c r="AA8" s="38" t="n"/>
      <c r="AB8" s="38" t="n"/>
      <c r="AC8" s="38" t="n"/>
      <c r="AD8" s="38" t="n">
        <v>120</v>
      </c>
      <c r="AE8" s="38" t="n">
        <v>22</v>
      </c>
      <c r="AF8" s="38" t="n">
        <v>83</v>
      </c>
      <c r="AG8" s="38" t="n">
        <v>20</v>
      </c>
      <c r="AH8" s="38" t="inlineStr">
        <is>
          <t>No</t>
        </is>
      </c>
      <c r="AI8" s="38" t="n"/>
      <c r="AJ8" s="38" t="n"/>
      <c r="AK8" s="38" t="inlineStr">
        <is>
          <t>Standard</t>
        </is>
      </c>
      <c r="AL8" s="38" t="inlineStr">
        <is>
          <t>https://casadesignfurniture.com/wp-content/uploads/2023/07/018-NORALIE-TV-STAND-FIREPLACE.jpg</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Standard</t>
        </is>
      </c>
      <c r="BH8" s="38" t="n"/>
      <c r="BI8" s="38" t="inlineStr">
        <is>
          <t>Yes</t>
        </is>
      </c>
      <c r="BJ8" s="38" t="n">
        <v>2</v>
      </c>
      <c r="BK8" s="38" t="inlineStr">
        <is>
          <t>Yes</t>
        </is>
      </c>
      <c r="BL8" s="38" t="n"/>
      <c r="BM8" s="38" t="n"/>
      <c r="BN8" s="38" t="n"/>
      <c r="BO8" s="38" t="n"/>
      <c r="BP8" s="38" t="inlineStr">
        <is>
          <t>Standard</t>
        </is>
      </c>
      <c r="BQ8" s="38" t="inlineStr">
        <is>
          <t>Solid Wood</t>
        </is>
      </c>
      <c r="BR8" s="38" t="n"/>
      <c r="BS8" s="38" t="inlineStr">
        <is>
          <t>No Natural Variation</t>
        </is>
      </c>
      <c r="BT8" s="38" t="n"/>
      <c r="BU8" s="38" t="n"/>
      <c r="BV8" s="38" t="n"/>
      <c r="BW8" s="38" t="n"/>
      <c r="BX8" s="38" t="n"/>
      <c r="BY8" s="38" t="n"/>
      <c r="BZ8" s="38" t="n"/>
      <c r="CA8" s="38" t="inlineStr">
        <is>
          <t>Yes</t>
        </is>
      </c>
      <c r="CB8" s="38" t="inlineStr">
        <is>
          <t>Standard</t>
        </is>
      </c>
      <c r="CC8" s="38" t="inlineStr">
        <is>
          <t>Yes</t>
        </is>
      </c>
      <c r="CD8" s="38" t="n"/>
      <c r="CE8" s="38" t="n"/>
      <c r="CF8" s="38" t="inlineStr">
        <is>
          <t>Standard</t>
        </is>
      </c>
      <c r="CG8" s="38" t="n"/>
      <c r="CH8" s="38" t="inlineStr">
        <is>
          <t>Does Not Apply</t>
        </is>
      </c>
      <c r="CI8" s="38" t="n"/>
      <c r="CJ8" s="38" t="n"/>
      <c r="CK8" s="38" t="inlineStr">
        <is>
          <t>Yes</t>
        </is>
      </c>
      <c r="CL8" s="38" t="inlineStr">
        <is>
          <t>Standard</t>
        </is>
      </c>
      <c r="CM8" s="38" t="inlineStr">
        <is>
          <t>Standard</t>
        </is>
      </c>
      <c r="CN8" s="38" t="inlineStr">
        <is>
          <t>1</t>
        </is>
      </c>
      <c r="CO8" s="38" t="n"/>
      <c r="CP8" s="38" t="n"/>
      <c r="CQ8" s="38" t="n"/>
      <c r="CR8" s="38" t="n"/>
      <c r="CS8" s="38" t="n"/>
      <c r="CT8" s="38" t="n"/>
      <c r="CU8" s="38" t="n">
        <v>160</v>
      </c>
      <c r="CV8" s="38" t="n"/>
      <c r="CW8" s="38" t="n"/>
      <c r="CX8" s="38" t="n"/>
      <c r="CY8" s="38" t="inlineStr">
        <is>
          <t>Natural</t>
        </is>
      </c>
      <c r="CZ8" s="38" t="n"/>
      <c r="DA8" s="38" t="inlineStr">
        <is>
          <t>Standard</t>
        </is>
      </c>
      <c r="DB8" s="38" t="inlineStr">
        <is>
          <t>Standard</t>
        </is>
      </c>
      <c r="DC8" s="38" t="n"/>
      <c r="DD8" s="38" t="n"/>
      <c r="DE8" s="38" t="n"/>
      <c r="DF8" s="38" t="inlineStr">
        <is>
          <t>Yes</t>
        </is>
      </c>
      <c r="DG8" s="38" t="n">
        <v>2</v>
      </c>
      <c r="DH8" s="38" t="n"/>
      <c r="DI8" s="38" t="n"/>
      <c r="DJ8" s="38" t="inlineStr">
        <is>
          <t>Standard</t>
        </is>
      </c>
      <c r="DK8" s="38" t="inlineStr">
        <is>
          <t>Standard</t>
        </is>
      </c>
      <c r="DL8" s="38" t="inlineStr">
        <is>
          <t>Standard</t>
        </is>
      </c>
      <c r="DM8" s="38" t="inlineStr">
        <is>
          <t>Standard</t>
        </is>
      </c>
      <c r="DN8" s="38" t="inlineStr">
        <is>
          <t>Standard</t>
        </is>
      </c>
      <c r="DO8" s="38" t="inlineStr">
        <is>
          <t>Standard</t>
        </is>
      </c>
      <c r="DP8" s="38" t="inlineStr">
        <is>
          <t>Standard</t>
        </is>
      </c>
      <c r="DQ8" s="38" t="inlineStr">
        <is>
          <t>Standard</t>
        </is>
      </c>
      <c r="DR8" s="38" t="n"/>
      <c r="DS8" s="38" t="n"/>
      <c r="DT8" s="38" t="n"/>
      <c r="DU8" s="38" t="n"/>
      <c r="DV8" s="38" t="n"/>
      <c r="DW8" s="38" t="n"/>
      <c r="DX8" s="38" t="inlineStr">
        <is>
          <t>Standard</t>
        </is>
      </c>
      <c r="DY8" s="38" t="inlineStr">
        <is>
          <t>Standard</t>
        </is>
      </c>
      <c r="DZ8" s="38" t="inlineStr">
        <is>
          <t>Standard</t>
        </is>
      </c>
      <c r="EA8" s="38" t="inlineStr">
        <is>
          <t>Standard</t>
        </is>
      </c>
      <c r="EB8" s="38" t="n"/>
      <c r="EC8" s="38" t="n"/>
      <c r="ED8" s="38" t="n"/>
      <c r="EE8" s="38" t="n">
        <v>79</v>
      </c>
      <c r="EF8" s="38" t="n">
        <v>16</v>
      </c>
      <c r="EG8" s="38" t="inlineStr">
        <is>
          <t>Standard</t>
        </is>
      </c>
      <c r="EH8" s="38" t="inlineStr">
        <is>
          <t>Standard</t>
        </is>
      </c>
      <c r="EI8" s="38" t="inlineStr">
        <is>
          <t>Standard</t>
        </is>
      </c>
      <c r="EJ8" s="38" t="n">
        <v>110</v>
      </c>
      <c r="EK8" s="38" t="inlineStr">
        <is>
          <t>Standard</t>
        </is>
      </c>
      <c r="EL8" s="38" t="inlineStr">
        <is>
          <t>Standard</t>
        </is>
      </c>
      <c r="EM8" s="38" t="inlineStr">
        <is>
          <t>No</t>
        </is>
      </c>
      <c r="EN8" s="38" t="inlineStr">
        <is>
          <t>Full Assembly Needed</t>
        </is>
      </c>
      <c r="EO8" s="38" t="n"/>
      <c r="EP8" s="38" t="inlineStr">
        <is>
          <t>Standard</t>
        </is>
      </c>
      <c r="EQ8" s="38" t="n"/>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840134100136</t>
        </is>
      </c>
      <c r="G9" s="38" t="inlineStr">
        <is>
          <t>#013 TV STAND IN WHITE LACQUER</t>
        </is>
      </c>
      <c r="H9" s="38" t="n"/>
      <c r="I9" s="38" t="n"/>
      <c r="J9" s="38" t="n">
        <v>750</v>
      </c>
      <c r="K9" s="38" t="n"/>
      <c r="L9" s="38" t="n"/>
      <c r="M9" s="38" t="inlineStr">
        <is>
          <t>The #013 TV STAND IN WHITE LACQUER offers a stunning modern design with high-end materials. Perfect for elevating your living space.</t>
        </is>
      </c>
      <c r="N9" s="38" t="inlineStr">
        <is>
          <t>Sleek Modern Aesthetic</t>
        </is>
      </c>
      <c r="O9" s="38" t="inlineStr">
        <is>
          <t>High-Durability Construction</t>
        </is>
      </c>
      <c r="P9" s="38" t="inlineStr">
        <is>
          <t>Easy Assembly with Storage</t>
        </is>
      </c>
      <c r="Q9" s="38" t="n"/>
      <c r="R9" s="38" t="n"/>
      <c r="S9" s="38" t="n">
        <v>1</v>
      </c>
      <c r="T9" s="38" t="n">
        <v>1</v>
      </c>
      <c r="U9" s="38" t="n">
        <v>1</v>
      </c>
      <c r="V9" s="38" t="n">
        <v>95</v>
      </c>
      <c r="W9" s="38" t="inlineStr">
        <is>
          <t>Standard</t>
        </is>
      </c>
      <c r="X9" s="38" t="n"/>
      <c r="Y9" s="38" t="inlineStr">
        <is>
          <t>Standard</t>
        </is>
      </c>
      <c r="Z9" s="38" t="inlineStr">
        <is>
          <t>Standard</t>
        </is>
      </c>
      <c r="AA9" s="38" t="n"/>
      <c r="AB9" s="38" t="n"/>
      <c r="AC9" s="38" t="n"/>
      <c r="AD9" s="38" t="n">
        <v>105</v>
      </c>
      <c r="AE9" s="38" t="n">
        <v>22</v>
      </c>
      <c r="AF9" s="38" t="n">
        <v>83</v>
      </c>
      <c r="AG9" s="38" t="n">
        <v>20</v>
      </c>
      <c r="AH9" s="38" t="inlineStr">
        <is>
          <t>No</t>
        </is>
      </c>
      <c r="AI9" s="38" t="n"/>
      <c r="AJ9" s="38" t="n"/>
      <c r="AK9" s="38" t="inlineStr">
        <is>
          <t>Standard</t>
        </is>
      </c>
      <c r="AL9" s="38" t="inlineStr">
        <is>
          <t>https://casadesignfurniture.com/wp-content/uploads/2023/07/013-TV-STAND-IN-WHITE-LACQUER.jpg</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Standard</t>
        </is>
      </c>
      <c r="BH9" s="38" t="n"/>
      <c r="BI9" s="38" t="inlineStr">
        <is>
          <t>Yes</t>
        </is>
      </c>
      <c r="BJ9" s="38" t="n">
        <v>2</v>
      </c>
      <c r="BK9" s="38" t="inlineStr">
        <is>
          <t>Yes</t>
        </is>
      </c>
      <c r="BL9" s="38" t="n"/>
      <c r="BM9" s="38" t="n"/>
      <c r="BN9" s="38" t="n"/>
      <c r="BO9" s="38" t="n"/>
      <c r="BP9" s="38" t="inlineStr">
        <is>
          <t>Standard</t>
        </is>
      </c>
      <c r="BQ9" s="38" t="inlineStr">
        <is>
          <t>Solid Wood</t>
        </is>
      </c>
      <c r="BR9" s="38" t="n"/>
      <c r="BS9" s="38" t="inlineStr">
        <is>
          <t>No Natural Variation</t>
        </is>
      </c>
      <c r="BT9" s="38" t="n"/>
      <c r="BU9" s="38" t="n"/>
      <c r="BV9" s="38" t="n"/>
      <c r="BW9" s="38" t="n"/>
      <c r="BX9" s="38" t="n"/>
      <c r="BY9" s="38" t="n"/>
      <c r="BZ9" s="38" t="n"/>
      <c r="CA9" s="38" t="inlineStr">
        <is>
          <t>Yes</t>
        </is>
      </c>
      <c r="CB9" s="38" t="inlineStr">
        <is>
          <t>Standard</t>
        </is>
      </c>
      <c r="CC9" s="38" t="inlineStr">
        <is>
          <t>Yes</t>
        </is>
      </c>
      <c r="CD9" s="38" t="n"/>
      <c r="CE9" s="38" t="n"/>
      <c r="CF9" s="38" t="inlineStr">
        <is>
          <t>Standard</t>
        </is>
      </c>
      <c r="CG9" s="38" t="n"/>
      <c r="CH9" s="38" t="inlineStr">
        <is>
          <t>Does Not Apply</t>
        </is>
      </c>
      <c r="CI9" s="38" t="n"/>
      <c r="CJ9" s="38" t="n"/>
      <c r="CK9" s="38" t="inlineStr">
        <is>
          <t>Yes</t>
        </is>
      </c>
      <c r="CL9" s="38" t="inlineStr">
        <is>
          <t>Standard</t>
        </is>
      </c>
      <c r="CM9" s="38" t="inlineStr">
        <is>
          <t>Standard</t>
        </is>
      </c>
      <c r="CN9" s="38" t="inlineStr">
        <is>
          <t>1</t>
        </is>
      </c>
      <c r="CO9" s="38" t="n"/>
      <c r="CP9" s="38" t="n"/>
      <c r="CQ9" s="38" t="n"/>
      <c r="CR9" s="38" t="n"/>
      <c r="CS9" s="38" t="n"/>
      <c r="CT9" s="38" t="n"/>
      <c r="CU9" s="38" t="n">
        <v>160</v>
      </c>
      <c r="CV9" s="38" t="n"/>
      <c r="CW9" s="38" t="n"/>
      <c r="CX9" s="38" t="n"/>
      <c r="CY9" s="38" t="inlineStr">
        <is>
          <t>Natural</t>
        </is>
      </c>
      <c r="CZ9" s="38" t="n"/>
      <c r="DA9" s="38" t="inlineStr">
        <is>
          <t>Standard</t>
        </is>
      </c>
      <c r="DB9" s="38" t="inlineStr">
        <is>
          <t>Standard</t>
        </is>
      </c>
      <c r="DC9" s="38" t="n"/>
      <c r="DD9" s="38" t="n"/>
      <c r="DE9" s="38" t="n"/>
      <c r="DF9" s="38" t="inlineStr">
        <is>
          <t>Yes</t>
        </is>
      </c>
      <c r="DG9" s="38" t="n">
        <v>2</v>
      </c>
      <c r="DH9" s="38" t="n"/>
      <c r="DI9" s="38" t="n"/>
      <c r="DJ9" s="38" t="inlineStr">
        <is>
          <t>Standard</t>
        </is>
      </c>
      <c r="DK9" s="38" t="inlineStr">
        <is>
          <t>Standard</t>
        </is>
      </c>
      <c r="DL9" s="38" t="inlineStr">
        <is>
          <t>Standard</t>
        </is>
      </c>
      <c r="DM9" s="38" t="inlineStr">
        <is>
          <t>Standard</t>
        </is>
      </c>
      <c r="DN9" s="38" t="inlineStr">
        <is>
          <t>Standard</t>
        </is>
      </c>
      <c r="DO9" s="38" t="inlineStr">
        <is>
          <t>Standard</t>
        </is>
      </c>
      <c r="DP9" s="38" t="inlineStr">
        <is>
          <t>Standard</t>
        </is>
      </c>
      <c r="DQ9" s="38" t="inlineStr">
        <is>
          <t>Standard</t>
        </is>
      </c>
      <c r="DR9" s="38" t="n"/>
      <c r="DS9" s="38" t="n"/>
      <c r="DT9" s="38" t="n"/>
      <c r="DU9" s="38" t="n"/>
      <c r="DV9" s="38" t="n"/>
      <c r="DW9" s="38" t="n"/>
      <c r="DX9" s="38" t="inlineStr">
        <is>
          <t>Standard</t>
        </is>
      </c>
      <c r="DY9" s="38" t="inlineStr">
        <is>
          <t>Standard</t>
        </is>
      </c>
      <c r="DZ9" s="38" t="inlineStr">
        <is>
          <t>Standard</t>
        </is>
      </c>
      <c r="EA9" s="38" t="inlineStr">
        <is>
          <t>Standard</t>
        </is>
      </c>
      <c r="EB9" s="38" t="n"/>
      <c r="EC9" s="38" t="n"/>
      <c r="ED9" s="38" t="n"/>
      <c r="EE9" s="38" t="n">
        <v>79</v>
      </c>
      <c r="EF9" s="38" t="n">
        <v>16</v>
      </c>
      <c r="EG9" s="38" t="inlineStr">
        <is>
          <t>Standard</t>
        </is>
      </c>
      <c r="EH9" s="38" t="inlineStr">
        <is>
          <t>Standard</t>
        </is>
      </c>
      <c r="EI9" s="38" t="inlineStr">
        <is>
          <t>Standard</t>
        </is>
      </c>
      <c r="EJ9" s="38" t="n">
        <v>95</v>
      </c>
      <c r="EK9" s="38" t="inlineStr">
        <is>
          <t>Standard</t>
        </is>
      </c>
      <c r="EL9" s="38" t="inlineStr">
        <is>
          <t>Standard</t>
        </is>
      </c>
      <c r="EM9" s="38" t="inlineStr">
        <is>
          <t>No</t>
        </is>
      </c>
      <c r="EN9" s="38" t="inlineStr">
        <is>
          <t>Full Assembly Needed</t>
        </is>
      </c>
      <c r="EO9" s="38" t="n"/>
      <c r="EP9" s="38" t="inlineStr">
        <is>
          <t>Standard</t>
        </is>
      </c>
      <c r="EQ9" s="38" t="n"/>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840134100150</t>
        </is>
      </c>
      <c r="G10" s="38" t="inlineStr">
        <is>
          <t>#015 LED LIGHT TV STAND</t>
        </is>
      </c>
      <c r="H10" s="38" t="n"/>
      <c r="I10" s="38" t="n"/>
      <c r="J10" s="38" t="n">
        <v>680</v>
      </c>
      <c r="K10" s="38" t="n"/>
      <c r="L10" s="38" t="n"/>
      <c r="M10" s="38" t="inlineStr">
        <is>
          <t>The #015 LED LIGHT TV STAND offers a stunning modern design with high-end materials. Perfect for elevating your living space.</t>
        </is>
      </c>
      <c r="N10" s="38" t="inlineStr">
        <is>
          <t>Sleek Modern Aesthetic</t>
        </is>
      </c>
      <c r="O10" s="38" t="inlineStr">
        <is>
          <t>High-Durability Construction</t>
        </is>
      </c>
      <c r="P10" s="38" t="inlineStr">
        <is>
          <t>Easy Assembly with Storage</t>
        </is>
      </c>
      <c r="Q10" s="38" t="n"/>
      <c r="R10" s="38" t="n"/>
      <c r="S10" s="38" t="n">
        <v>1</v>
      </c>
      <c r="T10" s="38" t="n">
        <v>1</v>
      </c>
      <c r="U10" s="38" t="n">
        <v>1</v>
      </c>
      <c r="V10" s="38" t="n">
        <v>88</v>
      </c>
      <c r="W10" s="38" t="inlineStr">
        <is>
          <t>Standard</t>
        </is>
      </c>
      <c r="X10" s="38" t="n"/>
      <c r="Y10" s="38" t="inlineStr">
        <is>
          <t>Standard</t>
        </is>
      </c>
      <c r="Z10" s="38" t="inlineStr">
        <is>
          <t>Standard</t>
        </is>
      </c>
      <c r="AA10" s="38" t="n"/>
      <c r="AB10" s="38" t="n"/>
      <c r="AC10" s="38" t="n"/>
      <c r="AD10" s="38" t="n">
        <v>98</v>
      </c>
      <c r="AE10" s="38" t="n">
        <v>24</v>
      </c>
      <c r="AF10" s="38" t="n">
        <v>74</v>
      </c>
      <c r="AG10" s="38" t="n">
        <v>20</v>
      </c>
      <c r="AH10" s="38" t="inlineStr">
        <is>
          <t>No</t>
        </is>
      </c>
      <c r="AI10" s="38" t="n"/>
      <c r="AJ10" s="38" t="n"/>
      <c r="AK10" s="38" t="inlineStr">
        <is>
          <t>Standard</t>
        </is>
      </c>
      <c r="AL10" s="38" t="inlineStr">
        <is>
          <t>https://casadesignfurniture.com/wp-content/uploads/2023/07/015-LED-LIGHT-TV-STAND.jpg</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Standard</t>
        </is>
      </c>
      <c r="BH10" s="38" t="n"/>
      <c r="BI10" s="38" t="inlineStr">
        <is>
          <t>Yes</t>
        </is>
      </c>
      <c r="BJ10" s="38" t="n">
        <v>2</v>
      </c>
      <c r="BK10" s="38" t="inlineStr">
        <is>
          <t>Yes</t>
        </is>
      </c>
      <c r="BL10" s="38" t="n"/>
      <c r="BM10" s="38" t="n"/>
      <c r="BN10" s="38" t="n"/>
      <c r="BO10" s="38" t="n"/>
      <c r="BP10" s="38" t="inlineStr">
        <is>
          <t>Standard</t>
        </is>
      </c>
      <c r="BQ10" s="38" t="inlineStr">
        <is>
          <t>Solid Wood</t>
        </is>
      </c>
      <c r="BR10" s="38" t="n"/>
      <c r="BS10" s="38" t="inlineStr">
        <is>
          <t>No Natural Variation</t>
        </is>
      </c>
      <c r="BT10" s="38" t="n"/>
      <c r="BU10" s="38" t="n"/>
      <c r="BV10" s="38" t="n"/>
      <c r="BW10" s="38" t="n"/>
      <c r="BX10" s="38" t="n"/>
      <c r="BY10" s="38" t="n"/>
      <c r="BZ10" s="38" t="n"/>
      <c r="CA10" s="38" t="inlineStr">
        <is>
          <t>Yes</t>
        </is>
      </c>
      <c r="CB10" s="38" t="inlineStr">
        <is>
          <t>Standard</t>
        </is>
      </c>
      <c r="CC10" s="38" t="inlineStr">
        <is>
          <t>Yes</t>
        </is>
      </c>
      <c r="CD10" s="38" t="n"/>
      <c r="CE10" s="38" t="n"/>
      <c r="CF10" s="38" t="inlineStr">
        <is>
          <t>Standard</t>
        </is>
      </c>
      <c r="CG10" s="38" t="n"/>
      <c r="CH10" s="38" t="inlineStr">
        <is>
          <t>Does Not Apply</t>
        </is>
      </c>
      <c r="CI10" s="38" t="n"/>
      <c r="CJ10" s="38" t="n"/>
      <c r="CK10" s="38" t="inlineStr">
        <is>
          <t>Yes</t>
        </is>
      </c>
      <c r="CL10" s="38" t="inlineStr">
        <is>
          <t>Standard</t>
        </is>
      </c>
      <c r="CM10" s="38" t="inlineStr">
        <is>
          <t>Standard</t>
        </is>
      </c>
      <c r="CN10" s="38" t="inlineStr">
        <is>
          <t>1</t>
        </is>
      </c>
      <c r="CO10" s="38" t="n"/>
      <c r="CP10" s="38" t="n"/>
      <c r="CQ10" s="38" t="n"/>
      <c r="CR10" s="38" t="n"/>
      <c r="CS10" s="38" t="n"/>
      <c r="CT10" s="38" t="n"/>
      <c r="CU10" s="38" t="n">
        <v>160</v>
      </c>
      <c r="CV10" s="38" t="n"/>
      <c r="CW10" s="38" t="n"/>
      <c r="CX10" s="38" t="n"/>
      <c r="CY10" s="38" t="inlineStr">
        <is>
          <t>Natural</t>
        </is>
      </c>
      <c r="CZ10" s="38" t="n"/>
      <c r="DA10" s="38" t="inlineStr">
        <is>
          <t>Standard</t>
        </is>
      </c>
      <c r="DB10" s="38" t="inlineStr">
        <is>
          <t>Standard</t>
        </is>
      </c>
      <c r="DC10" s="38" t="n"/>
      <c r="DD10" s="38" t="n"/>
      <c r="DE10" s="38" t="n"/>
      <c r="DF10" s="38" t="inlineStr">
        <is>
          <t>Yes</t>
        </is>
      </c>
      <c r="DG10" s="38" t="n">
        <v>2</v>
      </c>
      <c r="DH10" s="38" t="n"/>
      <c r="DI10" s="38" t="n"/>
      <c r="DJ10" s="38" t="inlineStr">
        <is>
          <t>Standard</t>
        </is>
      </c>
      <c r="DK10" s="38" t="inlineStr">
        <is>
          <t>Standard</t>
        </is>
      </c>
      <c r="DL10" s="38" t="inlineStr">
        <is>
          <t>Standard</t>
        </is>
      </c>
      <c r="DM10" s="38" t="inlineStr">
        <is>
          <t>Standard</t>
        </is>
      </c>
      <c r="DN10" s="38" t="inlineStr">
        <is>
          <t>Standard</t>
        </is>
      </c>
      <c r="DO10" s="38" t="inlineStr">
        <is>
          <t>Standard</t>
        </is>
      </c>
      <c r="DP10" s="38" t="inlineStr">
        <is>
          <t>Standard</t>
        </is>
      </c>
      <c r="DQ10" s="38" t="inlineStr">
        <is>
          <t>Standard</t>
        </is>
      </c>
      <c r="DR10" s="38" t="n"/>
      <c r="DS10" s="38" t="n"/>
      <c r="DT10" s="38" t="n"/>
      <c r="DU10" s="38" t="n"/>
      <c r="DV10" s="38" t="n"/>
      <c r="DW10" s="38" t="n"/>
      <c r="DX10" s="38" t="inlineStr">
        <is>
          <t>Standard</t>
        </is>
      </c>
      <c r="DY10" s="38" t="inlineStr">
        <is>
          <t>Standard</t>
        </is>
      </c>
      <c r="DZ10" s="38" t="inlineStr">
        <is>
          <t>Standard</t>
        </is>
      </c>
      <c r="EA10" s="38" t="inlineStr">
        <is>
          <t>Standard</t>
        </is>
      </c>
      <c r="EB10" s="38" t="n"/>
      <c r="EC10" s="38" t="n"/>
      <c r="ED10" s="38" t="n"/>
      <c r="EE10" s="38" t="n">
        <v>70</v>
      </c>
      <c r="EF10" s="38" t="n">
        <v>16</v>
      </c>
      <c r="EG10" s="38" t="inlineStr">
        <is>
          <t>Standard</t>
        </is>
      </c>
      <c r="EH10" s="38" t="inlineStr">
        <is>
          <t>Standard</t>
        </is>
      </c>
      <c r="EI10" s="38" t="inlineStr">
        <is>
          <t>Standard</t>
        </is>
      </c>
      <c r="EJ10" s="38" t="n">
        <v>88</v>
      </c>
      <c r="EK10" s="38" t="inlineStr">
        <is>
          <t>Standard</t>
        </is>
      </c>
      <c r="EL10" s="38" t="inlineStr">
        <is>
          <t>Standard</t>
        </is>
      </c>
      <c r="EM10" s="38" t="inlineStr">
        <is>
          <t>No</t>
        </is>
      </c>
      <c r="EN10" s="38" t="inlineStr">
        <is>
          <t>Full Assembly Needed</t>
        </is>
      </c>
      <c r="EO10" s="38" t="n"/>
      <c r="EP10" s="38" t="inlineStr">
        <is>
          <t>Standard</t>
        </is>
      </c>
      <c r="EQ10" s="38" t="n"/>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840134100167</t>
        </is>
      </c>
      <c r="G11" s="38" t="inlineStr">
        <is>
          <t>#016 TV STAND WHITE &amp; LED LIGHT</t>
        </is>
      </c>
      <c r="H11" s="38" t="n"/>
      <c r="I11" s="38" t="n"/>
      <c r="J11" s="38" t="n">
        <v>720</v>
      </c>
      <c r="K11" s="38" t="n"/>
      <c r="L11" s="38" t="n"/>
      <c r="M11" s="38" t="inlineStr">
        <is>
          <t>The #016 TV STAND WHITE &amp; LED LIGHT offers a stunning modern design with high-end materials. Perfect for elevating your living space.</t>
        </is>
      </c>
      <c r="N11" s="38" t="inlineStr">
        <is>
          <t>Sleek Modern Aesthetic</t>
        </is>
      </c>
      <c r="O11" s="38" t="inlineStr">
        <is>
          <t>High-Durability Construction</t>
        </is>
      </c>
      <c r="P11" s="38" t="inlineStr">
        <is>
          <t>Easy Assembly with Storage</t>
        </is>
      </c>
      <c r="Q11" s="38" t="n"/>
      <c r="R11" s="38" t="n"/>
      <c r="S11" s="38" t="n">
        <v>1</v>
      </c>
      <c r="T11" s="38" t="n">
        <v>1</v>
      </c>
      <c r="U11" s="38" t="n">
        <v>1</v>
      </c>
      <c r="V11" s="38" t="n">
        <v>90</v>
      </c>
      <c r="W11" s="38" t="inlineStr">
        <is>
          <t>Standard</t>
        </is>
      </c>
      <c r="X11" s="38" t="n"/>
      <c r="Y11" s="38" t="inlineStr">
        <is>
          <t>Standard</t>
        </is>
      </c>
      <c r="Z11" s="38" t="inlineStr">
        <is>
          <t>Standard</t>
        </is>
      </c>
      <c r="AA11" s="38" t="n"/>
      <c r="AB11" s="38" t="n"/>
      <c r="AC11" s="38" t="n"/>
      <c r="AD11" s="38" t="n">
        <v>100</v>
      </c>
      <c r="AE11" s="38" t="n">
        <v>22</v>
      </c>
      <c r="AF11" s="38" t="n">
        <v>76</v>
      </c>
      <c r="AG11" s="38" t="n">
        <v>20</v>
      </c>
      <c r="AH11" s="38" t="inlineStr">
        <is>
          <t>No</t>
        </is>
      </c>
      <c r="AI11" s="38" t="n"/>
      <c r="AJ11" s="38" t="n"/>
      <c r="AK11" s="38" t="inlineStr">
        <is>
          <t>Standard</t>
        </is>
      </c>
      <c r="AL11" s="38" t="inlineStr">
        <is>
          <t>https://casadesignfurniture.com/wp-content/uploads/2023/07/016-TV-STAND-WHITE-LED-LIGHT.jpg</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Standard</t>
        </is>
      </c>
      <c r="BH11" s="38" t="n"/>
      <c r="BI11" s="38" t="inlineStr">
        <is>
          <t>Yes</t>
        </is>
      </c>
      <c r="BJ11" s="38" t="n">
        <v>2</v>
      </c>
      <c r="BK11" s="38" t="inlineStr">
        <is>
          <t>Yes</t>
        </is>
      </c>
      <c r="BL11" s="38" t="n"/>
      <c r="BM11" s="38" t="n"/>
      <c r="BN11" s="38" t="n"/>
      <c r="BO11" s="38" t="n"/>
      <c r="BP11" s="38" t="inlineStr">
        <is>
          <t>Standard</t>
        </is>
      </c>
      <c r="BQ11" s="38" t="inlineStr">
        <is>
          <t>Solid Wood</t>
        </is>
      </c>
      <c r="BR11" s="38" t="n"/>
      <c r="BS11" s="38" t="inlineStr">
        <is>
          <t>No Natural Variation</t>
        </is>
      </c>
      <c r="BT11" s="38" t="n"/>
      <c r="BU11" s="38" t="n"/>
      <c r="BV11" s="38" t="n"/>
      <c r="BW11" s="38" t="n"/>
      <c r="BX11" s="38" t="n"/>
      <c r="BY11" s="38" t="n"/>
      <c r="BZ11" s="38" t="n"/>
      <c r="CA11" s="38" t="inlineStr">
        <is>
          <t>Yes</t>
        </is>
      </c>
      <c r="CB11" s="38" t="inlineStr">
        <is>
          <t>Standard</t>
        </is>
      </c>
      <c r="CC11" s="38" t="inlineStr">
        <is>
          <t>Yes</t>
        </is>
      </c>
      <c r="CD11" s="38" t="n"/>
      <c r="CE11" s="38" t="n"/>
      <c r="CF11" s="38" t="inlineStr">
        <is>
          <t>Standard</t>
        </is>
      </c>
      <c r="CG11" s="38" t="n"/>
      <c r="CH11" s="38" t="inlineStr">
        <is>
          <t>Does Not Apply</t>
        </is>
      </c>
      <c r="CI11" s="38" t="n"/>
      <c r="CJ11" s="38" t="n"/>
      <c r="CK11" s="38" t="inlineStr">
        <is>
          <t>Yes</t>
        </is>
      </c>
      <c r="CL11" s="38" t="inlineStr">
        <is>
          <t>Standard</t>
        </is>
      </c>
      <c r="CM11" s="38" t="inlineStr">
        <is>
          <t>Standard</t>
        </is>
      </c>
      <c r="CN11" s="38" t="inlineStr">
        <is>
          <t>1</t>
        </is>
      </c>
      <c r="CO11" s="38" t="n"/>
      <c r="CP11" s="38" t="n"/>
      <c r="CQ11" s="38" t="n"/>
      <c r="CR11" s="38" t="n"/>
      <c r="CS11" s="38" t="n"/>
      <c r="CT11" s="38" t="n"/>
      <c r="CU11" s="38" t="n">
        <v>160</v>
      </c>
      <c r="CV11" s="38" t="n"/>
      <c r="CW11" s="38" t="n"/>
      <c r="CX11" s="38" t="n"/>
      <c r="CY11" s="38" t="inlineStr">
        <is>
          <t>Natural</t>
        </is>
      </c>
      <c r="CZ11" s="38" t="n"/>
      <c r="DA11" s="38" t="inlineStr">
        <is>
          <t>Standard</t>
        </is>
      </c>
      <c r="DB11" s="38" t="inlineStr">
        <is>
          <t>Standard</t>
        </is>
      </c>
      <c r="DC11" s="38" t="n"/>
      <c r="DD11" s="38" t="n"/>
      <c r="DE11" s="38" t="n"/>
      <c r="DF11" s="38" t="inlineStr">
        <is>
          <t>Yes</t>
        </is>
      </c>
      <c r="DG11" s="38" t="n">
        <v>2</v>
      </c>
      <c r="DH11" s="38" t="n"/>
      <c r="DI11" s="38" t="n"/>
      <c r="DJ11" s="38" t="inlineStr">
        <is>
          <t>Standard</t>
        </is>
      </c>
      <c r="DK11" s="38" t="inlineStr">
        <is>
          <t>Standard</t>
        </is>
      </c>
      <c r="DL11" s="38" t="inlineStr">
        <is>
          <t>Standard</t>
        </is>
      </c>
      <c r="DM11" s="38" t="inlineStr">
        <is>
          <t>Standard</t>
        </is>
      </c>
      <c r="DN11" s="38" t="inlineStr">
        <is>
          <t>Standard</t>
        </is>
      </c>
      <c r="DO11" s="38" t="inlineStr">
        <is>
          <t>Standard</t>
        </is>
      </c>
      <c r="DP11" s="38" t="inlineStr">
        <is>
          <t>Standard</t>
        </is>
      </c>
      <c r="DQ11" s="38" t="inlineStr">
        <is>
          <t>Standard</t>
        </is>
      </c>
      <c r="DR11" s="38" t="n"/>
      <c r="DS11" s="38" t="n"/>
      <c r="DT11" s="38" t="n"/>
      <c r="DU11" s="38" t="n"/>
      <c r="DV11" s="38" t="n"/>
      <c r="DW11" s="38" t="n"/>
      <c r="DX11" s="38" t="inlineStr">
        <is>
          <t>Standard</t>
        </is>
      </c>
      <c r="DY11" s="38" t="inlineStr">
        <is>
          <t>Standard</t>
        </is>
      </c>
      <c r="DZ11" s="38" t="inlineStr">
        <is>
          <t>Standard</t>
        </is>
      </c>
      <c r="EA11" s="38" t="inlineStr">
        <is>
          <t>Standard</t>
        </is>
      </c>
      <c r="EB11" s="38" t="n"/>
      <c r="EC11" s="38" t="n"/>
      <c r="ED11" s="38" t="n"/>
      <c r="EE11" s="38" t="n">
        <v>72</v>
      </c>
      <c r="EF11" s="38" t="n">
        <v>16</v>
      </c>
      <c r="EG11" s="38" t="inlineStr">
        <is>
          <t>Standard</t>
        </is>
      </c>
      <c r="EH11" s="38" t="inlineStr">
        <is>
          <t>Standard</t>
        </is>
      </c>
      <c r="EI11" s="38" t="inlineStr">
        <is>
          <t>Standard</t>
        </is>
      </c>
      <c r="EJ11" s="38" t="n">
        <v>90</v>
      </c>
      <c r="EK11" s="38" t="inlineStr">
        <is>
          <t>Standard</t>
        </is>
      </c>
      <c r="EL11" s="38" t="inlineStr">
        <is>
          <t>Standard</t>
        </is>
      </c>
      <c r="EM11" s="38" t="inlineStr">
        <is>
          <t>No</t>
        </is>
      </c>
      <c r="EN11" s="38" t="inlineStr">
        <is>
          <t>Full Assembly Needed</t>
        </is>
      </c>
      <c r="EO11" s="38" t="n"/>
      <c r="EP11" s="38" t="inlineStr">
        <is>
          <t>Standard</t>
        </is>
      </c>
      <c r="EQ11" s="38" t="n"/>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840134100174</t>
        </is>
      </c>
      <c r="G12" s="38" t="inlineStr">
        <is>
          <t>#017 KL TV STAND</t>
        </is>
      </c>
      <c r="H12" s="38" t="n"/>
      <c r="I12" s="38" t="n"/>
      <c r="J12" s="38" t="n">
        <v>810</v>
      </c>
      <c r="K12" s="38" t="n"/>
      <c r="L12" s="38" t="n"/>
      <c r="M12" s="38" t="inlineStr">
        <is>
          <t>The #017 KL TV STAND offers a stunning modern design with high-end materials. Perfect for elevating your living space.</t>
        </is>
      </c>
      <c r="N12" s="38" t="inlineStr">
        <is>
          <t>Sleek Modern Aesthetic</t>
        </is>
      </c>
      <c r="O12" s="38" t="inlineStr">
        <is>
          <t>High-Durability Construction</t>
        </is>
      </c>
      <c r="P12" s="38" t="inlineStr">
        <is>
          <t>Easy Assembly with Storage</t>
        </is>
      </c>
      <c r="Q12" s="38" t="n"/>
      <c r="R12" s="38" t="n"/>
      <c r="S12" s="38" t="n">
        <v>1</v>
      </c>
      <c r="T12" s="38" t="n">
        <v>1</v>
      </c>
      <c r="U12" s="38" t="n">
        <v>1</v>
      </c>
      <c r="V12" s="38" t="n">
        <v>80</v>
      </c>
      <c r="W12" s="38" t="inlineStr">
        <is>
          <t>Standard</t>
        </is>
      </c>
      <c r="X12" s="38" t="n"/>
      <c r="Y12" s="38" t="inlineStr">
        <is>
          <t>Standard</t>
        </is>
      </c>
      <c r="Z12" s="38" t="inlineStr">
        <is>
          <t>Standard</t>
        </is>
      </c>
      <c r="AA12" s="38" t="n"/>
      <c r="AB12" s="38" t="n"/>
      <c r="AC12" s="38" t="n"/>
      <c r="AD12" s="38" t="n">
        <v>90</v>
      </c>
      <c r="AE12" s="38" t="n">
        <v>26</v>
      </c>
      <c r="AF12" s="38" t="n">
        <v>69</v>
      </c>
      <c r="AG12" s="38" t="n">
        <v>19</v>
      </c>
      <c r="AH12" s="38" t="inlineStr">
        <is>
          <t>No</t>
        </is>
      </c>
      <c r="AI12" s="38" t="n"/>
      <c r="AJ12" s="38" t="n"/>
      <c r="AK12" s="38" t="inlineStr">
        <is>
          <t>Standard</t>
        </is>
      </c>
      <c r="AL12" s="38" t="inlineStr">
        <is>
          <t>https://casadesignfurniture.com/wp-content/uploads/2023/12/Group-4-1.png</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Standard</t>
        </is>
      </c>
      <c r="BH12" s="38" t="n"/>
      <c r="BI12" s="38" t="inlineStr">
        <is>
          <t>Yes</t>
        </is>
      </c>
      <c r="BJ12" s="38" t="n">
        <v>2</v>
      </c>
      <c r="BK12" s="38" t="inlineStr">
        <is>
          <t>Yes</t>
        </is>
      </c>
      <c r="BL12" s="38" t="n"/>
      <c r="BM12" s="38" t="n"/>
      <c r="BN12" s="38" t="n"/>
      <c r="BO12" s="38" t="n"/>
      <c r="BP12" s="38" t="inlineStr">
        <is>
          <t>Standard</t>
        </is>
      </c>
      <c r="BQ12" s="38" t="inlineStr">
        <is>
          <t>Solid Wood</t>
        </is>
      </c>
      <c r="BR12" s="38" t="n"/>
      <c r="BS12" s="38" t="inlineStr">
        <is>
          <t>No Natural Variation</t>
        </is>
      </c>
      <c r="BT12" s="38" t="n"/>
      <c r="BU12" s="38" t="n"/>
      <c r="BV12" s="38" t="n"/>
      <c r="BW12" s="38" t="n"/>
      <c r="BX12" s="38" t="n"/>
      <c r="BY12" s="38" t="n"/>
      <c r="BZ12" s="38" t="n"/>
      <c r="CA12" s="38" t="inlineStr">
        <is>
          <t>Yes</t>
        </is>
      </c>
      <c r="CB12" s="38" t="inlineStr">
        <is>
          <t>Standard</t>
        </is>
      </c>
      <c r="CC12" s="38" t="inlineStr">
        <is>
          <t>Yes</t>
        </is>
      </c>
      <c r="CD12" s="38" t="n"/>
      <c r="CE12" s="38" t="n"/>
      <c r="CF12" s="38" t="inlineStr">
        <is>
          <t>Standard</t>
        </is>
      </c>
      <c r="CG12" s="38" t="n"/>
      <c r="CH12" s="38" t="inlineStr">
        <is>
          <t>Does Not Apply</t>
        </is>
      </c>
      <c r="CI12" s="38" t="n"/>
      <c r="CJ12" s="38" t="n"/>
      <c r="CK12" s="38" t="inlineStr">
        <is>
          <t>Yes</t>
        </is>
      </c>
      <c r="CL12" s="38" t="inlineStr">
        <is>
          <t>Standard</t>
        </is>
      </c>
      <c r="CM12" s="38" t="inlineStr">
        <is>
          <t>Standard</t>
        </is>
      </c>
      <c r="CN12" s="38" t="inlineStr">
        <is>
          <t>1</t>
        </is>
      </c>
      <c r="CO12" s="38" t="n"/>
      <c r="CP12" s="38" t="n"/>
      <c r="CQ12" s="38" t="n"/>
      <c r="CR12" s="38" t="n"/>
      <c r="CS12" s="38" t="n"/>
      <c r="CT12" s="38" t="n"/>
      <c r="CU12" s="38" t="n">
        <v>160</v>
      </c>
      <c r="CV12" s="38" t="n"/>
      <c r="CW12" s="38" t="n"/>
      <c r="CX12" s="38" t="n"/>
      <c r="CY12" s="38" t="inlineStr">
        <is>
          <t>Natural</t>
        </is>
      </c>
      <c r="CZ12" s="38" t="n"/>
      <c r="DA12" s="38" t="inlineStr">
        <is>
          <t>Standard</t>
        </is>
      </c>
      <c r="DB12" s="38" t="inlineStr">
        <is>
          <t>Standard</t>
        </is>
      </c>
      <c r="DC12" s="38" t="n"/>
      <c r="DD12" s="38" t="n"/>
      <c r="DE12" s="38" t="n"/>
      <c r="DF12" s="38" t="inlineStr">
        <is>
          <t>Yes</t>
        </is>
      </c>
      <c r="DG12" s="38" t="n">
        <v>2</v>
      </c>
      <c r="DH12" s="38" t="n"/>
      <c r="DI12" s="38" t="n"/>
      <c r="DJ12" s="38" t="inlineStr">
        <is>
          <t>Standard</t>
        </is>
      </c>
      <c r="DK12" s="38" t="inlineStr">
        <is>
          <t>Standard</t>
        </is>
      </c>
      <c r="DL12" s="38" t="inlineStr">
        <is>
          <t>Standard</t>
        </is>
      </c>
      <c r="DM12" s="38" t="inlineStr">
        <is>
          <t>Standard</t>
        </is>
      </c>
      <c r="DN12" s="38" t="inlineStr">
        <is>
          <t>Standard</t>
        </is>
      </c>
      <c r="DO12" s="38" t="inlineStr">
        <is>
          <t>Standard</t>
        </is>
      </c>
      <c r="DP12" s="38" t="inlineStr">
        <is>
          <t>Standard</t>
        </is>
      </c>
      <c r="DQ12" s="38" t="inlineStr">
        <is>
          <t>Standard</t>
        </is>
      </c>
      <c r="DR12" s="38" t="n"/>
      <c r="DS12" s="38" t="n"/>
      <c r="DT12" s="38" t="n"/>
      <c r="DU12" s="38" t="n"/>
      <c r="DV12" s="38" t="n"/>
      <c r="DW12" s="38" t="n"/>
      <c r="DX12" s="38" t="inlineStr">
        <is>
          <t>Standard</t>
        </is>
      </c>
      <c r="DY12" s="38" t="inlineStr">
        <is>
          <t>Standard</t>
        </is>
      </c>
      <c r="DZ12" s="38" t="inlineStr">
        <is>
          <t>Standard</t>
        </is>
      </c>
      <c r="EA12" s="38" t="inlineStr">
        <is>
          <t>Standard</t>
        </is>
      </c>
      <c r="EB12" s="38" t="n"/>
      <c r="EC12" s="38" t="n"/>
      <c r="ED12" s="38" t="n"/>
      <c r="EE12" s="38" t="n">
        <v>65</v>
      </c>
      <c r="EF12" s="38" t="n">
        <v>15</v>
      </c>
      <c r="EG12" s="38" t="inlineStr">
        <is>
          <t>Standard</t>
        </is>
      </c>
      <c r="EH12" s="38" t="inlineStr">
        <is>
          <t>Standard</t>
        </is>
      </c>
      <c r="EI12" s="38" t="inlineStr">
        <is>
          <t>Standard</t>
        </is>
      </c>
      <c r="EJ12" s="38" t="n">
        <v>80</v>
      </c>
      <c r="EK12" s="38" t="inlineStr">
        <is>
          <t>Standard</t>
        </is>
      </c>
      <c r="EL12" s="38" t="inlineStr">
        <is>
          <t>Standard</t>
        </is>
      </c>
      <c r="EM12" s="38" t="inlineStr">
        <is>
          <t>No</t>
        </is>
      </c>
      <c r="EN12" s="38" t="inlineStr">
        <is>
          <t>Full Assembly Needed</t>
        </is>
      </c>
      <c r="EO12" s="38" t="n"/>
      <c r="EP12" s="38" t="inlineStr">
        <is>
          <t>Standard</t>
        </is>
      </c>
      <c r="EQ12" s="38" t="n"/>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840134100198</t>
        </is>
      </c>
      <c r="G13" s="38" t="inlineStr">
        <is>
          <t>#019 TV STAND MIRRORED DIAMONDS</t>
        </is>
      </c>
      <c r="H13" s="38" t="n"/>
      <c r="I13" s="38" t="n"/>
      <c r="J13" s="38" t="n">
        <v>950</v>
      </c>
      <c r="K13" s="38" t="n"/>
      <c r="L13" s="38" t="n"/>
      <c r="M13" s="38" t="inlineStr">
        <is>
          <t>The #019 TV STAND MIRRORED DIAMONDS offers a stunning modern design with high-end materials. Perfect for elevating your living space.</t>
        </is>
      </c>
      <c r="N13" s="38" t="inlineStr">
        <is>
          <t>Sleek Modern Aesthetic</t>
        </is>
      </c>
      <c r="O13" s="38" t="inlineStr">
        <is>
          <t>High-Durability Construction</t>
        </is>
      </c>
      <c r="P13" s="38" t="inlineStr">
        <is>
          <t>Easy Assembly with Storage</t>
        </is>
      </c>
      <c r="Q13" s="38" t="n"/>
      <c r="R13" s="38" t="n"/>
      <c r="S13" s="38" t="n">
        <v>1</v>
      </c>
      <c r="T13" s="38" t="n">
        <v>1</v>
      </c>
      <c r="U13" s="38" t="n">
        <v>1</v>
      </c>
      <c r="V13" s="38" t="n">
        <v>105</v>
      </c>
      <c r="W13" s="38" t="inlineStr">
        <is>
          <t>Standard</t>
        </is>
      </c>
      <c r="X13" s="38" t="n"/>
      <c r="Y13" s="38" t="inlineStr">
        <is>
          <t>Standard</t>
        </is>
      </c>
      <c r="Z13" s="38" t="inlineStr">
        <is>
          <t>Standard</t>
        </is>
      </c>
      <c r="AA13" s="38" t="n"/>
      <c r="AB13" s="38" t="n"/>
      <c r="AC13" s="38" t="n"/>
      <c r="AD13" s="38" t="n">
        <v>115</v>
      </c>
      <c r="AE13" s="38" t="n">
        <v>23</v>
      </c>
      <c r="AF13" s="38" t="n">
        <v>79</v>
      </c>
      <c r="AG13" s="38" t="n">
        <v>21</v>
      </c>
      <c r="AH13" s="38" t="inlineStr">
        <is>
          <t>No</t>
        </is>
      </c>
      <c r="AI13" s="38" t="n"/>
      <c r="AJ13" s="38" t="n"/>
      <c r="AK13" s="38" t="inlineStr">
        <is>
          <t>Standard</t>
        </is>
      </c>
      <c r="AL13" s="38" t="inlineStr">
        <is>
          <t>https://casadesignfurniture.com/wp-content/uploads/2023/12/Group-4-1.png</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Standard</t>
        </is>
      </c>
      <c r="BH13" s="38" t="n"/>
      <c r="BI13" s="38" t="inlineStr">
        <is>
          <t>Yes</t>
        </is>
      </c>
      <c r="BJ13" s="38" t="n">
        <v>2</v>
      </c>
      <c r="BK13" s="38" t="inlineStr">
        <is>
          <t>Yes</t>
        </is>
      </c>
      <c r="BL13" s="38" t="n"/>
      <c r="BM13" s="38" t="n"/>
      <c r="BN13" s="38" t="n"/>
      <c r="BO13" s="38" t="n"/>
      <c r="BP13" s="38" t="inlineStr">
        <is>
          <t>Standard</t>
        </is>
      </c>
      <c r="BQ13" s="38" t="inlineStr">
        <is>
          <t>Solid Wood</t>
        </is>
      </c>
      <c r="BR13" s="38" t="n"/>
      <c r="BS13" s="38" t="inlineStr">
        <is>
          <t>No Natural Variation</t>
        </is>
      </c>
      <c r="BT13" s="38" t="n"/>
      <c r="BU13" s="38" t="n"/>
      <c r="BV13" s="38" t="n"/>
      <c r="BW13" s="38" t="n"/>
      <c r="BX13" s="38" t="n"/>
      <c r="BY13" s="38" t="n"/>
      <c r="BZ13" s="38" t="n"/>
      <c r="CA13" s="38" t="inlineStr">
        <is>
          <t>Yes</t>
        </is>
      </c>
      <c r="CB13" s="38" t="inlineStr">
        <is>
          <t>Standard</t>
        </is>
      </c>
      <c r="CC13" s="38" t="inlineStr">
        <is>
          <t>Yes</t>
        </is>
      </c>
      <c r="CD13" s="38" t="n"/>
      <c r="CE13" s="38" t="n"/>
      <c r="CF13" s="38" t="inlineStr">
        <is>
          <t>Standard</t>
        </is>
      </c>
      <c r="CG13" s="38" t="n"/>
      <c r="CH13" s="38" t="inlineStr">
        <is>
          <t>Does Not Apply</t>
        </is>
      </c>
      <c r="CI13" s="38" t="n"/>
      <c r="CJ13" s="38" t="n"/>
      <c r="CK13" s="38" t="inlineStr">
        <is>
          <t>Yes</t>
        </is>
      </c>
      <c r="CL13" s="38" t="inlineStr">
        <is>
          <t>Standard</t>
        </is>
      </c>
      <c r="CM13" s="38" t="inlineStr">
        <is>
          <t>Standard</t>
        </is>
      </c>
      <c r="CN13" s="38" t="inlineStr">
        <is>
          <t>1</t>
        </is>
      </c>
      <c r="CO13" s="38" t="n"/>
      <c r="CP13" s="38" t="n"/>
      <c r="CQ13" s="38" t="n"/>
      <c r="CR13" s="38" t="n"/>
      <c r="CS13" s="38" t="n"/>
      <c r="CT13" s="38" t="n"/>
      <c r="CU13" s="38" t="n">
        <v>160</v>
      </c>
      <c r="CV13" s="38" t="n"/>
      <c r="CW13" s="38" t="n"/>
      <c r="CX13" s="38" t="n"/>
      <c r="CY13" s="38" t="inlineStr">
        <is>
          <t>Natural</t>
        </is>
      </c>
      <c r="CZ13" s="38" t="n"/>
      <c r="DA13" s="38" t="inlineStr">
        <is>
          <t>Standard</t>
        </is>
      </c>
      <c r="DB13" s="38" t="inlineStr">
        <is>
          <t>Standard</t>
        </is>
      </c>
      <c r="DC13" s="38" t="n"/>
      <c r="DD13" s="38" t="n"/>
      <c r="DE13" s="38" t="n"/>
      <c r="DF13" s="38" t="inlineStr">
        <is>
          <t>Yes</t>
        </is>
      </c>
      <c r="DG13" s="38" t="n">
        <v>2</v>
      </c>
      <c r="DH13" s="38" t="n"/>
      <c r="DI13" s="38" t="n"/>
      <c r="DJ13" s="38" t="inlineStr">
        <is>
          <t>Standard</t>
        </is>
      </c>
      <c r="DK13" s="38" t="inlineStr">
        <is>
          <t>Standard</t>
        </is>
      </c>
      <c r="DL13" s="38" t="inlineStr">
        <is>
          <t>Standard</t>
        </is>
      </c>
      <c r="DM13" s="38" t="inlineStr">
        <is>
          <t>Standard</t>
        </is>
      </c>
      <c r="DN13" s="38" t="inlineStr">
        <is>
          <t>Standard</t>
        </is>
      </c>
      <c r="DO13" s="38" t="inlineStr">
        <is>
          <t>Standard</t>
        </is>
      </c>
      <c r="DP13" s="38" t="inlineStr">
        <is>
          <t>Standard</t>
        </is>
      </c>
      <c r="DQ13" s="38" t="inlineStr">
        <is>
          <t>Standard</t>
        </is>
      </c>
      <c r="DR13" s="38" t="n"/>
      <c r="DS13" s="38" t="n"/>
      <c r="DT13" s="38" t="n"/>
      <c r="DU13" s="38" t="n"/>
      <c r="DV13" s="38" t="n"/>
      <c r="DW13" s="38" t="n"/>
      <c r="DX13" s="38" t="inlineStr">
        <is>
          <t>Standard</t>
        </is>
      </c>
      <c r="DY13" s="38" t="inlineStr">
        <is>
          <t>Standard</t>
        </is>
      </c>
      <c r="DZ13" s="38" t="inlineStr">
        <is>
          <t>Standard</t>
        </is>
      </c>
      <c r="EA13" s="38" t="inlineStr">
        <is>
          <t>Standard</t>
        </is>
      </c>
      <c r="EB13" s="38" t="n"/>
      <c r="EC13" s="38" t="n"/>
      <c r="ED13" s="38" t="n"/>
      <c r="EE13" s="38" t="n">
        <v>75</v>
      </c>
      <c r="EF13" s="38" t="n">
        <v>17</v>
      </c>
      <c r="EG13" s="38" t="inlineStr">
        <is>
          <t>Standard</t>
        </is>
      </c>
      <c r="EH13" s="38" t="inlineStr">
        <is>
          <t>Standard</t>
        </is>
      </c>
      <c r="EI13" s="38" t="inlineStr">
        <is>
          <t>Standard</t>
        </is>
      </c>
      <c r="EJ13" s="38" t="n">
        <v>105</v>
      </c>
      <c r="EK13" s="38" t="inlineStr">
        <is>
          <t>Standard</t>
        </is>
      </c>
      <c r="EL13" s="38" t="inlineStr">
        <is>
          <t>Standard</t>
        </is>
      </c>
      <c r="EM13" s="38" t="inlineStr">
        <is>
          <t>No</t>
        </is>
      </c>
      <c r="EN13" s="38" t="inlineStr">
        <is>
          <t>Full Assembly Needed</t>
        </is>
      </c>
      <c r="EO13" s="38" t="n"/>
      <c r="EP13" s="38" t="inlineStr">
        <is>
          <t>Standard</t>
        </is>
      </c>
      <c r="EQ13" s="38" t="n"/>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840134100204</t>
        </is>
      </c>
      <c r="G14" s="38" t="inlineStr">
        <is>
          <t>#020 TV STAND ELECTRIC FIREPLACE</t>
        </is>
      </c>
      <c r="H14" s="38" t="n"/>
      <c r="I14" s="38" t="n"/>
      <c r="J14" s="38" t="n">
        <v>1100</v>
      </c>
      <c r="K14" s="38" t="n"/>
      <c r="L14" s="38" t="n"/>
      <c r="M14" s="38" t="inlineStr">
        <is>
          <t>The #020 TV STAND ELECTRIC FIREPLACE offers a stunning modern design with high-end materials. Perfect for elevating your living space.</t>
        </is>
      </c>
      <c r="N14" s="38" t="inlineStr">
        <is>
          <t>Sleek Modern Aesthetic</t>
        </is>
      </c>
      <c r="O14" s="38" t="inlineStr">
        <is>
          <t>High-Durability Construction</t>
        </is>
      </c>
      <c r="P14" s="38" t="inlineStr">
        <is>
          <t>Easy Assembly with Storage</t>
        </is>
      </c>
      <c r="Q14" s="38" t="n"/>
      <c r="R14" s="38" t="n"/>
      <c r="S14" s="38" t="n">
        <v>1</v>
      </c>
      <c r="T14" s="38" t="n">
        <v>1</v>
      </c>
      <c r="U14" s="38" t="n">
        <v>1</v>
      </c>
      <c r="V14" s="38" t="n">
        <v>120</v>
      </c>
      <c r="W14" s="38" t="inlineStr">
        <is>
          <t>Standard</t>
        </is>
      </c>
      <c r="X14" s="38" t="n"/>
      <c r="Y14" s="38" t="inlineStr">
        <is>
          <t>Standard</t>
        </is>
      </c>
      <c r="Z14" s="38" t="inlineStr">
        <is>
          <t>Standard</t>
        </is>
      </c>
      <c r="AA14" s="38" t="n"/>
      <c r="AB14" s="38" t="n"/>
      <c r="AC14" s="38" t="n"/>
      <c r="AD14" s="38" t="n">
        <v>130</v>
      </c>
      <c r="AE14" s="38" t="n">
        <v>47</v>
      </c>
      <c r="AF14" s="38" t="n">
        <v>87</v>
      </c>
      <c r="AG14" s="38" t="n">
        <v>43</v>
      </c>
      <c r="AH14" s="38" t="inlineStr">
        <is>
          <t>No</t>
        </is>
      </c>
      <c r="AI14" s="38" t="n"/>
      <c r="AJ14" s="38" t="n"/>
      <c r="AK14" s="38" t="inlineStr">
        <is>
          <t>Standard</t>
        </is>
      </c>
      <c r="AL14" s="38" t="inlineStr">
        <is>
          <t>https://casadesignfurniture.com/wp-content/uploads/2023/07/dearborn.jpg</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Standard</t>
        </is>
      </c>
      <c r="BH14" s="38" t="n"/>
      <c r="BI14" s="38" t="inlineStr">
        <is>
          <t>Yes</t>
        </is>
      </c>
      <c r="BJ14" s="38" t="n">
        <v>2</v>
      </c>
      <c r="BK14" s="38" t="inlineStr">
        <is>
          <t>Yes</t>
        </is>
      </c>
      <c r="BL14" s="38" t="n"/>
      <c r="BM14" s="38" t="n"/>
      <c r="BN14" s="38" t="n"/>
      <c r="BO14" s="38" t="n"/>
      <c r="BP14" s="38" t="inlineStr">
        <is>
          <t>Standard</t>
        </is>
      </c>
      <c r="BQ14" s="38" t="inlineStr">
        <is>
          <t>Solid Wood</t>
        </is>
      </c>
      <c r="BR14" s="38" t="n"/>
      <c r="BS14" s="38" t="inlineStr">
        <is>
          <t>No Natural Variation</t>
        </is>
      </c>
      <c r="BT14" s="38" t="n"/>
      <c r="BU14" s="38" t="n"/>
      <c r="BV14" s="38" t="n"/>
      <c r="BW14" s="38" t="n"/>
      <c r="BX14" s="38" t="n"/>
      <c r="BY14" s="38" t="n"/>
      <c r="BZ14" s="38" t="n"/>
      <c r="CA14" s="38" t="inlineStr">
        <is>
          <t>Yes</t>
        </is>
      </c>
      <c r="CB14" s="38" t="inlineStr">
        <is>
          <t>Standard</t>
        </is>
      </c>
      <c r="CC14" s="38" t="inlineStr">
        <is>
          <t>Yes</t>
        </is>
      </c>
      <c r="CD14" s="38" t="n"/>
      <c r="CE14" s="38" t="n"/>
      <c r="CF14" s="38" t="inlineStr">
        <is>
          <t>Standard</t>
        </is>
      </c>
      <c r="CG14" s="38" t="n"/>
      <c r="CH14" s="38" t="inlineStr">
        <is>
          <t>Does Not Apply</t>
        </is>
      </c>
      <c r="CI14" s="38" t="n"/>
      <c r="CJ14" s="38" t="n"/>
      <c r="CK14" s="38" t="inlineStr">
        <is>
          <t>Yes</t>
        </is>
      </c>
      <c r="CL14" s="38" t="inlineStr">
        <is>
          <t>Standard</t>
        </is>
      </c>
      <c r="CM14" s="38" t="inlineStr">
        <is>
          <t>Standard</t>
        </is>
      </c>
      <c r="CN14" s="38" t="inlineStr">
        <is>
          <t>1</t>
        </is>
      </c>
      <c r="CO14" s="38" t="n"/>
      <c r="CP14" s="38" t="n"/>
      <c r="CQ14" s="38" t="n"/>
      <c r="CR14" s="38" t="n"/>
      <c r="CS14" s="38" t="n"/>
      <c r="CT14" s="38" t="n"/>
      <c r="CU14" s="38" t="n">
        <v>160</v>
      </c>
      <c r="CV14" s="38" t="n"/>
      <c r="CW14" s="38" t="n"/>
      <c r="CX14" s="38" t="n"/>
      <c r="CY14" s="38" t="inlineStr">
        <is>
          <t>Natural</t>
        </is>
      </c>
      <c r="CZ14" s="38" t="n"/>
      <c r="DA14" s="38" t="inlineStr">
        <is>
          <t>Standard</t>
        </is>
      </c>
      <c r="DB14" s="38" t="inlineStr">
        <is>
          <t>Standard</t>
        </is>
      </c>
      <c r="DC14" s="38" t="n"/>
      <c r="DD14" s="38" t="n"/>
      <c r="DE14" s="38" t="n"/>
      <c r="DF14" s="38" t="inlineStr">
        <is>
          <t>Yes</t>
        </is>
      </c>
      <c r="DG14" s="38" t="n">
        <v>2</v>
      </c>
      <c r="DH14" s="38" t="n"/>
      <c r="DI14" s="38" t="n"/>
      <c r="DJ14" s="38" t="inlineStr">
        <is>
          <t>Standard</t>
        </is>
      </c>
      <c r="DK14" s="38" t="inlineStr">
        <is>
          <t>Standard</t>
        </is>
      </c>
      <c r="DL14" s="38" t="inlineStr">
        <is>
          <t>Standard</t>
        </is>
      </c>
      <c r="DM14" s="38" t="inlineStr">
        <is>
          <t>Standard</t>
        </is>
      </c>
      <c r="DN14" s="38" t="inlineStr">
        <is>
          <t>Standard</t>
        </is>
      </c>
      <c r="DO14" s="38" t="inlineStr">
        <is>
          <t>Standard</t>
        </is>
      </c>
      <c r="DP14" s="38" t="inlineStr">
        <is>
          <t>Standard</t>
        </is>
      </c>
      <c r="DQ14" s="38" t="inlineStr">
        <is>
          <t>Standard</t>
        </is>
      </c>
      <c r="DR14" s="38" t="n"/>
      <c r="DS14" s="38" t="n"/>
      <c r="DT14" s="38" t="n"/>
      <c r="DU14" s="38" t="n"/>
      <c r="DV14" s="38" t="n"/>
      <c r="DW14" s="38" t="n"/>
      <c r="DX14" s="38" t="inlineStr">
        <is>
          <t>Standard</t>
        </is>
      </c>
      <c r="DY14" s="38" t="inlineStr">
        <is>
          <t>Standard</t>
        </is>
      </c>
      <c r="DZ14" s="38" t="inlineStr">
        <is>
          <t>Standard</t>
        </is>
      </c>
      <c r="EA14" s="38" t="inlineStr">
        <is>
          <t>Standard</t>
        </is>
      </c>
      <c r="EB14" s="38" t="n"/>
      <c r="EC14" s="38" t="n"/>
      <c r="ED14" s="38" t="n"/>
      <c r="EE14" s="38" t="n">
        <v>83</v>
      </c>
      <c r="EF14" s="38" t="n">
        <v>39</v>
      </c>
      <c r="EG14" s="38" t="inlineStr">
        <is>
          <t>Standard</t>
        </is>
      </c>
      <c r="EH14" s="38" t="inlineStr">
        <is>
          <t>Standard</t>
        </is>
      </c>
      <c r="EI14" s="38" t="inlineStr">
        <is>
          <t>Standard</t>
        </is>
      </c>
      <c r="EJ14" s="38" t="n">
        <v>120</v>
      </c>
      <c r="EK14" s="38" t="inlineStr">
        <is>
          <t>Standard</t>
        </is>
      </c>
      <c r="EL14" s="38" t="inlineStr">
        <is>
          <t>Standard</t>
        </is>
      </c>
      <c r="EM14" s="38" t="inlineStr">
        <is>
          <t>No</t>
        </is>
      </c>
      <c r="EN14" s="38" t="inlineStr">
        <is>
          <t>Full Assembly Needed</t>
        </is>
      </c>
      <c r="EO14" s="38" t="n"/>
      <c r="EP14" s="38" t="inlineStr">
        <is>
          <t>Standard</t>
        </is>
      </c>
      <c r="EQ14" s="38" t="n"/>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840134100235</t>
        </is>
      </c>
      <c r="G15" s="38" t="inlineStr">
        <is>
          <t>#023 AMRITA TV STAND</t>
        </is>
      </c>
      <c r="H15" s="38" t="n"/>
      <c r="I15" s="38" t="n"/>
      <c r="J15" s="38" t="n">
        <v>590</v>
      </c>
      <c r="K15" s="38" t="n"/>
      <c r="L15" s="38" t="n"/>
      <c r="M15" s="38" t="inlineStr">
        <is>
          <t>The #023 AMRITA TV STAND offers a stunning modern design with high-end materials. Perfect for elevating your living space.</t>
        </is>
      </c>
      <c r="N15" s="38" t="inlineStr">
        <is>
          <t>Sleek Modern Aesthetic</t>
        </is>
      </c>
      <c r="O15" s="38" t="inlineStr">
        <is>
          <t>High-Durability Construction</t>
        </is>
      </c>
      <c r="P15" s="38" t="inlineStr">
        <is>
          <t>Easy Assembly with Storage</t>
        </is>
      </c>
      <c r="Q15" s="38" t="n"/>
      <c r="R15" s="38" t="n"/>
      <c r="S15" s="38" t="n">
        <v>1</v>
      </c>
      <c r="T15" s="38" t="n">
        <v>1</v>
      </c>
      <c r="U15" s="38" t="n">
        <v>1</v>
      </c>
      <c r="V15" s="38" t="n">
        <v>70</v>
      </c>
      <c r="W15" s="38" t="inlineStr">
        <is>
          <t>Standard</t>
        </is>
      </c>
      <c r="X15" s="38" t="n"/>
      <c r="Y15" s="38" t="inlineStr">
        <is>
          <t>Standard</t>
        </is>
      </c>
      <c r="Z15" s="38" t="inlineStr">
        <is>
          <t>Standard</t>
        </is>
      </c>
      <c r="AA15" s="38" t="n"/>
      <c r="AB15" s="38" t="n"/>
      <c r="AC15" s="38" t="n"/>
      <c r="AD15" s="38" t="n">
        <v>80</v>
      </c>
      <c r="AE15" s="38" t="n">
        <v>28</v>
      </c>
      <c r="AF15" s="38" t="n">
        <v>64</v>
      </c>
      <c r="AG15" s="38" t="n">
        <v>20</v>
      </c>
      <c r="AH15" s="38" t="inlineStr">
        <is>
          <t>No</t>
        </is>
      </c>
      <c r="AI15" s="38" t="n"/>
      <c r="AJ15" s="38" t="n"/>
      <c r="AK15" s="38" t="inlineStr">
        <is>
          <t>Standard</t>
        </is>
      </c>
      <c r="AL15" s="38" t="inlineStr">
        <is>
          <t>https://casadesignfurniture.com/wp-content/uploads/2023/12/Group-4-1.png</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Standard</t>
        </is>
      </c>
      <c r="BH15" s="38" t="n"/>
      <c r="BI15" s="38" t="inlineStr">
        <is>
          <t>Yes</t>
        </is>
      </c>
      <c r="BJ15" s="38" t="n">
        <v>2</v>
      </c>
      <c r="BK15" s="38" t="inlineStr">
        <is>
          <t>Yes</t>
        </is>
      </c>
      <c r="BL15" s="38" t="n"/>
      <c r="BM15" s="38" t="n"/>
      <c r="BN15" s="38" t="n"/>
      <c r="BO15" s="38" t="n"/>
      <c r="BP15" s="38" t="inlineStr">
        <is>
          <t>Standard</t>
        </is>
      </c>
      <c r="BQ15" s="38" t="inlineStr">
        <is>
          <t>Solid Wood</t>
        </is>
      </c>
      <c r="BR15" s="38" t="n"/>
      <c r="BS15" s="38" t="inlineStr">
        <is>
          <t>No Natural Variation</t>
        </is>
      </c>
      <c r="BT15" s="38" t="n"/>
      <c r="BU15" s="38" t="n"/>
      <c r="BV15" s="38" t="n"/>
      <c r="BW15" s="38" t="n"/>
      <c r="BX15" s="38" t="n"/>
      <c r="BY15" s="38" t="n"/>
      <c r="BZ15" s="38" t="n"/>
      <c r="CA15" s="38" t="inlineStr">
        <is>
          <t>Yes</t>
        </is>
      </c>
      <c r="CB15" s="38" t="inlineStr">
        <is>
          <t>Standard</t>
        </is>
      </c>
      <c r="CC15" s="38" t="inlineStr">
        <is>
          <t>Yes</t>
        </is>
      </c>
      <c r="CD15" s="38" t="n"/>
      <c r="CE15" s="38" t="n"/>
      <c r="CF15" s="38" t="inlineStr">
        <is>
          <t>Standard</t>
        </is>
      </c>
      <c r="CG15" s="38" t="n"/>
      <c r="CH15" s="38" t="inlineStr">
        <is>
          <t>Does Not Apply</t>
        </is>
      </c>
      <c r="CI15" s="38" t="n"/>
      <c r="CJ15" s="38" t="n"/>
      <c r="CK15" s="38" t="inlineStr">
        <is>
          <t>Yes</t>
        </is>
      </c>
      <c r="CL15" s="38" t="inlineStr">
        <is>
          <t>Standard</t>
        </is>
      </c>
      <c r="CM15" s="38" t="inlineStr">
        <is>
          <t>Standard</t>
        </is>
      </c>
      <c r="CN15" s="38" t="inlineStr">
        <is>
          <t>1</t>
        </is>
      </c>
      <c r="CO15" s="38" t="n"/>
      <c r="CP15" s="38" t="n"/>
      <c r="CQ15" s="38" t="n"/>
      <c r="CR15" s="38" t="n"/>
      <c r="CS15" s="38" t="n"/>
      <c r="CT15" s="38" t="n"/>
      <c r="CU15" s="38" t="n">
        <v>160</v>
      </c>
      <c r="CV15" s="38" t="n"/>
      <c r="CW15" s="38" t="n"/>
      <c r="CX15" s="38" t="n"/>
      <c r="CY15" s="38" t="inlineStr">
        <is>
          <t>Natural</t>
        </is>
      </c>
      <c r="CZ15" s="38" t="n"/>
      <c r="DA15" s="38" t="inlineStr">
        <is>
          <t>Standard</t>
        </is>
      </c>
      <c r="DB15" s="38" t="inlineStr">
        <is>
          <t>Standard</t>
        </is>
      </c>
      <c r="DC15" s="38" t="n"/>
      <c r="DD15" s="38" t="n"/>
      <c r="DE15" s="38" t="n"/>
      <c r="DF15" s="38" t="inlineStr">
        <is>
          <t>Yes</t>
        </is>
      </c>
      <c r="DG15" s="38" t="n">
        <v>2</v>
      </c>
      <c r="DH15" s="38" t="n"/>
      <c r="DI15" s="38" t="n"/>
      <c r="DJ15" s="38" t="inlineStr">
        <is>
          <t>Standard</t>
        </is>
      </c>
      <c r="DK15" s="38" t="inlineStr">
        <is>
          <t>Standard</t>
        </is>
      </c>
      <c r="DL15" s="38" t="inlineStr">
        <is>
          <t>Standard</t>
        </is>
      </c>
      <c r="DM15" s="38" t="inlineStr">
        <is>
          <t>Standard</t>
        </is>
      </c>
      <c r="DN15" s="38" t="inlineStr">
        <is>
          <t>Standard</t>
        </is>
      </c>
      <c r="DO15" s="38" t="inlineStr">
        <is>
          <t>Standard</t>
        </is>
      </c>
      <c r="DP15" s="38" t="inlineStr">
        <is>
          <t>Standard</t>
        </is>
      </c>
      <c r="DQ15" s="38" t="inlineStr">
        <is>
          <t>Standard</t>
        </is>
      </c>
      <c r="DR15" s="38" t="n"/>
      <c r="DS15" s="38" t="n"/>
      <c r="DT15" s="38" t="n"/>
      <c r="DU15" s="38" t="n"/>
      <c r="DV15" s="38" t="n"/>
      <c r="DW15" s="38" t="n"/>
      <c r="DX15" s="38" t="inlineStr">
        <is>
          <t>Standard</t>
        </is>
      </c>
      <c r="DY15" s="38" t="inlineStr">
        <is>
          <t>Standard</t>
        </is>
      </c>
      <c r="DZ15" s="38" t="inlineStr">
        <is>
          <t>Standard</t>
        </is>
      </c>
      <c r="EA15" s="38" t="inlineStr">
        <is>
          <t>Standard</t>
        </is>
      </c>
      <c r="EB15" s="38" t="n"/>
      <c r="EC15" s="38" t="n"/>
      <c r="ED15" s="38" t="n"/>
      <c r="EE15" s="38" t="n">
        <v>60</v>
      </c>
      <c r="EF15" s="38" t="n">
        <v>16</v>
      </c>
      <c r="EG15" s="38" t="inlineStr">
        <is>
          <t>Standard</t>
        </is>
      </c>
      <c r="EH15" s="38" t="inlineStr">
        <is>
          <t>Standard</t>
        </is>
      </c>
      <c r="EI15" s="38" t="inlineStr">
        <is>
          <t>Standard</t>
        </is>
      </c>
      <c r="EJ15" s="38" t="n">
        <v>70</v>
      </c>
      <c r="EK15" s="38" t="inlineStr">
        <is>
          <t>Standard</t>
        </is>
      </c>
      <c r="EL15" s="38" t="inlineStr">
        <is>
          <t>Standard</t>
        </is>
      </c>
      <c r="EM15" s="38" t="inlineStr">
        <is>
          <t>No</t>
        </is>
      </c>
      <c r="EN15" s="38" t="inlineStr">
        <is>
          <t>Full Assembly Needed</t>
        </is>
      </c>
      <c r="EO15" s="38" t="n"/>
      <c r="EP15" s="38" t="inlineStr">
        <is>
          <t>Standard</t>
        </is>
      </c>
      <c r="EQ15" s="38" t="n"/>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840134100259</t>
        </is>
      </c>
      <c r="G16" s="38" t="inlineStr">
        <is>
          <t>#025 AFONSO TV STAND FIREPLACE</t>
        </is>
      </c>
      <c r="H16" s="38" t="n"/>
      <c r="I16" s="38" t="n"/>
      <c r="J16" s="38" t="n">
        <v>1250</v>
      </c>
      <c r="K16" s="38" t="n"/>
      <c r="L16" s="38" t="n"/>
      <c r="M16" s="38" t="inlineStr">
        <is>
          <t>The #025 AFONSO TV STAND FIREPLACE offers a stunning modern design with high-end materials. Perfect for elevating your living space.</t>
        </is>
      </c>
      <c r="N16" s="38" t="inlineStr">
        <is>
          <t>Sleek Modern Aesthetic</t>
        </is>
      </c>
      <c r="O16" s="38" t="inlineStr">
        <is>
          <t>High-Durability Construction</t>
        </is>
      </c>
      <c r="P16" s="38" t="inlineStr">
        <is>
          <t>Easy Assembly with Storage</t>
        </is>
      </c>
      <c r="Q16" s="38" t="n"/>
      <c r="R16" s="38" t="n"/>
      <c r="S16" s="38" t="n">
        <v>1</v>
      </c>
      <c r="T16" s="38" t="n">
        <v>1</v>
      </c>
      <c r="U16" s="38" t="n">
        <v>1</v>
      </c>
      <c r="V16" s="38" t="n">
        <v>115</v>
      </c>
      <c r="W16" s="38" t="inlineStr">
        <is>
          <t>Standard</t>
        </is>
      </c>
      <c r="X16" s="38" t="n"/>
      <c r="Y16" s="38" t="inlineStr">
        <is>
          <t>Standard</t>
        </is>
      </c>
      <c r="Z16" s="38" t="inlineStr">
        <is>
          <t>Standard</t>
        </is>
      </c>
      <c r="AA16" s="38" t="n"/>
      <c r="AB16" s="38" t="n"/>
      <c r="AC16" s="38" t="n"/>
      <c r="AD16" s="38" t="n">
        <v>125</v>
      </c>
      <c r="AE16" s="38" t="n">
        <v>24</v>
      </c>
      <c r="AF16" s="38" t="n">
        <v>82</v>
      </c>
      <c r="AG16" s="38" t="n">
        <v>22</v>
      </c>
      <c r="AH16" s="38" t="inlineStr">
        <is>
          <t>No</t>
        </is>
      </c>
      <c r="AI16" s="38" t="n"/>
      <c r="AJ16" s="38" t="n"/>
      <c r="AK16" s="38" t="inlineStr">
        <is>
          <t>Standard</t>
        </is>
      </c>
      <c r="AL16" s="38" t="inlineStr">
        <is>
          <t>https://casadesignfurniture.com/wp-content/uploads/2023/12/Group-4-1.png</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Standard</t>
        </is>
      </c>
      <c r="BH16" s="38" t="n"/>
      <c r="BI16" s="38" t="inlineStr">
        <is>
          <t>Yes</t>
        </is>
      </c>
      <c r="BJ16" s="38" t="n">
        <v>2</v>
      </c>
      <c r="BK16" s="38" t="inlineStr">
        <is>
          <t>Yes</t>
        </is>
      </c>
      <c r="BL16" s="38" t="n"/>
      <c r="BM16" s="38" t="n"/>
      <c r="BN16" s="38" t="n"/>
      <c r="BO16" s="38" t="n"/>
      <c r="BP16" s="38" t="inlineStr">
        <is>
          <t>Standard</t>
        </is>
      </c>
      <c r="BQ16" s="38" t="inlineStr">
        <is>
          <t>Solid Wood</t>
        </is>
      </c>
      <c r="BR16" s="38" t="n"/>
      <c r="BS16" s="38" t="inlineStr">
        <is>
          <t>No Natural Variation</t>
        </is>
      </c>
      <c r="BT16" s="38" t="n"/>
      <c r="BU16" s="38" t="n"/>
      <c r="BV16" s="38" t="n"/>
      <c r="BW16" s="38" t="n"/>
      <c r="BX16" s="38" t="n"/>
      <c r="BY16" s="38" t="n"/>
      <c r="BZ16" s="38" t="n"/>
      <c r="CA16" s="38" t="inlineStr">
        <is>
          <t>Yes</t>
        </is>
      </c>
      <c r="CB16" s="38" t="inlineStr">
        <is>
          <t>Standard</t>
        </is>
      </c>
      <c r="CC16" s="38" t="inlineStr">
        <is>
          <t>Yes</t>
        </is>
      </c>
      <c r="CD16" s="38" t="n"/>
      <c r="CE16" s="38" t="n"/>
      <c r="CF16" s="38" t="inlineStr">
        <is>
          <t>Standard</t>
        </is>
      </c>
      <c r="CG16" s="38" t="n"/>
      <c r="CH16" s="38" t="inlineStr">
        <is>
          <t>Does Not Apply</t>
        </is>
      </c>
      <c r="CI16" s="38" t="n"/>
      <c r="CJ16" s="38" t="n"/>
      <c r="CK16" s="38" t="inlineStr">
        <is>
          <t>Yes</t>
        </is>
      </c>
      <c r="CL16" s="38" t="inlineStr">
        <is>
          <t>Standard</t>
        </is>
      </c>
      <c r="CM16" s="38" t="inlineStr">
        <is>
          <t>Standard</t>
        </is>
      </c>
      <c r="CN16" s="38" t="inlineStr">
        <is>
          <t>1</t>
        </is>
      </c>
      <c r="CO16" s="38" t="n"/>
      <c r="CP16" s="38" t="n"/>
      <c r="CQ16" s="38" t="n"/>
      <c r="CR16" s="38" t="n"/>
      <c r="CS16" s="38" t="n"/>
      <c r="CT16" s="38" t="n"/>
      <c r="CU16" s="38" t="n">
        <v>160</v>
      </c>
      <c r="CV16" s="38" t="n"/>
      <c r="CW16" s="38" t="n"/>
      <c r="CX16" s="38" t="n"/>
      <c r="CY16" s="38" t="inlineStr">
        <is>
          <t>Natural</t>
        </is>
      </c>
      <c r="CZ16" s="38" t="n"/>
      <c r="DA16" s="38" t="inlineStr">
        <is>
          <t>Standard</t>
        </is>
      </c>
      <c r="DB16" s="38" t="inlineStr">
        <is>
          <t>Standard</t>
        </is>
      </c>
      <c r="DC16" s="38" t="n"/>
      <c r="DD16" s="38" t="n"/>
      <c r="DE16" s="38" t="n"/>
      <c r="DF16" s="38" t="inlineStr">
        <is>
          <t>Yes</t>
        </is>
      </c>
      <c r="DG16" s="38" t="n">
        <v>2</v>
      </c>
      <c r="DH16" s="38" t="n"/>
      <c r="DI16" s="38" t="n"/>
      <c r="DJ16" s="38" t="inlineStr">
        <is>
          <t>Standard</t>
        </is>
      </c>
      <c r="DK16" s="38" t="inlineStr">
        <is>
          <t>Standard</t>
        </is>
      </c>
      <c r="DL16" s="38" t="inlineStr">
        <is>
          <t>Standard</t>
        </is>
      </c>
      <c r="DM16" s="38" t="inlineStr">
        <is>
          <t>Standard</t>
        </is>
      </c>
      <c r="DN16" s="38" t="inlineStr">
        <is>
          <t>Standard</t>
        </is>
      </c>
      <c r="DO16" s="38" t="inlineStr">
        <is>
          <t>Standard</t>
        </is>
      </c>
      <c r="DP16" s="38" t="inlineStr">
        <is>
          <t>Standard</t>
        </is>
      </c>
      <c r="DQ16" s="38" t="inlineStr">
        <is>
          <t>Standard</t>
        </is>
      </c>
      <c r="DR16" s="38" t="n"/>
      <c r="DS16" s="38" t="n"/>
      <c r="DT16" s="38" t="n"/>
      <c r="DU16" s="38" t="n"/>
      <c r="DV16" s="38" t="n"/>
      <c r="DW16" s="38" t="n"/>
      <c r="DX16" s="38" t="inlineStr">
        <is>
          <t>Standard</t>
        </is>
      </c>
      <c r="DY16" s="38" t="inlineStr">
        <is>
          <t>Standard</t>
        </is>
      </c>
      <c r="DZ16" s="38" t="inlineStr">
        <is>
          <t>Standard</t>
        </is>
      </c>
      <c r="EA16" s="38" t="inlineStr">
        <is>
          <t>Standard</t>
        </is>
      </c>
      <c r="EB16" s="38" t="n"/>
      <c r="EC16" s="38" t="n"/>
      <c r="ED16" s="38" t="n"/>
      <c r="EE16" s="38" t="n">
        <v>78</v>
      </c>
      <c r="EF16" s="38" t="n">
        <v>18</v>
      </c>
      <c r="EG16" s="38" t="inlineStr">
        <is>
          <t>Standard</t>
        </is>
      </c>
      <c r="EH16" s="38" t="inlineStr">
        <is>
          <t>Standard</t>
        </is>
      </c>
      <c r="EI16" s="38" t="inlineStr">
        <is>
          <t>Standard</t>
        </is>
      </c>
      <c r="EJ16" s="38" t="n">
        <v>115</v>
      </c>
      <c r="EK16" s="38" t="inlineStr">
        <is>
          <t>Standard</t>
        </is>
      </c>
      <c r="EL16" s="38" t="inlineStr">
        <is>
          <t>Standard</t>
        </is>
      </c>
      <c r="EM16" s="38" t="inlineStr">
        <is>
          <t>No</t>
        </is>
      </c>
      <c r="EN16" s="38" t="inlineStr">
        <is>
          <t>Full Assembly Needed</t>
        </is>
      </c>
      <c r="EO16" s="38" t="n"/>
      <c r="EP16" s="38" t="inlineStr">
        <is>
          <t>Standard</t>
        </is>
      </c>
      <c r="EQ16" s="38" t="n"/>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CASA-TV-ELITE-701</t>
        </is>
      </c>
      <c r="C17" s="38" t="n"/>
      <c r="D17" s="38" t="inlineStr">
        <is>
          <t>Casa Design Furniture</t>
        </is>
      </c>
      <c r="E17" s="38" t="inlineStr">
        <is>
          <t>CASA-TV-ELITE-701</t>
        </is>
      </c>
      <c r="F17" s="38" t="inlineStr">
        <is>
          <t>840134100971</t>
        </is>
      </c>
      <c r="G17" s="38" t="inlineStr">
        <is>
          <t>Elite Contemporary TV Unit Model 701</t>
        </is>
      </c>
      <c r="H17" s="38" t="n"/>
      <c r="I17" s="38" t="n"/>
      <c r="J17" s="38" t="n">
        <v>645</v>
      </c>
      <c r="K17" s="38" t="n"/>
      <c r="L17" s="38" t="n"/>
      <c r="M17" s="38" t="inlineStr">
        <is>
          <t>The Elite Contemporary TV Unit Model 701 offers a stunning modern design with high-end materials. Perfect for elevating your living space.</t>
        </is>
      </c>
      <c r="N17" s="38" t="inlineStr">
        <is>
          <t>Sleek Modern Aesthetic</t>
        </is>
      </c>
      <c r="O17" s="38" t="inlineStr">
        <is>
          <t>High-Durability Construction</t>
        </is>
      </c>
      <c r="P17" s="38" t="inlineStr">
        <is>
          <t>Easy Assembly with Storage</t>
        </is>
      </c>
      <c r="Q17" s="38" t="n"/>
      <c r="R17" s="38" t="n"/>
      <c r="S17" s="38" t="n">
        <v>1</v>
      </c>
      <c r="T17" s="38" t="n">
        <v>1</v>
      </c>
      <c r="U17" s="38" t="n">
        <v>1</v>
      </c>
      <c r="V17" s="38" t="n">
        <v>85</v>
      </c>
      <c r="W17" s="38" t="inlineStr">
        <is>
          <t>Standard</t>
        </is>
      </c>
      <c r="X17" s="38" t="n"/>
      <c r="Y17" s="38" t="inlineStr">
        <is>
          <t>Standard</t>
        </is>
      </c>
      <c r="Z17" s="38" t="inlineStr">
        <is>
          <t>Standard</t>
        </is>
      </c>
      <c r="AA17" s="38" t="n"/>
      <c r="AB17" s="38" t="n"/>
      <c r="AC17" s="38" t="n"/>
      <c r="AD17" s="38" t="n">
        <v>95</v>
      </c>
      <c r="AE17" s="38" t="n">
        <v>26</v>
      </c>
      <c r="AF17" s="38" t="n">
        <v>70</v>
      </c>
      <c r="AG17" s="38" t="n">
        <v>20</v>
      </c>
      <c r="AH17" s="38" t="inlineStr">
        <is>
          <t>No</t>
        </is>
      </c>
      <c r="AI17" s="38" t="n"/>
      <c r="AJ17" s="38" t="n"/>
      <c r="AK17" s="38" t="inlineStr">
        <is>
          <t>Standard</t>
        </is>
      </c>
      <c r="AL17" s="38" t="inlineStr">
        <is>
          <t>https://casadesignfurniture.com/wp-content/uploads/2023/12/Group-4-1.png</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Standard</t>
        </is>
      </c>
      <c r="BH17" s="38" t="n"/>
      <c r="BI17" s="38" t="inlineStr">
        <is>
          <t>Yes</t>
        </is>
      </c>
      <c r="BJ17" s="38" t="n">
        <v>2</v>
      </c>
      <c r="BK17" s="38" t="inlineStr">
        <is>
          <t>Yes</t>
        </is>
      </c>
      <c r="BL17" s="38" t="n"/>
      <c r="BM17" s="38" t="n"/>
      <c r="BN17" s="38" t="n"/>
      <c r="BO17" s="38" t="n"/>
      <c r="BP17" s="38" t="inlineStr">
        <is>
          <t>Standard</t>
        </is>
      </c>
      <c r="BQ17" s="38" t="inlineStr">
        <is>
          <t>Solid Wood</t>
        </is>
      </c>
      <c r="BR17" s="38" t="n"/>
      <c r="BS17" s="38" t="inlineStr">
        <is>
          <t>No Natural Variation</t>
        </is>
      </c>
      <c r="BT17" s="38" t="n"/>
      <c r="BU17" s="38" t="n"/>
      <c r="BV17" s="38" t="n"/>
      <c r="BW17" s="38" t="n"/>
      <c r="BX17" s="38" t="n"/>
      <c r="BY17" s="38" t="n"/>
      <c r="BZ17" s="38" t="n"/>
      <c r="CA17" s="38" t="inlineStr">
        <is>
          <t>Yes</t>
        </is>
      </c>
      <c r="CB17" s="38" t="inlineStr">
        <is>
          <t>Standard</t>
        </is>
      </c>
      <c r="CC17" s="38" t="inlineStr">
        <is>
          <t>Yes</t>
        </is>
      </c>
      <c r="CD17" s="38" t="n"/>
      <c r="CE17" s="38" t="n"/>
      <c r="CF17" s="38" t="inlineStr">
        <is>
          <t>Standard</t>
        </is>
      </c>
      <c r="CG17" s="38" t="n"/>
      <c r="CH17" s="38" t="inlineStr">
        <is>
          <t>Does Not Apply</t>
        </is>
      </c>
      <c r="CI17" s="38" t="n"/>
      <c r="CJ17" s="38" t="n"/>
      <c r="CK17" s="38" t="inlineStr">
        <is>
          <t>Yes</t>
        </is>
      </c>
      <c r="CL17" s="38" t="inlineStr">
        <is>
          <t>Standard</t>
        </is>
      </c>
      <c r="CM17" s="38" t="inlineStr">
        <is>
          <t>Standard</t>
        </is>
      </c>
      <c r="CN17" s="38" t="inlineStr">
        <is>
          <t>1</t>
        </is>
      </c>
      <c r="CO17" s="38" t="n"/>
      <c r="CP17" s="38" t="n"/>
      <c r="CQ17" s="38" t="n"/>
      <c r="CR17" s="38" t="n"/>
      <c r="CS17" s="38" t="n"/>
      <c r="CT17" s="38" t="n"/>
      <c r="CU17" s="38" t="n">
        <v>160</v>
      </c>
      <c r="CV17" s="38" t="n"/>
      <c r="CW17" s="38" t="n"/>
      <c r="CX17" s="38" t="n"/>
      <c r="CY17" s="38" t="inlineStr">
        <is>
          <t>Natural</t>
        </is>
      </c>
      <c r="CZ17" s="38" t="n"/>
      <c r="DA17" s="38" t="inlineStr">
        <is>
          <t>Standard</t>
        </is>
      </c>
      <c r="DB17" s="38" t="inlineStr">
        <is>
          <t>Standard</t>
        </is>
      </c>
      <c r="DC17" s="38" t="n"/>
      <c r="DD17" s="38" t="n"/>
      <c r="DE17" s="38" t="n"/>
      <c r="DF17" s="38" t="inlineStr">
        <is>
          <t>Yes</t>
        </is>
      </c>
      <c r="DG17" s="38" t="n">
        <v>2</v>
      </c>
      <c r="DH17" s="38" t="n"/>
      <c r="DI17" s="38" t="n"/>
      <c r="DJ17" s="38" t="inlineStr">
        <is>
          <t>Standard</t>
        </is>
      </c>
      <c r="DK17" s="38" t="inlineStr">
        <is>
          <t>Standard</t>
        </is>
      </c>
      <c r="DL17" s="38" t="inlineStr">
        <is>
          <t>Standard</t>
        </is>
      </c>
      <c r="DM17" s="38" t="inlineStr">
        <is>
          <t>Standard</t>
        </is>
      </c>
      <c r="DN17" s="38" t="inlineStr">
        <is>
          <t>Standard</t>
        </is>
      </c>
      <c r="DO17" s="38" t="inlineStr">
        <is>
          <t>Standard</t>
        </is>
      </c>
      <c r="DP17" s="38" t="inlineStr">
        <is>
          <t>Standard</t>
        </is>
      </c>
      <c r="DQ17" s="38" t="inlineStr">
        <is>
          <t>Standard</t>
        </is>
      </c>
      <c r="DR17" s="38" t="n"/>
      <c r="DS17" s="38" t="n"/>
      <c r="DT17" s="38" t="n"/>
      <c r="DU17" s="38" t="n"/>
      <c r="DV17" s="38" t="n"/>
      <c r="DW17" s="38" t="n"/>
      <c r="DX17" s="38" t="inlineStr">
        <is>
          <t>Standard</t>
        </is>
      </c>
      <c r="DY17" s="38" t="inlineStr">
        <is>
          <t>Standard</t>
        </is>
      </c>
      <c r="DZ17" s="38" t="inlineStr">
        <is>
          <t>Standard</t>
        </is>
      </c>
      <c r="EA17" s="38" t="inlineStr">
        <is>
          <t>Standard</t>
        </is>
      </c>
      <c r="EB17" s="38" t="n"/>
      <c r="EC17" s="38" t="n"/>
      <c r="ED17" s="38" t="n"/>
      <c r="EE17" s="38" t="n">
        <v>66</v>
      </c>
      <c r="EF17" s="38" t="n">
        <v>16</v>
      </c>
      <c r="EG17" s="38" t="inlineStr">
        <is>
          <t>Standard</t>
        </is>
      </c>
      <c r="EH17" s="38" t="inlineStr">
        <is>
          <t>Standard</t>
        </is>
      </c>
      <c r="EI17" s="38" t="inlineStr">
        <is>
          <t>Standard</t>
        </is>
      </c>
      <c r="EJ17" s="38" t="n">
        <v>85</v>
      </c>
      <c r="EK17" s="38" t="inlineStr">
        <is>
          <t>Standard</t>
        </is>
      </c>
      <c r="EL17" s="38" t="inlineStr">
        <is>
          <t>Standard</t>
        </is>
      </c>
      <c r="EM17" s="38" t="inlineStr">
        <is>
          <t>No</t>
        </is>
      </c>
      <c r="EN17" s="38" t="inlineStr">
        <is>
          <t>Full Assembly Needed</t>
        </is>
      </c>
      <c r="EO17" s="38" t="n"/>
      <c r="EP17" s="38" t="inlineStr">
        <is>
          <t>Standard</t>
        </is>
      </c>
      <c r="EQ17" s="38" t="n"/>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CASA-TV-ELITE-702</t>
        </is>
      </c>
      <c r="C18" s="38" t="n"/>
      <c r="D18" s="38" t="inlineStr">
        <is>
          <t>Casa Design Furniture</t>
        </is>
      </c>
      <c r="E18" s="38" t="inlineStr">
        <is>
          <t>CASA-TV-ELITE-702</t>
        </is>
      </c>
      <c r="F18" s="38" t="inlineStr">
        <is>
          <t>840134100972</t>
        </is>
      </c>
      <c r="G18" s="38" t="inlineStr">
        <is>
          <t>Elite Contemporary TV Unit Model 702</t>
        </is>
      </c>
      <c r="H18" s="38" t="n"/>
      <c r="I18" s="38" t="n"/>
      <c r="J18" s="38" t="n">
        <v>690</v>
      </c>
      <c r="K18" s="38" t="n"/>
      <c r="L18" s="38" t="n"/>
      <c r="M18" s="38" t="inlineStr">
        <is>
          <t>The Elite Contemporary TV Unit Model 702 offers a stunning modern design with high-end materials. Perfect for elevating your living space.</t>
        </is>
      </c>
      <c r="N18" s="38" t="inlineStr">
        <is>
          <t>Sleek Modern Aesthetic</t>
        </is>
      </c>
      <c r="O18" s="38" t="inlineStr">
        <is>
          <t>High-Durability Construction</t>
        </is>
      </c>
      <c r="P18" s="38" t="inlineStr">
        <is>
          <t>Easy Assembly with Storage</t>
        </is>
      </c>
      <c r="Q18" s="38" t="n"/>
      <c r="R18" s="38" t="n"/>
      <c r="S18" s="38" t="n">
        <v>1</v>
      </c>
      <c r="T18" s="38" t="n">
        <v>1</v>
      </c>
      <c r="U18" s="38" t="n">
        <v>1</v>
      </c>
      <c r="V18" s="38" t="n">
        <v>85</v>
      </c>
      <c r="W18" s="38" t="inlineStr">
        <is>
          <t>Standard</t>
        </is>
      </c>
      <c r="X18" s="38" t="n"/>
      <c r="Y18" s="38" t="inlineStr">
        <is>
          <t>Standard</t>
        </is>
      </c>
      <c r="Z18" s="38" t="inlineStr">
        <is>
          <t>Standard</t>
        </is>
      </c>
      <c r="AA18" s="38" t="n"/>
      <c r="AB18" s="38" t="n"/>
      <c r="AC18" s="38" t="n"/>
      <c r="AD18" s="38" t="n">
        <v>95</v>
      </c>
      <c r="AE18" s="38" t="n">
        <v>26</v>
      </c>
      <c r="AF18" s="38" t="n">
        <v>70</v>
      </c>
      <c r="AG18" s="38" t="n">
        <v>20</v>
      </c>
      <c r="AH18" s="38" t="inlineStr">
        <is>
          <t>No</t>
        </is>
      </c>
      <c r="AI18" s="38" t="n"/>
      <c r="AJ18" s="38" t="n"/>
      <c r="AK18" s="38" t="inlineStr">
        <is>
          <t>Standard</t>
        </is>
      </c>
      <c r="AL18" s="38" t="inlineStr">
        <is>
          <t>https://casadesignfurniture.com/wp-content/uploads/2023/12/Group-4-1.png</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Standard</t>
        </is>
      </c>
      <c r="BH18" s="38" t="n"/>
      <c r="BI18" s="38" t="inlineStr">
        <is>
          <t>Yes</t>
        </is>
      </c>
      <c r="BJ18" s="38" t="n">
        <v>2</v>
      </c>
      <c r="BK18" s="38" t="inlineStr">
        <is>
          <t>Yes</t>
        </is>
      </c>
      <c r="BL18" s="38" t="n"/>
      <c r="BM18" s="38" t="n"/>
      <c r="BN18" s="38" t="n"/>
      <c r="BO18" s="38" t="n"/>
      <c r="BP18" s="38" t="inlineStr">
        <is>
          <t>Standard</t>
        </is>
      </c>
      <c r="BQ18" s="38" t="inlineStr">
        <is>
          <t>Solid Wood</t>
        </is>
      </c>
      <c r="BR18" s="38" t="n"/>
      <c r="BS18" s="38" t="inlineStr">
        <is>
          <t>No Natural Variation</t>
        </is>
      </c>
      <c r="BT18" s="38" t="n"/>
      <c r="BU18" s="38" t="n"/>
      <c r="BV18" s="38" t="n"/>
      <c r="BW18" s="38" t="n"/>
      <c r="BX18" s="38" t="n"/>
      <c r="BY18" s="38" t="n"/>
      <c r="BZ18" s="38" t="n"/>
      <c r="CA18" s="38" t="inlineStr">
        <is>
          <t>Yes</t>
        </is>
      </c>
      <c r="CB18" s="38" t="inlineStr">
        <is>
          <t>Standard</t>
        </is>
      </c>
      <c r="CC18" s="38" t="inlineStr">
        <is>
          <t>Yes</t>
        </is>
      </c>
      <c r="CD18" s="38" t="n"/>
      <c r="CE18" s="38" t="n"/>
      <c r="CF18" s="38" t="inlineStr">
        <is>
          <t>Standard</t>
        </is>
      </c>
      <c r="CG18" s="38" t="n"/>
      <c r="CH18" s="38" t="inlineStr">
        <is>
          <t>Does Not Apply</t>
        </is>
      </c>
      <c r="CI18" s="38" t="n"/>
      <c r="CJ18" s="38" t="n"/>
      <c r="CK18" s="38" t="inlineStr">
        <is>
          <t>Yes</t>
        </is>
      </c>
      <c r="CL18" s="38" t="inlineStr">
        <is>
          <t>Standard</t>
        </is>
      </c>
      <c r="CM18" s="38" t="inlineStr">
        <is>
          <t>Standard</t>
        </is>
      </c>
      <c r="CN18" s="38" t="inlineStr">
        <is>
          <t>1</t>
        </is>
      </c>
      <c r="CO18" s="38" t="n"/>
      <c r="CP18" s="38" t="n"/>
      <c r="CQ18" s="38" t="n"/>
      <c r="CR18" s="38" t="n"/>
      <c r="CS18" s="38" t="n"/>
      <c r="CT18" s="38" t="n"/>
      <c r="CU18" s="38" t="n">
        <v>160</v>
      </c>
      <c r="CV18" s="38" t="n"/>
      <c r="CW18" s="38" t="n"/>
      <c r="CX18" s="38" t="n"/>
      <c r="CY18" s="38" t="inlineStr">
        <is>
          <t>Natural</t>
        </is>
      </c>
      <c r="CZ18" s="38" t="n"/>
      <c r="DA18" s="38" t="inlineStr">
        <is>
          <t>Standard</t>
        </is>
      </c>
      <c r="DB18" s="38" t="inlineStr">
        <is>
          <t>Standard</t>
        </is>
      </c>
      <c r="DC18" s="38" t="n"/>
      <c r="DD18" s="38" t="n"/>
      <c r="DE18" s="38" t="n"/>
      <c r="DF18" s="38" t="inlineStr">
        <is>
          <t>Yes</t>
        </is>
      </c>
      <c r="DG18" s="38" t="n">
        <v>2</v>
      </c>
      <c r="DH18" s="38" t="n"/>
      <c r="DI18" s="38" t="n"/>
      <c r="DJ18" s="38" t="inlineStr">
        <is>
          <t>Standard</t>
        </is>
      </c>
      <c r="DK18" s="38" t="inlineStr">
        <is>
          <t>Standard</t>
        </is>
      </c>
      <c r="DL18" s="38" t="inlineStr">
        <is>
          <t>Standard</t>
        </is>
      </c>
      <c r="DM18" s="38" t="inlineStr">
        <is>
          <t>Standard</t>
        </is>
      </c>
      <c r="DN18" s="38" t="inlineStr">
        <is>
          <t>Standard</t>
        </is>
      </c>
      <c r="DO18" s="38" t="inlineStr">
        <is>
          <t>Standard</t>
        </is>
      </c>
      <c r="DP18" s="38" t="inlineStr">
        <is>
          <t>Standard</t>
        </is>
      </c>
      <c r="DQ18" s="38" t="inlineStr">
        <is>
          <t>Standard</t>
        </is>
      </c>
      <c r="DR18" s="38" t="n"/>
      <c r="DS18" s="38" t="n"/>
      <c r="DT18" s="38" t="n"/>
      <c r="DU18" s="38" t="n"/>
      <c r="DV18" s="38" t="n"/>
      <c r="DW18" s="38" t="n"/>
      <c r="DX18" s="38" t="inlineStr">
        <is>
          <t>Standard</t>
        </is>
      </c>
      <c r="DY18" s="38" t="inlineStr">
        <is>
          <t>Standard</t>
        </is>
      </c>
      <c r="DZ18" s="38" t="inlineStr">
        <is>
          <t>Standard</t>
        </is>
      </c>
      <c r="EA18" s="38" t="inlineStr">
        <is>
          <t>Standard</t>
        </is>
      </c>
      <c r="EB18" s="38" t="n"/>
      <c r="EC18" s="38" t="n"/>
      <c r="ED18" s="38" t="n"/>
      <c r="EE18" s="38" t="n">
        <v>66</v>
      </c>
      <c r="EF18" s="38" t="n">
        <v>16</v>
      </c>
      <c r="EG18" s="38" t="inlineStr">
        <is>
          <t>Standard</t>
        </is>
      </c>
      <c r="EH18" s="38" t="inlineStr">
        <is>
          <t>Standard</t>
        </is>
      </c>
      <c r="EI18" s="38" t="inlineStr">
        <is>
          <t>Standard</t>
        </is>
      </c>
      <c r="EJ18" s="38" t="n">
        <v>85</v>
      </c>
      <c r="EK18" s="38" t="inlineStr">
        <is>
          <t>Standard</t>
        </is>
      </c>
      <c r="EL18" s="38" t="inlineStr">
        <is>
          <t>Standard</t>
        </is>
      </c>
      <c r="EM18" s="38" t="inlineStr">
        <is>
          <t>No</t>
        </is>
      </c>
      <c r="EN18" s="38" t="inlineStr">
        <is>
          <t>Full Assembly Needed</t>
        </is>
      </c>
      <c r="EO18" s="38" t="n"/>
      <c r="EP18" s="38" t="inlineStr">
        <is>
          <t>Standard</t>
        </is>
      </c>
      <c r="EQ18" s="38" t="n"/>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CASA-TV-ELITE-703</t>
        </is>
      </c>
      <c r="C19" s="38" t="n"/>
      <c r="D19" s="38" t="inlineStr">
        <is>
          <t>Casa Design Furniture</t>
        </is>
      </c>
      <c r="E19" s="38" t="inlineStr">
        <is>
          <t>CASA-TV-ELITE-703</t>
        </is>
      </c>
      <c r="F19" s="38" t="inlineStr">
        <is>
          <t>840134100973</t>
        </is>
      </c>
      <c r="G19" s="38" t="inlineStr">
        <is>
          <t>Elite Contemporary TV Unit Model 703</t>
        </is>
      </c>
      <c r="H19" s="38" t="n"/>
      <c r="I19" s="38" t="n"/>
      <c r="J19" s="38" t="n">
        <v>735</v>
      </c>
      <c r="K19" s="38" t="n"/>
      <c r="L19" s="38" t="n"/>
      <c r="M19" s="38" t="inlineStr">
        <is>
          <t>The Elite Contemporary TV Unit Model 703 offers a stunning modern design with high-end materials. Perfect for elevating your living space.</t>
        </is>
      </c>
      <c r="N19" s="38" t="inlineStr">
        <is>
          <t>Sleek Modern Aesthetic</t>
        </is>
      </c>
      <c r="O19" s="38" t="inlineStr">
        <is>
          <t>High-Durability Construction</t>
        </is>
      </c>
      <c r="P19" s="38" t="inlineStr">
        <is>
          <t>Easy Assembly with Storage</t>
        </is>
      </c>
      <c r="Q19" s="38" t="n"/>
      <c r="R19" s="38" t="n"/>
      <c r="S19" s="38" t="n">
        <v>1</v>
      </c>
      <c r="T19" s="38" t="n">
        <v>1</v>
      </c>
      <c r="U19" s="38" t="n">
        <v>1</v>
      </c>
      <c r="V19" s="38" t="n">
        <v>85</v>
      </c>
      <c r="W19" s="38" t="inlineStr">
        <is>
          <t>Standard</t>
        </is>
      </c>
      <c r="X19" s="38" t="n"/>
      <c r="Y19" s="38" t="inlineStr">
        <is>
          <t>Standard</t>
        </is>
      </c>
      <c r="Z19" s="38" t="inlineStr">
        <is>
          <t>Standard</t>
        </is>
      </c>
      <c r="AA19" s="38" t="n"/>
      <c r="AB19" s="38" t="n"/>
      <c r="AC19" s="38" t="n"/>
      <c r="AD19" s="38" t="n">
        <v>95</v>
      </c>
      <c r="AE19" s="38" t="n">
        <v>26</v>
      </c>
      <c r="AF19" s="38" t="n">
        <v>70</v>
      </c>
      <c r="AG19" s="38" t="n">
        <v>20</v>
      </c>
      <c r="AH19" s="38" t="inlineStr">
        <is>
          <t>No</t>
        </is>
      </c>
      <c r="AI19" s="38" t="n"/>
      <c r="AJ19" s="38" t="n"/>
      <c r="AK19" s="38" t="inlineStr">
        <is>
          <t>Standard</t>
        </is>
      </c>
      <c r="AL19" s="38" t="inlineStr">
        <is>
          <t>https://casadesignfurniture.com/wp-content/uploads/2023/12/Group-4-1.png</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Standard</t>
        </is>
      </c>
      <c r="BH19" s="38" t="n"/>
      <c r="BI19" s="38" t="inlineStr">
        <is>
          <t>Yes</t>
        </is>
      </c>
      <c r="BJ19" s="38" t="n">
        <v>2</v>
      </c>
      <c r="BK19" s="38" t="inlineStr">
        <is>
          <t>Yes</t>
        </is>
      </c>
      <c r="BL19" s="38" t="n"/>
      <c r="BM19" s="38" t="n"/>
      <c r="BN19" s="38" t="n"/>
      <c r="BO19" s="38" t="n"/>
      <c r="BP19" s="38" t="inlineStr">
        <is>
          <t>Standard</t>
        </is>
      </c>
      <c r="BQ19" s="38" t="inlineStr">
        <is>
          <t>Solid Wood</t>
        </is>
      </c>
      <c r="BR19" s="38" t="n"/>
      <c r="BS19" s="38" t="inlineStr">
        <is>
          <t>No Natural Variation</t>
        </is>
      </c>
      <c r="BT19" s="38" t="n"/>
      <c r="BU19" s="38" t="n"/>
      <c r="BV19" s="38" t="n"/>
      <c r="BW19" s="38" t="n"/>
      <c r="BX19" s="38" t="n"/>
      <c r="BY19" s="38" t="n"/>
      <c r="BZ19" s="38" t="n"/>
      <c r="CA19" s="38" t="inlineStr">
        <is>
          <t>Yes</t>
        </is>
      </c>
      <c r="CB19" s="38" t="inlineStr">
        <is>
          <t>Standard</t>
        </is>
      </c>
      <c r="CC19" s="38" t="inlineStr">
        <is>
          <t>Yes</t>
        </is>
      </c>
      <c r="CD19" s="38" t="n"/>
      <c r="CE19" s="38" t="n"/>
      <c r="CF19" s="38" t="inlineStr">
        <is>
          <t>Standard</t>
        </is>
      </c>
      <c r="CG19" s="38" t="n"/>
      <c r="CH19" s="38" t="inlineStr">
        <is>
          <t>Does Not Apply</t>
        </is>
      </c>
      <c r="CI19" s="38" t="n"/>
      <c r="CJ19" s="38" t="n"/>
      <c r="CK19" s="38" t="inlineStr">
        <is>
          <t>Yes</t>
        </is>
      </c>
      <c r="CL19" s="38" t="inlineStr">
        <is>
          <t>Standard</t>
        </is>
      </c>
      <c r="CM19" s="38" t="inlineStr">
        <is>
          <t>Standard</t>
        </is>
      </c>
      <c r="CN19" s="38" t="inlineStr">
        <is>
          <t>1</t>
        </is>
      </c>
      <c r="CO19" s="38" t="n"/>
      <c r="CP19" s="38" t="n"/>
      <c r="CQ19" s="38" t="n"/>
      <c r="CR19" s="38" t="n"/>
      <c r="CS19" s="38" t="n"/>
      <c r="CT19" s="38" t="n"/>
      <c r="CU19" s="38" t="n">
        <v>160</v>
      </c>
      <c r="CV19" s="38" t="n"/>
      <c r="CW19" s="38" t="n"/>
      <c r="CX19" s="38" t="n"/>
      <c r="CY19" s="38" t="inlineStr">
        <is>
          <t>Natural</t>
        </is>
      </c>
      <c r="CZ19" s="38" t="n"/>
      <c r="DA19" s="38" t="inlineStr">
        <is>
          <t>Standard</t>
        </is>
      </c>
      <c r="DB19" s="38" t="inlineStr">
        <is>
          <t>Standard</t>
        </is>
      </c>
      <c r="DC19" s="38" t="n"/>
      <c r="DD19" s="38" t="n"/>
      <c r="DE19" s="38" t="n"/>
      <c r="DF19" s="38" t="inlineStr">
        <is>
          <t>Yes</t>
        </is>
      </c>
      <c r="DG19" s="38" t="n">
        <v>2</v>
      </c>
      <c r="DH19" s="38" t="n"/>
      <c r="DI19" s="38" t="n"/>
      <c r="DJ19" s="38" t="inlineStr">
        <is>
          <t>Standard</t>
        </is>
      </c>
      <c r="DK19" s="38" t="inlineStr">
        <is>
          <t>Standard</t>
        </is>
      </c>
      <c r="DL19" s="38" t="inlineStr">
        <is>
          <t>Standard</t>
        </is>
      </c>
      <c r="DM19" s="38" t="inlineStr">
        <is>
          <t>Standard</t>
        </is>
      </c>
      <c r="DN19" s="38" t="inlineStr">
        <is>
          <t>Standard</t>
        </is>
      </c>
      <c r="DO19" s="38" t="inlineStr">
        <is>
          <t>Standard</t>
        </is>
      </c>
      <c r="DP19" s="38" t="inlineStr">
        <is>
          <t>Standard</t>
        </is>
      </c>
      <c r="DQ19" s="38" t="inlineStr">
        <is>
          <t>Standard</t>
        </is>
      </c>
      <c r="DR19" s="38" t="n"/>
      <c r="DS19" s="38" t="n"/>
      <c r="DT19" s="38" t="n"/>
      <c r="DU19" s="38" t="n"/>
      <c r="DV19" s="38" t="n"/>
      <c r="DW19" s="38" t="n"/>
      <c r="DX19" s="38" t="inlineStr">
        <is>
          <t>Standard</t>
        </is>
      </c>
      <c r="DY19" s="38" t="inlineStr">
        <is>
          <t>Standard</t>
        </is>
      </c>
      <c r="DZ19" s="38" t="inlineStr">
        <is>
          <t>Standard</t>
        </is>
      </c>
      <c r="EA19" s="38" t="inlineStr">
        <is>
          <t>Standard</t>
        </is>
      </c>
      <c r="EB19" s="38" t="n"/>
      <c r="EC19" s="38" t="n"/>
      <c r="ED19" s="38" t="n"/>
      <c r="EE19" s="38" t="n">
        <v>66</v>
      </c>
      <c r="EF19" s="38" t="n">
        <v>16</v>
      </c>
      <c r="EG19" s="38" t="inlineStr">
        <is>
          <t>Standard</t>
        </is>
      </c>
      <c r="EH19" s="38" t="inlineStr">
        <is>
          <t>Standard</t>
        </is>
      </c>
      <c r="EI19" s="38" t="inlineStr">
        <is>
          <t>Standard</t>
        </is>
      </c>
      <c r="EJ19" s="38" t="n">
        <v>85</v>
      </c>
      <c r="EK19" s="38" t="inlineStr">
        <is>
          <t>Standard</t>
        </is>
      </c>
      <c r="EL19" s="38" t="inlineStr">
        <is>
          <t>Standard</t>
        </is>
      </c>
      <c r="EM19" s="38" t="inlineStr">
        <is>
          <t>No</t>
        </is>
      </c>
      <c r="EN19" s="38" t="inlineStr">
        <is>
          <t>Full Assembly Needed</t>
        </is>
      </c>
      <c r="EO19" s="38" t="n"/>
      <c r="EP19" s="38" t="inlineStr">
        <is>
          <t>Standard</t>
        </is>
      </c>
      <c r="EQ19" s="38" t="n"/>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CASA-TV-ELITE-704</t>
        </is>
      </c>
      <c r="C20" s="38" t="n"/>
      <c r="D20" s="38" t="inlineStr">
        <is>
          <t>Casa Design Furniture</t>
        </is>
      </c>
      <c r="E20" s="38" t="inlineStr">
        <is>
          <t>CASA-TV-ELITE-704</t>
        </is>
      </c>
      <c r="F20" s="38" t="inlineStr">
        <is>
          <t>840134100974</t>
        </is>
      </c>
      <c r="G20" s="38" t="inlineStr">
        <is>
          <t>Elite Contemporary TV Unit Model 704</t>
        </is>
      </c>
      <c r="H20" s="38" t="n"/>
      <c r="I20" s="38" t="n"/>
      <c r="J20" s="38" t="n">
        <v>780</v>
      </c>
      <c r="K20" s="38" t="n"/>
      <c r="L20" s="38" t="n"/>
      <c r="M20" s="38" t="inlineStr">
        <is>
          <t>The Elite Contemporary TV Unit Model 704 offers a stunning modern design with high-end materials. Perfect for elevating your living space.</t>
        </is>
      </c>
      <c r="N20" s="38" t="inlineStr">
        <is>
          <t>Sleek Modern Aesthetic</t>
        </is>
      </c>
      <c r="O20" s="38" t="inlineStr">
        <is>
          <t>High-Durability Construction</t>
        </is>
      </c>
      <c r="P20" s="38" t="inlineStr">
        <is>
          <t>Easy Assembly with Storage</t>
        </is>
      </c>
      <c r="Q20" s="38" t="n"/>
      <c r="R20" s="38" t="n"/>
      <c r="S20" s="38" t="n">
        <v>1</v>
      </c>
      <c r="T20" s="38" t="n">
        <v>1</v>
      </c>
      <c r="U20" s="38" t="n">
        <v>1</v>
      </c>
      <c r="V20" s="38" t="n">
        <v>85</v>
      </c>
      <c r="W20" s="38" t="inlineStr">
        <is>
          <t>Standard</t>
        </is>
      </c>
      <c r="X20" s="38" t="n"/>
      <c r="Y20" s="38" t="inlineStr">
        <is>
          <t>Standard</t>
        </is>
      </c>
      <c r="Z20" s="38" t="inlineStr">
        <is>
          <t>Standard</t>
        </is>
      </c>
      <c r="AA20" s="38" t="n"/>
      <c r="AB20" s="38" t="n"/>
      <c r="AC20" s="38" t="n"/>
      <c r="AD20" s="38" t="n">
        <v>95</v>
      </c>
      <c r="AE20" s="38" t="n">
        <v>26</v>
      </c>
      <c r="AF20" s="38" t="n">
        <v>70</v>
      </c>
      <c r="AG20" s="38" t="n">
        <v>20</v>
      </c>
      <c r="AH20" s="38" t="inlineStr">
        <is>
          <t>No</t>
        </is>
      </c>
      <c r="AI20" s="38" t="n"/>
      <c r="AJ20" s="38" t="n"/>
      <c r="AK20" s="38" t="inlineStr">
        <is>
          <t>Standard</t>
        </is>
      </c>
      <c r="AL20" s="38" t="inlineStr">
        <is>
          <t>https://casadesignfurniture.com/wp-content/uploads/2023/12/Group-4-1.png</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Standard</t>
        </is>
      </c>
      <c r="BH20" s="38" t="n"/>
      <c r="BI20" s="38" t="inlineStr">
        <is>
          <t>Yes</t>
        </is>
      </c>
      <c r="BJ20" s="38" t="n">
        <v>2</v>
      </c>
      <c r="BK20" s="38" t="inlineStr">
        <is>
          <t>Yes</t>
        </is>
      </c>
      <c r="BL20" s="38" t="n"/>
      <c r="BM20" s="38" t="n"/>
      <c r="BN20" s="38" t="n"/>
      <c r="BO20" s="38" t="n"/>
      <c r="BP20" s="38" t="inlineStr">
        <is>
          <t>Standard</t>
        </is>
      </c>
      <c r="BQ20" s="38" t="inlineStr">
        <is>
          <t>Solid Wood</t>
        </is>
      </c>
      <c r="BR20" s="38" t="n"/>
      <c r="BS20" s="38" t="inlineStr">
        <is>
          <t>No Natural Variation</t>
        </is>
      </c>
      <c r="BT20" s="38" t="n"/>
      <c r="BU20" s="38" t="n"/>
      <c r="BV20" s="38" t="n"/>
      <c r="BW20" s="38" t="n"/>
      <c r="BX20" s="38" t="n"/>
      <c r="BY20" s="38" t="n"/>
      <c r="BZ20" s="38" t="n"/>
      <c r="CA20" s="38" t="inlineStr">
        <is>
          <t>Yes</t>
        </is>
      </c>
      <c r="CB20" s="38" t="inlineStr">
        <is>
          <t>Standard</t>
        </is>
      </c>
      <c r="CC20" s="38" t="inlineStr">
        <is>
          <t>Yes</t>
        </is>
      </c>
      <c r="CD20" s="38" t="n"/>
      <c r="CE20" s="38" t="n"/>
      <c r="CF20" s="38" t="inlineStr">
        <is>
          <t>Standard</t>
        </is>
      </c>
      <c r="CG20" s="38" t="n"/>
      <c r="CH20" s="38" t="inlineStr">
        <is>
          <t>Does Not Apply</t>
        </is>
      </c>
      <c r="CI20" s="38" t="n"/>
      <c r="CJ20" s="38" t="n"/>
      <c r="CK20" s="38" t="inlineStr">
        <is>
          <t>Yes</t>
        </is>
      </c>
      <c r="CL20" s="38" t="inlineStr">
        <is>
          <t>Standard</t>
        </is>
      </c>
      <c r="CM20" s="38" t="inlineStr">
        <is>
          <t>Standard</t>
        </is>
      </c>
      <c r="CN20" s="38" t="inlineStr">
        <is>
          <t>1</t>
        </is>
      </c>
      <c r="CO20" s="38" t="n"/>
      <c r="CP20" s="38" t="n"/>
      <c r="CQ20" s="38" t="n"/>
      <c r="CR20" s="38" t="n"/>
      <c r="CS20" s="38" t="n"/>
      <c r="CT20" s="38" t="n"/>
      <c r="CU20" s="38" t="n">
        <v>160</v>
      </c>
      <c r="CV20" s="38" t="n"/>
      <c r="CW20" s="38" t="n"/>
      <c r="CX20" s="38" t="n"/>
      <c r="CY20" s="38" t="inlineStr">
        <is>
          <t>Natural</t>
        </is>
      </c>
      <c r="CZ20" s="38" t="n"/>
      <c r="DA20" s="38" t="inlineStr">
        <is>
          <t>Standard</t>
        </is>
      </c>
      <c r="DB20" s="38" t="inlineStr">
        <is>
          <t>Standard</t>
        </is>
      </c>
      <c r="DC20" s="38" t="n"/>
      <c r="DD20" s="38" t="n"/>
      <c r="DE20" s="38" t="n"/>
      <c r="DF20" s="38" t="inlineStr">
        <is>
          <t>Yes</t>
        </is>
      </c>
      <c r="DG20" s="38" t="n">
        <v>2</v>
      </c>
      <c r="DH20" s="38" t="n"/>
      <c r="DI20" s="38" t="n"/>
      <c r="DJ20" s="38" t="inlineStr">
        <is>
          <t>Standard</t>
        </is>
      </c>
      <c r="DK20" s="38" t="inlineStr">
        <is>
          <t>Standard</t>
        </is>
      </c>
      <c r="DL20" s="38" t="inlineStr">
        <is>
          <t>Standard</t>
        </is>
      </c>
      <c r="DM20" s="38" t="inlineStr">
        <is>
          <t>Standard</t>
        </is>
      </c>
      <c r="DN20" s="38" t="inlineStr">
        <is>
          <t>Standard</t>
        </is>
      </c>
      <c r="DO20" s="38" t="inlineStr">
        <is>
          <t>Standard</t>
        </is>
      </c>
      <c r="DP20" s="38" t="inlineStr">
        <is>
          <t>Standard</t>
        </is>
      </c>
      <c r="DQ20" s="38" t="inlineStr">
        <is>
          <t>Standard</t>
        </is>
      </c>
      <c r="DR20" s="38" t="n"/>
      <c r="DS20" s="38" t="n"/>
      <c r="DT20" s="38" t="n"/>
      <c r="DU20" s="38" t="n"/>
      <c r="DV20" s="38" t="n"/>
      <c r="DW20" s="38" t="n"/>
      <c r="DX20" s="38" t="inlineStr">
        <is>
          <t>Standard</t>
        </is>
      </c>
      <c r="DY20" s="38" t="inlineStr">
        <is>
          <t>Standard</t>
        </is>
      </c>
      <c r="DZ20" s="38" t="inlineStr">
        <is>
          <t>Standard</t>
        </is>
      </c>
      <c r="EA20" s="38" t="inlineStr">
        <is>
          <t>Standard</t>
        </is>
      </c>
      <c r="EB20" s="38" t="n"/>
      <c r="EC20" s="38" t="n"/>
      <c r="ED20" s="38" t="n"/>
      <c r="EE20" s="38" t="n">
        <v>66</v>
      </c>
      <c r="EF20" s="38" t="n">
        <v>16</v>
      </c>
      <c r="EG20" s="38" t="inlineStr">
        <is>
          <t>Standard</t>
        </is>
      </c>
      <c r="EH20" s="38" t="inlineStr">
        <is>
          <t>Standard</t>
        </is>
      </c>
      <c r="EI20" s="38" t="inlineStr">
        <is>
          <t>Standard</t>
        </is>
      </c>
      <c r="EJ20" s="38" t="n">
        <v>85</v>
      </c>
      <c r="EK20" s="38" t="inlineStr">
        <is>
          <t>Standard</t>
        </is>
      </c>
      <c r="EL20" s="38" t="inlineStr">
        <is>
          <t>Standard</t>
        </is>
      </c>
      <c r="EM20" s="38" t="inlineStr">
        <is>
          <t>No</t>
        </is>
      </c>
      <c r="EN20" s="38" t="inlineStr">
        <is>
          <t>Full Assembly Needed</t>
        </is>
      </c>
      <c r="EO20" s="38" t="n"/>
      <c r="EP20" s="38" t="inlineStr">
        <is>
          <t>Standard</t>
        </is>
      </c>
      <c r="EQ20" s="38" t="n"/>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CASA-TV-ELITE-705</t>
        </is>
      </c>
      <c r="C21" s="38" t="n"/>
      <c r="D21" s="38" t="inlineStr">
        <is>
          <t>Casa Design Furniture</t>
        </is>
      </c>
      <c r="E21" s="38" t="inlineStr">
        <is>
          <t>CASA-TV-ELITE-705</t>
        </is>
      </c>
      <c r="F21" s="38" t="inlineStr">
        <is>
          <t>840134100975</t>
        </is>
      </c>
      <c r="G21" s="38" t="inlineStr">
        <is>
          <t>Elite Contemporary TV Unit Model 705</t>
        </is>
      </c>
      <c r="H21" s="38" t="n"/>
      <c r="I21" s="38" t="n"/>
      <c r="J21" s="38" t="n">
        <v>825</v>
      </c>
      <c r="K21" s="38" t="n"/>
      <c r="L21" s="38" t="n"/>
      <c r="M21" s="38" t="inlineStr">
        <is>
          <t>The Elite Contemporary TV Unit Model 705 offers a stunning modern design with high-end materials. Perfect for elevating your living space.</t>
        </is>
      </c>
      <c r="N21" s="38" t="inlineStr">
        <is>
          <t>Sleek Modern Aesthetic</t>
        </is>
      </c>
      <c r="O21" s="38" t="inlineStr">
        <is>
          <t>High-Durability Construction</t>
        </is>
      </c>
      <c r="P21" s="38" t="inlineStr">
        <is>
          <t>Easy Assembly with Storage</t>
        </is>
      </c>
      <c r="Q21" s="38" t="n"/>
      <c r="R21" s="38" t="n"/>
      <c r="S21" s="38" t="n">
        <v>1</v>
      </c>
      <c r="T21" s="38" t="n">
        <v>1</v>
      </c>
      <c r="U21" s="38" t="n">
        <v>1</v>
      </c>
      <c r="V21" s="38" t="n">
        <v>85</v>
      </c>
      <c r="W21" s="38" t="inlineStr">
        <is>
          <t>Standard</t>
        </is>
      </c>
      <c r="X21" s="38" t="n"/>
      <c r="Y21" s="38" t="inlineStr">
        <is>
          <t>Standard</t>
        </is>
      </c>
      <c r="Z21" s="38" t="inlineStr">
        <is>
          <t>Standard</t>
        </is>
      </c>
      <c r="AA21" s="38" t="n"/>
      <c r="AB21" s="38" t="n"/>
      <c r="AC21" s="38" t="n"/>
      <c r="AD21" s="38" t="n">
        <v>95</v>
      </c>
      <c r="AE21" s="38" t="n">
        <v>26</v>
      </c>
      <c r="AF21" s="38" t="n">
        <v>70</v>
      </c>
      <c r="AG21" s="38" t="n">
        <v>20</v>
      </c>
      <c r="AH21" s="38" t="inlineStr">
        <is>
          <t>No</t>
        </is>
      </c>
      <c r="AI21" s="38" t="n"/>
      <c r="AJ21" s="38" t="n"/>
      <c r="AK21" s="38" t="inlineStr">
        <is>
          <t>Standard</t>
        </is>
      </c>
      <c r="AL21" s="38" t="inlineStr">
        <is>
          <t>https://casadesignfurniture.com/wp-content/uploads/2023/12/Group-4-1.png</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Standard</t>
        </is>
      </c>
      <c r="BH21" s="38" t="n"/>
      <c r="BI21" s="38" t="inlineStr">
        <is>
          <t>Yes</t>
        </is>
      </c>
      <c r="BJ21" s="38" t="n">
        <v>2</v>
      </c>
      <c r="BK21" s="38" t="inlineStr">
        <is>
          <t>Yes</t>
        </is>
      </c>
      <c r="BL21" s="38" t="n"/>
      <c r="BM21" s="38" t="n"/>
      <c r="BN21" s="38" t="n"/>
      <c r="BO21" s="38" t="n"/>
      <c r="BP21" s="38" t="inlineStr">
        <is>
          <t>Standard</t>
        </is>
      </c>
      <c r="BQ21" s="38" t="inlineStr">
        <is>
          <t>Solid Wood</t>
        </is>
      </c>
      <c r="BR21" s="38" t="n"/>
      <c r="BS21" s="38" t="inlineStr">
        <is>
          <t>No Natural Variation</t>
        </is>
      </c>
      <c r="BT21" s="38" t="n"/>
      <c r="BU21" s="38" t="n"/>
      <c r="BV21" s="38" t="n"/>
      <c r="BW21" s="38" t="n"/>
      <c r="BX21" s="38" t="n"/>
      <c r="BY21" s="38" t="n"/>
      <c r="BZ21" s="38" t="n"/>
      <c r="CA21" s="38" t="inlineStr">
        <is>
          <t>Yes</t>
        </is>
      </c>
      <c r="CB21" s="38" t="inlineStr">
        <is>
          <t>Standard</t>
        </is>
      </c>
      <c r="CC21" s="38" t="inlineStr">
        <is>
          <t>Yes</t>
        </is>
      </c>
      <c r="CD21" s="38" t="n"/>
      <c r="CE21" s="38" t="n"/>
      <c r="CF21" s="38" t="inlineStr">
        <is>
          <t>Standard</t>
        </is>
      </c>
      <c r="CG21" s="38" t="n"/>
      <c r="CH21" s="38" t="inlineStr">
        <is>
          <t>Does Not Apply</t>
        </is>
      </c>
      <c r="CI21" s="38" t="n"/>
      <c r="CJ21" s="38" t="n"/>
      <c r="CK21" s="38" t="inlineStr">
        <is>
          <t>Yes</t>
        </is>
      </c>
      <c r="CL21" s="38" t="inlineStr">
        <is>
          <t>Standard</t>
        </is>
      </c>
      <c r="CM21" s="38" t="inlineStr">
        <is>
          <t>Standard</t>
        </is>
      </c>
      <c r="CN21" s="38" t="inlineStr">
        <is>
          <t>1</t>
        </is>
      </c>
      <c r="CO21" s="38" t="n"/>
      <c r="CP21" s="38" t="n"/>
      <c r="CQ21" s="38" t="n"/>
      <c r="CR21" s="38" t="n"/>
      <c r="CS21" s="38" t="n"/>
      <c r="CT21" s="38" t="n"/>
      <c r="CU21" s="38" t="n">
        <v>160</v>
      </c>
      <c r="CV21" s="38" t="n"/>
      <c r="CW21" s="38" t="n"/>
      <c r="CX21" s="38" t="n"/>
      <c r="CY21" s="38" t="inlineStr">
        <is>
          <t>Natural</t>
        </is>
      </c>
      <c r="CZ21" s="38" t="n"/>
      <c r="DA21" s="38" t="inlineStr">
        <is>
          <t>Standard</t>
        </is>
      </c>
      <c r="DB21" s="38" t="inlineStr">
        <is>
          <t>Standard</t>
        </is>
      </c>
      <c r="DC21" s="38" t="n"/>
      <c r="DD21" s="38" t="n"/>
      <c r="DE21" s="38" t="n"/>
      <c r="DF21" s="38" t="inlineStr">
        <is>
          <t>Yes</t>
        </is>
      </c>
      <c r="DG21" s="38" t="n">
        <v>2</v>
      </c>
      <c r="DH21" s="38" t="n"/>
      <c r="DI21" s="38" t="n"/>
      <c r="DJ21" s="38" t="inlineStr">
        <is>
          <t>Standard</t>
        </is>
      </c>
      <c r="DK21" s="38" t="inlineStr">
        <is>
          <t>Standard</t>
        </is>
      </c>
      <c r="DL21" s="38" t="inlineStr">
        <is>
          <t>Standard</t>
        </is>
      </c>
      <c r="DM21" s="38" t="inlineStr">
        <is>
          <t>Standard</t>
        </is>
      </c>
      <c r="DN21" s="38" t="inlineStr">
        <is>
          <t>Standard</t>
        </is>
      </c>
      <c r="DO21" s="38" t="inlineStr">
        <is>
          <t>Standard</t>
        </is>
      </c>
      <c r="DP21" s="38" t="inlineStr">
        <is>
          <t>Standard</t>
        </is>
      </c>
      <c r="DQ21" s="38" t="inlineStr">
        <is>
          <t>Standard</t>
        </is>
      </c>
      <c r="DR21" s="38" t="n"/>
      <c r="DS21" s="38" t="n"/>
      <c r="DT21" s="38" t="n"/>
      <c r="DU21" s="38" t="n"/>
      <c r="DV21" s="38" t="n"/>
      <c r="DW21" s="38" t="n"/>
      <c r="DX21" s="38" t="inlineStr">
        <is>
          <t>Standard</t>
        </is>
      </c>
      <c r="DY21" s="38" t="inlineStr">
        <is>
          <t>Standard</t>
        </is>
      </c>
      <c r="DZ21" s="38" t="inlineStr">
        <is>
          <t>Standard</t>
        </is>
      </c>
      <c r="EA21" s="38" t="inlineStr">
        <is>
          <t>Standard</t>
        </is>
      </c>
      <c r="EB21" s="38" t="n"/>
      <c r="EC21" s="38" t="n"/>
      <c r="ED21" s="38" t="n"/>
      <c r="EE21" s="38" t="n">
        <v>66</v>
      </c>
      <c r="EF21" s="38" t="n">
        <v>16</v>
      </c>
      <c r="EG21" s="38" t="inlineStr">
        <is>
          <t>Standard</t>
        </is>
      </c>
      <c r="EH21" s="38" t="inlineStr">
        <is>
          <t>Standard</t>
        </is>
      </c>
      <c r="EI21" s="38" t="inlineStr">
        <is>
          <t>Standard</t>
        </is>
      </c>
      <c r="EJ21" s="38" t="n">
        <v>85</v>
      </c>
      <c r="EK21" s="38" t="inlineStr">
        <is>
          <t>Standard</t>
        </is>
      </c>
      <c r="EL21" s="38" t="inlineStr">
        <is>
          <t>Standard</t>
        </is>
      </c>
      <c r="EM21" s="38" t="inlineStr">
        <is>
          <t>No</t>
        </is>
      </c>
      <c r="EN21" s="38" t="inlineStr">
        <is>
          <t>Full Assembly Needed</t>
        </is>
      </c>
      <c r="EO21" s="38" t="n"/>
      <c r="EP21" s="38" t="inlineStr">
        <is>
          <t>Standard</t>
        </is>
      </c>
      <c r="EQ21" s="38" t="n"/>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CASA-TV-ELITE-706</t>
        </is>
      </c>
      <c r="C22" s="38" t="n"/>
      <c r="D22" s="38" t="inlineStr">
        <is>
          <t>Casa Design Furniture</t>
        </is>
      </c>
      <c r="E22" s="38" t="inlineStr">
        <is>
          <t>CASA-TV-ELITE-706</t>
        </is>
      </c>
      <c r="F22" s="38" t="inlineStr">
        <is>
          <t>840134100976</t>
        </is>
      </c>
      <c r="G22" s="38" t="inlineStr">
        <is>
          <t>Elite Contemporary TV Unit Model 706</t>
        </is>
      </c>
      <c r="H22" s="38" t="n"/>
      <c r="I22" s="38" t="n"/>
      <c r="J22" s="38" t="n">
        <v>870</v>
      </c>
      <c r="K22" s="38" t="n"/>
      <c r="L22" s="38" t="n"/>
      <c r="M22" s="38" t="inlineStr">
        <is>
          <t>The Elite Contemporary TV Unit Model 706 offers a stunning modern design with high-end materials. Perfect for elevating your living space.</t>
        </is>
      </c>
      <c r="N22" s="38" t="inlineStr">
        <is>
          <t>Sleek Modern Aesthetic</t>
        </is>
      </c>
      <c r="O22" s="38" t="inlineStr">
        <is>
          <t>High-Durability Construction</t>
        </is>
      </c>
      <c r="P22" s="38" t="inlineStr">
        <is>
          <t>Easy Assembly with Storage</t>
        </is>
      </c>
      <c r="Q22" s="38" t="n"/>
      <c r="R22" s="38" t="n"/>
      <c r="S22" s="38" t="n">
        <v>1</v>
      </c>
      <c r="T22" s="38" t="n">
        <v>1</v>
      </c>
      <c r="U22" s="38" t="n">
        <v>1</v>
      </c>
      <c r="V22" s="38" t="n">
        <v>85</v>
      </c>
      <c r="W22" s="38" t="inlineStr">
        <is>
          <t>Standard</t>
        </is>
      </c>
      <c r="X22" s="38" t="n"/>
      <c r="Y22" s="38" t="inlineStr">
        <is>
          <t>Standard</t>
        </is>
      </c>
      <c r="Z22" s="38" t="inlineStr">
        <is>
          <t>Standard</t>
        </is>
      </c>
      <c r="AA22" s="38" t="n"/>
      <c r="AB22" s="38" t="n"/>
      <c r="AC22" s="38" t="n"/>
      <c r="AD22" s="38" t="n">
        <v>95</v>
      </c>
      <c r="AE22" s="38" t="n">
        <v>26</v>
      </c>
      <c r="AF22" s="38" t="n">
        <v>70</v>
      </c>
      <c r="AG22" s="38" t="n">
        <v>20</v>
      </c>
      <c r="AH22" s="38" t="inlineStr">
        <is>
          <t>No</t>
        </is>
      </c>
      <c r="AI22" s="38" t="n"/>
      <c r="AJ22" s="38" t="n"/>
      <c r="AK22" s="38" t="inlineStr">
        <is>
          <t>Standard</t>
        </is>
      </c>
      <c r="AL22" s="38" t="inlineStr">
        <is>
          <t>https://casadesignfurniture.com/wp-content/uploads/2023/12/Group-4-1.png</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Standard</t>
        </is>
      </c>
      <c r="BH22" s="38" t="n"/>
      <c r="BI22" s="38" t="inlineStr">
        <is>
          <t>Yes</t>
        </is>
      </c>
      <c r="BJ22" s="38" t="n">
        <v>2</v>
      </c>
      <c r="BK22" s="38" t="inlineStr">
        <is>
          <t>Yes</t>
        </is>
      </c>
      <c r="BL22" s="38" t="n"/>
      <c r="BM22" s="38" t="n"/>
      <c r="BN22" s="38" t="n"/>
      <c r="BO22" s="38" t="n"/>
      <c r="BP22" s="38" t="inlineStr">
        <is>
          <t>Standard</t>
        </is>
      </c>
      <c r="BQ22" s="38" t="inlineStr">
        <is>
          <t>Solid Wood</t>
        </is>
      </c>
      <c r="BR22" s="38" t="n"/>
      <c r="BS22" s="38" t="inlineStr">
        <is>
          <t>No Natural Variation</t>
        </is>
      </c>
      <c r="BT22" s="38" t="n"/>
      <c r="BU22" s="38" t="n"/>
      <c r="BV22" s="38" t="n"/>
      <c r="BW22" s="38" t="n"/>
      <c r="BX22" s="38" t="n"/>
      <c r="BY22" s="38" t="n"/>
      <c r="BZ22" s="38" t="n"/>
      <c r="CA22" s="38" t="inlineStr">
        <is>
          <t>Yes</t>
        </is>
      </c>
      <c r="CB22" s="38" t="inlineStr">
        <is>
          <t>Standard</t>
        </is>
      </c>
      <c r="CC22" s="38" t="inlineStr">
        <is>
          <t>Yes</t>
        </is>
      </c>
      <c r="CD22" s="38" t="n"/>
      <c r="CE22" s="38" t="n"/>
      <c r="CF22" s="38" t="inlineStr">
        <is>
          <t>Standard</t>
        </is>
      </c>
      <c r="CG22" s="38" t="n"/>
      <c r="CH22" s="38" t="inlineStr">
        <is>
          <t>Does Not Apply</t>
        </is>
      </c>
      <c r="CI22" s="38" t="n"/>
      <c r="CJ22" s="38" t="n"/>
      <c r="CK22" s="38" t="inlineStr">
        <is>
          <t>Yes</t>
        </is>
      </c>
      <c r="CL22" s="38" t="inlineStr">
        <is>
          <t>Standard</t>
        </is>
      </c>
      <c r="CM22" s="38" t="inlineStr">
        <is>
          <t>Standard</t>
        </is>
      </c>
      <c r="CN22" s="38" t="inlineStr">
        <is>
          <t>1</t>
        </is>
      </c>
      <c r="CO22" s="38" t="n"/>
      <c r="CP22" s="38" t="n"/>
      <c r="CQ22" s="38" t="n"/>
      <c r="CR22" s="38" t="n"/>
      <c r="CS22" s="38" t="n"/>
      <c r="CT22" s="38" t="n"/>
      <c r="CU22" s="38" t="n">
        <v>160</v>
      </c>
      <c r="CV22" s="38" t="n"/>
      <c r="CW22" s="38" t="n"/>
      <c r="CX22" s="38" t="n"/>
      <c r="CY22" s="38" t="inlineStr">
        <is>
          <t>Natural</t>
        </is>
      </c>
      <c r="CZ22" s="38" t="n"/>
      <c r="DA22" s="38" t="inlineStr">
        <is>
          <t>Standard</t>
        </is>
      </c>
      <c r="DB22" s="38" t="inlineStr">
        <is>
          <t>Standard</t>
        </is>
      </c>
      <c r="DC22" s="38" t="n"/>
      <c r="DD22" s="38" t="n"/>
      <c r="DE22" s="38" t="n"/>
      <c r="DF22" s="38" t="inlineStr">
        <is>
          <t>Yes</t>
        </is>
      </c>
      <c r="DG22" s="38" t="n">
        <v>2</v>
      </c>
      <c r="DH22" s="38" t="n"/>
      <c r="DI22" s="38" t="n"/>
      <c r="DJ22" s="38" t="inlineStr">
        <is>
          <t>Standard</t>
        </is>
      </c>
      <c r="DK22" s="38" t="inlineStr">
        <is>
          <t>Standard</t>
        </is>
      </c>
      <c r="DL22" s="38" t="inlineStr">
        <is>
          <t>Standard</t>
        </is>
      </c>
      <c r="DM22" s="38" t="inlineStr">
        <is>
          <t>Standard</t>
        </is>
      </c>
      <c r="DN22" s="38" t="inlineStr">
        <is>
          <t>Standard</t>
        </is>
      </c>
      <c r="DO22" s="38" t="inlineStr">
        <is>
          <t>Standard</t>
        </is>
      </c>
      <c r="DP22" s="38" t="inlineStr">
        <is>
          <t>Standard</t>
        </is>
      </c>
      <c r="DQ22" s="38" t="inlineStr">
        <is>
          <t>Standard</t>
        </is>
      </c>
      <c r="DR22" s="38" t="n"/>
      <c r="DS22" s="38" t="n"/>
      <c r="DT22" s="38" t="n"/>
      <c r="DU22" s="38" t="n"/>
      <c r="DV22" s="38" t="n"/>
      <c r="DW22" s="38" t="n"/>
      <c r="DX22" s="38" t="inlineStr">
        <is>
          <t>Standard</t>
        </is>
      </c>
      <c r="DY22" s="38" t="inlineStr">
        <is>
          <t>Standard</t>
        </is>
      </c>
      <c r="DZ22" s="38" t="inlineStr">
        <is>
          <t>Standard</t>
        </is>
      </c>
      <c r="EA22" s="38" t="inlineStr">
        <is>
          <t>Standard</t>
        </is>
      </c>
      <c r="EB22" s="38" t="n"/>
      <c r="EC22" s="38" t="n"/>
      <c r="ED22" s="38" t="n"/>
      <c r="EE22" s="38" t="n">
        <v>66</v>
      </c>
      <c r="EF22" s="38" t="n">
        <v>16</v>
      </c>
      <c r="EG22" s="38" t="inlineStr">
        <is>
          <t>Standard</t>
        </is>
      </c>
      <c r="EH22" s="38" t="inlineStr">
        <is>
          <t>Standard</t>
        </is>
      </c>
      <c r="EI22" s="38" t="inlineStr">
        <is>
          <t>Standard</t>
        </is>
      </c>
      <c r="EJ22" s="38" t="n">
        <v>85</v>
      </c>
      <c r="EK22" s="38" t="inlineStr">
        <is>
          <t>Standard</t>
        </is>
      </c>
      <c r="EL22" s="38" t="inlineStr">
        <is>
          <t>Standard</t>
        </is>
      </c>
      <c r="EM22" s="38" t="inlineStr">
        <is>
          <t>No</t>
        </is>
      </c>
      <c r="EN22" s="38" t="inlineStr">
        <is>
          <t>Full Assembly Needed</t>
        </is>
      </c>
      <c r="EO22" s="38" t="n"/>
      <c r="EP22" s="38" t="inlineStr">
        <is>
          <t>Standard</t>
        </is>
      </c>
      <c r="EQ22" s="38" t="n"/>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58">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'WAYFAIR_USE_ONLY'!$BK$7:$BK7</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Tipover Restraint Device Included"/>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8" showDropDown="0" showInputMessage="1" showErrorMessage="1" allowBlank="1" promptTitle="Supplier Intended and Approved U" prompt="Please select one of the provided options. Custom entries are not allowed for this field."/>
    <dataValidation sqref="CH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8"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8" showDropDown="0" showInputMessage="1" showErrorMessage="1" allowBlank="1" promptTitle="Fuel Type" prompt="Please select one of the provided options. Custom entries are not allowed for this field."/>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8"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8"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'WAYFAIR_USE_ONLY'!$BK$7:$BK7</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Tipover Restraint Device Included"/>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9" showDropDown="0" showInputMessage="1" showErrorMessage="1" allowBlank="1" promptTitle="Supplier Intended and Approved U" prompt="Please select one of the provided options. Custom entries are not allowed for this field."/>
    <dataValidation sqref="CH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9"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9" showDropDown="0" showInputMessage="1" showErrorMessage="1" allowBlank="1" promptTitle="Fuel Type" prompt="Please select one of the provided options. Custom entries are not allowed for this field."/>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9"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9"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'WAYFAIR_USE_ONLY'!$BK$7:$BK7</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Tipover Restraint Device Included"/>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0" showDropDown="0" showInputMessage="1" showErrorMessage="1" allowBlank="1" promptTitle="Supplier Intended and Approved U" prompt="Please select one of the provided options. Custom entries are not allowed for this field."/>
    <dataValidation sqref="CH1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10"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0" showDropDown="0" showInputMessage="1" showErrorMessage="1" allowBlank="1" promptTitle="Fuel Type" prompt="Please select one of the provided options. Custom entries are not allowed for this field."/>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10"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1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1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10"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1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'WAYFAIR_USE_ONLY'!$BK$7:$BK7</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Tipover Restraint Device Included"/>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1" showDropDown="0" showInputMessage="1" showErrorMessage="1" allowBlank="1" promptTitle="Supplier Intended and Approved U" prompt="Please select one of the provided options. Custom entries are not allowed for this field."/>
    <dataValidation sqref="CH1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11"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1" showDropDown="0" showInputMessage="1" showErrorMessage="1" allowBlank="1" promptTitle="Fuel Type" prompt="Please select one of the provided options. Custom entries are not allowed for this field."/>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11"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1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1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11"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1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'WAYFAIR_USE_ONLY'!$BK$7:$BK7</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Tipover Restraint Device Included"/>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2" showDropDown="0" showInputMessage="1" showErrorMessage="1" allowBlank="1" promptTitle="Supplier Intended and Approved U" prompt="Please select one of the provided options. Custom entries are not allowed for this field."/>
    <dataValidation sqref="CH1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12"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2" showDropDown="0" showInputMessage="1" showErrorMessage="1" allowBlank="1" promptTitle="Fuel Type" prompt="Please select one of the provided options. Custom entries are not allowed for this field."/>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12"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1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1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12"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1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'WAYFAIR_USE_ONLY'!$BK$7:$BK7</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3"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Tipover Restraint Device Included"/>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3" showDropDown="0" showInputMessage="1" showErrorMessage="1" allowBlank="1" promptTitle="Supplier Intended and Approved U" prompt="Please select one of the provided options. Custom entries are not allowed for this field."/>
    <dataValidation sqref="CH13"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13"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3"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3"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3"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3"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3"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3"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3" showDropDown="0" showInputMessage="1" showErrorMessage="1" allowBlank="1" promptTitle="Fuel Type" prompt="Please select one of the provided options. Custom entries are not allowed for this field."/>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13"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13"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13"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13"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13"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'WAYFAIR_USE_ONLY'!$BK$7:$BK7</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4"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Tipover Restraint Device Included"/>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4" showDropDown="0" showInputMessage="1" showErrorMessage="1" allowBlank="1" promptTitle="Supplier Intended and Approved U" prompt="Please select one of the provided options. Custom entries are not allowed for this field."/>
    <dataValidation sqref="CH14"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14"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4"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4"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4"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4"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4" showDropDown="0" showInputMessage="1" showErrorMessage="1" allowBlank="1" promptTitle="Fuel Type" prompt="Please select one of the provided options. Custom entries are not allowed for this field."/>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14"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14"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14"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14"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14"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'WAYFAIR_USE_ONLY'!$BK$7:$BK7</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5"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Tipover Restraint Device Included"/>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5" showDropDown="0" showInputMessage="1" showErrorMessage="1" allowBlank="1" promptTitle="Supplier Intended and Approved U" prompt="Please select one of the provided options. Custom entries are not allowed for this field."/>
    <dataValidation sqref="CH15"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15"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5"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5"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5"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5"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5"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5"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5" showDropDown="0" showInputMessage="1" showErrorMessage="1" allowBlank="1" promptTitle="Fuel Type" prompt="Please select one of the provided options. Custom entries are not allowed for this field."/>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15"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15"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15"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15"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15"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'WAYFAIR_USE_ONLY'!$BK$7:$BK7</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6"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Tipover Restraint Device Included"/>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6" showDropDown="0" showInputMessage="1" showErrorMessage="1" allowBlank="1" promptTitle="Supplier Intended and Approved U" prompt="Please select one of the provided options. Custom entries are not allowed for this field."/>
    <dataValidation sqref="CH16"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16"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6"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6"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6"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6"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6" showDropDown="0" showInputMessage="1" showErrorMessage="1" allowBlank="1" promptTitle="Fuel Type" prompt="Please select one of the provided options. Custom entries are not allowed for this field."/>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16"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16"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16"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16"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16"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'WAYFAIR_USE_ONLY'!$BK$7:$BK7</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7"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Tipover Restraint Device Included"/>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7" showDropDown="0" showInputMessage="1" showErrorMessage="1" allowBlank="1" promptTitle="Supplier Intended and Approved U" prompt="Please select one of the provided options. Custom entries are not allowed for this field."/>
    <dataValidation sqref="CH17"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17"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7"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7"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7"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7"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7"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7"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7" showDropDown="0" showInputMessage="1" showErrorMessage="1" allowBlank="1" promptTitle="Fuel Type" prompt="Please select one of the provided options. Custom entries are not allowed for this field."/>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17"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17"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17"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17"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17"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'WAYFAIR_USE_ONLY'!$BK$7:$BK7</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Tipover Restraint Device Included"/>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8" showDropDown="0" showInputMessage="1" showErrorMessage="1" allowBlank="1" promptTitle="Supplier Intended and Approved U" prompt="Please select one of the provided options. Custom entries are not allowed for this field."/>
    <dataValidation sqref="CH1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18"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8" showDropDown="0" showInputMessage="1" showErrorMessage="1" allowBlank="1" promptTitle="Fuel Type" prompt="Please select one of the provided options. Custom entries are not allowed for this field."/>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18"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1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1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18"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1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'WAYFAIR_USE_ONLY'!$BK$7:$BK7</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Tipover Restraint Device Included"/>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9" showDropDown="0" showInputMessage="1" showErrorMessage="1" allowBlank="1" promptTitle="Supplier Intended and Approved U" prompt="Please select one of the provided options. Custom entries are not allowed for this field."/>
    <dataValidation sqref="CH1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19"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9" showDropDown="0" showInputMessage="1" showErrorMessage="1" allowBlank="1" promptTitle="Fuel Type" prompt="Please select one of the provided options. Custom entries are not allowed for this field."/>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19"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1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1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19"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1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'WAYFAIR_USE_ONLY'!$BK$7:$BK7</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2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Tipover Restraint Device Included"/>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20" showDropDown="0" showInputMessage="1" showErrorMessage="1" allowBlank="1" promptTitle="Supplier Intended and Approved U" prompt="Please select one of the provided options. Custom entries are not allowed for this field."/>
    <dataValidation sqref="CH2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20"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2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0" showDropDown="0" showInputMessage="1" showErrorMessage="1" allowBlank="1" promptTitle="Fuel Type" prompt="Please select one of the provided options. Custom entries are not allowed for this field."/>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20"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2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2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20"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2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'WAYFAIR_USE_ONLY'!$BK$7:$BK7</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2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Tipover Restraint Device Included"/>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21" showDropDown="0" showInputMessage="1" showErrorMessage="1" allowBlank="1" promptTitle="Supplier Intended and Approved U" prompt="Please select one of the provided options. Custom entries are not allowed for this field."/>
    <dataValidation sqref="CH2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21"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2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1" showDropDown="0" showInputMessage="1" showErrorMessage="1" allowBlank="1" promptTitle="Fuel Type" prompt="Please select one of the provided options. Custom entries are not allowed for this field."/>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21"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2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2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21"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2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'WAYFAIR_USE_ONLY'!$BK$7:$BK7</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2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Tipover Restraint Device Included"/>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Please select one of the provided options. Custom entries are not allowed for this field."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22" showDropDown="0" showInputMessage="1" showErrorMessage="1" allowBlank="1" promptTitle="Supplier Intended and Approved U" prompt="Please select one of the provided options. Custom entries are not allowed for this field."/>
    <dataValidation sqref="CH2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 type="list">
      <formula1>'WAYFAIR_USE_ONLY'!$X$7:$X17</formula1>
    </dataValidation>
    <dataValidation sqref="CM22" showDropDown="0" showInputMessage="1" showErrorMessage="1" allowBlank="1" errorTitle="Invalid Battery Type" error="The value provided is not a valid Battery Type." promptTitle="Battery Type" prompt="Please select one of the provided options. Custom entries are not allowed for this field."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2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2" showDropDown="0" showInputMessage="1" showErrorMessage="1" allowBlank="1" promptTitle="Fuel Type" prompt="Please select one of the provided options. Custom entries are not allowed for this field."/>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one of the provided options. Custom entries are not allowed for this field."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one of the provided options. Custom entries are not allowed for this field."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Please select one of the provided options. Custom entries are not allowed for this field.&#10;---&#10;Since 'Composite Wood Product (CWP)' is set to 'No', this value should be 'Does Not Apply'."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Please select one of the provided options. Custom entries are not allowed for this field.&#10;---&#10;Since 'Composite Wood Product (CWP)' is set to 'No', this value should be 'Does Not Apply'." type="list">
      <formula1>'WAYFAIR_USE_ONLY'!$AO$7:$AO10</formula1>
    </dataValidation>
    <dataValidation sqref="DN22" showDropDown="0" showInputMessage="1" showErrorMessage="1" allowBlank="1" errorTitle="Invalid CANFER Compliant" error="The value provided is not a valid CANFER Compliant." promptTitle="CANFER Compliant" prompt="Please select one of the provided options. Custom entries are not allowed for this field.&#10;---&#10;Since 'Composite Wood Product (CWP)' is set to 'No', this value should be 'Does Not Apply'."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Please select one of the provided options. Custom entries are not allowed for this field."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Please select one of the provided options. Custom entries are not allowed for this field." type="list">
      <formula1>'WAYFAIR_USE_ONLY'!$AS$7:$AS9</formula1>
    </dataValidation>
    <dataValidation sqref="DQ2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Please select one of the provided options. Custom entries are not allowed for this field." type="list">
      <formula1>'WAYFAIR_USE_ONLY'!$AY$7:$AY12</formula1>
    </dataValidation>
    <dataValidation sqref="DZ2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provide a non-zero numeric or decimal value for this question."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provide a non-zero numeric or decimal value for this question."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provide a non-zero numeric or decimal value for this question."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Please select one of the provided options. Custom entries are not allowed for this field." type="list">
      <formula1>'WAYFAIR_USE_ONLY'!$BD$7:$BD26</formula1>
    </dataValidation>
    <dataValidation sqref="EL22" showDropDown="0" showInputMessage="1" showErrorMessage="1" allowBlank="0" errorTitle="Invalid Number" error="The value provided is not a valid Number." promptTitle="TV Stand Overall Height - Top to" prompt="Please provide a non-zero numeric or decimal value for this question."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one of the provided options. Custom entries are not allowed for this field." type="list">
      <formula1>'WAYFAIR_USE_ONLY'!$BH$7:$BH10</formula1>
    </dataValidation>
    <dataValidation sqref="EQ2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1" t="n"/>
      <c r="E2" s="41" t="n"/>
      <c r="F2" s="42"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2"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1" t="n"/>
      <c r="E2" s="41" t="n"/>
      <c r="F2" s="41" t="n"/>
      <c r="G2" s="42"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P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Elegant #018 NORALIE TV STAND &amp; FIREPLACE designed for contemporary living rooms. Combines premium aesthetics with durability.</t>
        </is>
      </c>
      <c r="N8" t="inlineStr">
        <is>
          <t>High-Quality Construction</t>
        </is>
      </c>
      <c r="O8" t="inlineStr">
        <is>
          <t>Modern Minimalist Design</t>
        </is>
      </c>
      <c r="P8" t="inlineStr">
        <is>
          <t>Spacious Storage Options</t>
        </is>
      </c>
      <c r="S8" t="inlineStr">
        <is>
          <t>1</t>
        </is>
      </c>
      <c r="T8" t="inlineStr">
        <is>
          <t>1</t>
        </is>
      </c>
      <c r="U8" t="inlineStr">
        <is>
          <t>1</t>
        </is>
      </c>
      <c r="V8" t="inlineStr">
        <is>
          <t>110</t>
        </is>
      </c>
      <c r="W8" t="inlineStr">
        <is>
          <t>Standard</t>
        </is>
      </c>
      <c r="Y8" t="inlineStr">
        <is>
          <t>Standard</t>
        </is>
      </c>
      <c r="Z8" t="inlineStr">
        <is>
          <t>Standard</t>
        </is>
      </c>
      <c r="AD8" t="inlineStr">
        <is>
          <t>118</t>
        </is>
      </c>
      <c r="AE8" t="inlineStr">
        <is>
          <t>21</t>
        </is>
      </c>
      <c r="AF8" t="inlineStr">
        <is>
          <t>82</t>
        </is>
      </c>
      <c r="AG8" t="inlineStr">
        <is>
          <t>19</t>
        </is>
      </c>
      <c r="AH8" t="inlineStr">
        <is>
          <t>No</t>
        </is>
      </c>
      <c r="AK8" t="inlineStr">
        <is>
          <t>Standard</t>
        </is>
      </c>
      <c r="AL8" s="40" t="inlineStr">
        <is>
          <t>https://casadesignfurniture.com/wp-content/uploads/2023/07/018-NORALIE-TV-STAND-FIREPLACE.jpg</t>
        </is>
      </c>
      <c r="BG8" t="inlineStr">
        <is>
          <t>Standard</t>
        </is>
      </c>
      <c r="BI8" t="inlineStr">
        <is>
          <t>Yes</t>
        </is>
      </c>
      <c r="BJ8" t="inlineStr">
        <is>
          <t>2</t>
        </is>
      </c>
      <c r="BK8" t="inlineStr">
        <is>
          <t>Yes</t>
        </is>
      </c>
      <c r="BP8" t="inlineStr">
        <is>
          <t>Standard</t>
        </is>
      </c>
      <c r="BQ8" t="inlineStr">
        <is>
          <t>Solid Wood</t>
        </is>
      </c>
      <c r="BS8" t="inlineStr">
        <is>
          <t>No Natural Variation</t>
        </is>
      </c>
      <c r="CA8" t="inlineStr">
        <is>
          <t>Yes</t>
        </is>
      </c>
      <c r="CB8" t="inlineStr">
        <is>
          <t>Standard</t>
        </is>
      </c>
      <c r="CC8" t="inlineStr">
        <is>
          <t>Yes</t>
        </is>
      </c>
      <c r="CF8" t="inlineStr">
        <is>
          <t>Standard</t>
        </is>
      </c>
      <c r="CH8" t="inlineStr">
        <is>
          <t>Does Not Apply</t>
        </is>
      </c>
      <c r="CK8" t="inlineStr">
        <is>
          <t>Yes</t>
        </is>
      </c>
      <c r="CL8" t="inlineStr">
        <is>
          <t>Standard</t>
        </is>
      </c>
      <c r="CM8" t="inlineStr">
        <is>
          <t>Standard</t>
        </is>
      </c>
      <c r="CN8" t="inlineStr">
        <is>
          <t>1</t>
        </is>
      </c>
      <c r="CU8" t="inlineStr">
        <is>
          <t>175</t>
        </is>
      </c>
      <c r="CY8" t="inlineStr">
        <is>
          <t>Natural</t>
        </is>
      </c>
      <c r="DA8" t="inlineStr">
        <is>
          <t>Standard</t>
        </is>
      </c>
      <c r="DB8" t="inlineStr">
        <is>
          <t>Standard</t>
        </is>
      </c>
      <c r="DF8" t="inlineStr">
        <is>
          <t>Yes</t>
        </is>
      </c>
      <c r="DG8" t="inlineStr">
        <is>
          <t>2</t>
        </is>
      </c>
      <c r="DJ8" t="inlineStr">
        <is>
          <t>Standard</t>
        </is>
      </c>
      <c r="DK8" t="inlineStr">
        <is>
          <t>Standard</t>
        </is>
      </c>
      <c r="DL8" t="inlineStr">
        <is>
          <t>Standard</t>
        </is>
      </c>
      <c r="DM8" t="inlineStr">
        <is>
          <t>Standard</t>
        </is>
      </c>
      <c r="DN8" t="inlineStr">
        <is>
          <t>Standard</t>
        </is>
      </c>
      <c r="DO8" t="inlineStr">
        <is>
          <t>Standard</t>
        </is>
      </c>
      <c r="DP8" t="inlineStr">
        <is>
          <t>Standard</t>
        </is>
      </c>
      <c r="DQ8" t="inlineStr">
        <is>
          <t>Standard</t>
        </is>
      </c>
      <c r="DX8" t="inlineStr">
        <is>
          <t>Standard</t>
        </is>
      </c>
      <c r="DY8" t="inlineStr">
        <is>
          <t>Standard</t>
        </is>
      </c>
      <c r="DZ8" t="inlineStr">
        <is>
          <t>Standard</t>
        </is>
      </c>
      <c r="EA8" t="inlineStr">
        <is>
          <t>Standard</t>
        </is>
      </c>
      <c r="EE8" t="inlineStr">
        <is>
          <t>79</t>
        </is>
      </c>
      <c r="EF8" t="inlineStr">
        <is>
          <t>16</t>
        </is>
      </c>
      <c r="EG8" t="inlineStr">
        <is>
          <t>Standard</t>
        </is>
      </c>
      <c r="EH8" t="inlineStr">
        <is>
          <t>Standard</t>
        </is>
      </c>
      <c r="EI8" t="inlineStr">
        <is>
          <t>Standard</t>
        </is>
      </c>
      <c r="EJ8" t="inlineStr">
        <is>
          <t>110</t>
        </is>
      </c>
      <c r="EK8" t="inlineStr">
        <is>
          <t>Standard</t>
        </is>
      </c>
      <c r="EL8" t="inlineStr">
        <is>
          <t>Standard</t>
        </is>
      </c>
      <c r="EM8" t="inlineStr">
        <is>
          <t>No</t>
        </is>
      </c>
      <c r="EN8" t="inlineStr">
        <is>
          <t>Full Assembly Needed</t>
        </is>
      </c>
      <c r="EP8" t="inlineStr">
        <is>
          <t>Standard</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Elegant #013 TV STAND IN WHITE LACQUER designed for contemporary living rooms. Combines premium aesthetics with durability.</t>
        </is>
      </c>
      <c r="N9" t="inlineStr">
        <is>
          <t>High-Quality Construction</t>
        </is>
      </c>
      <c r="O9" t="inlineStr">
        <is>
          <t>Modern Minimalist Design</t>
        </is>
      </c>
      <c r="P9" t="inlineStr">
        <is>
          <t>Spacious Storage Options</t>
        </is>
      </c>
      <c r="S9" t="inlineStr">
        <is>
          <t>1</t>
        </is>
      </c>
      <c r="T9" t="inlineStr">
        <is>
          <t>1</t>
        </is>
      </c>
      <c r="U9" t="inlineStr">
        <is>
          <t>1</t>
        </is>
      </c>
      <c r="V9" t="inlineStr">
        <is>
          <t>95</t>
        </is>
      </c>
      <c r="W9" t="inlineStr">
        <is>
          <t>Standard</t>
        </is>
      </c>
      <c r="Y9" t="inlineStr">
        <is>
          <t>Standard</t>
        </is>
      </c>
      <c r="Z9" t="inlineStr">
        <is>
          <t>Standard</t>
        </is>
      </c>
      <c r="AD9" t="inlineStr">
        <is>
          <t>103</t>
        </is>
      </c>
      <c r="AE9" t="inlineStr">
        <is>
          <t>21</t>
        </is>
      </c>
      <c r="AF9" t="inlineStr">
        <is>
          <t>82</t>
        </is>
      </c>
      <c r="AG9" t="inlineStr">
        <is>
          <t>19</t>
        </is>
      </c>
      <c r="AH9" t="inlineStr">
        <is>
          <t>No</t>
        </is>
      </c>
      <c r="AK9" t="inlineStr">
        <is>
          <t>Standard</t>
        </is>
      </c>
      <c r="AL9" s="40" t="inlineStr">
        <is>
          <t>https://casadesignfurniture.com/wp-content/uploads/2023/07/013-TV-STAND-IN-WHITE-LACQUER.jpg</t>
        </is>
      </c>
      <c r="BG9" t="inlineStr">
        <is>
          <t>Standard</t>
        </is>
      </c>
      <c r="BI9" t="inlineStr">
        <is>
          <t>Yes</t>
        </is>
      </c>
      <c r="BJ9" t="inlineStr">
        <is>
          <t>2</t>
        </is>
      </c>
      <c r="BK9" t="inlineStr">
        <is>
          <t>Yes</t>
        </is>
      </c>
      <c r="BP9" t="inlineStr">
        <is>
          <t>Standard</t>
        </is>
      </c>
      <c r="BQ9" t="inlineStr">
        <is>
          <t>Solid Wood</t>
        </is>
      </c>
      <c r="BS9" t="inlineStr">
        <is>
          <t>No Natural Variation</t>
        </is>
      </c>
      <c r="CA9" t="inlineStr">
        <is>
          <t>Yes</t>
        </is>
      </c>
      <c r="CB9" t="inlineStr">
        <is>
          <t>Standard</t>
        </is>
      </c>
      <c r="CC9" t="inlineStr">
        <is>
          <t>Yes</t>
        </is>
      </c>
      <c r="CF9" t="inlineStr">
        <is>
          <t>Standard</t>
        </is>
      </c>
      <c r="CH9" t="inlineStr">
        <is>
          <t>Does Not Apply</t>
        </is>
      </c>
      <c r="CK9" t="inlineStr">
        <is>
          <t>Yes</t>
        </is>
      </c>
      <c r="CL9" t="inlineStr">
        <is>
          <t>Standard</t>
        </is>
      </c>
      <c r="CM9" t="inlineStr">
        <is>
          <t>Standard</t>
        </is>
      </c>
      <c r="CN9" t="inlineStr">
        <is>
          <t>1</t>
        </is>
      </c>
      <c r="CU9" t="inlineStr">
        <is>
          <t>175</t>
        </is>
      </c>
      <c r="CY9" t="inlineStr">
        <is>
          <t>Natural</t>
        </is>
      </c>
      <c r="DA9" t="inlineStr">
        <is>
          <t>Standard</t>
        </is>
      </c>
      <c r="DB9" t="inlineStr">
        <is>
          <t>Standard</t>
        </is>
      </c>
      <c r="DF9" t="inlineStr">
        <is>
          <t>Yes</t>
        </is>
      </c>
      <c r="DG9" t="inlineStr">
        <is>
          <t>2</t>
        </is>
      </c>
      <c r="DJ9" t="inlineStr">
        <is>
          <t>Standard</t>
        </is>
      </c>
      <c r="DK9" t="inlineStr">
        <is>
          <t>Standard</t>
        </is>
      </c>
      <c r="DL9" t="inlineStr">
        <is>
          <t>Standard</t>
        </is>
      </c>
      <c r="DM9" t="inlineStr">
        <is>
          <t>Standard</t>
        </is>
      </c>
      <c r="DN9" t="inlineStr">
        <is>
          <t>Standard</t>
        </is>
      </c>
      <c r="DO9" t="inlineStr">
        <is>
          <t>Standard</t>
        </is>
      </c>
      <c r="DP9" t="inlineStr">
        <is>
          <t>Standard</t>
        </is>
      </c>
      <c r="DQ9" t="inlineStr">
        <is>
          <t>Standard</t>
        </is>
      </c>
      <c r="DX9" t="inlineStr">
        <is>
          <t>Standard</t>
        </is>
      </c>
      <c r="DY9" t="inlineStr">
        <is>
          <t>Standard</t>
        </is>
      </c>
      <c r="DZ9" t="inlineStr">
        <is>
          <t>Standard</t>
        </is>
      </c>
      <c r="EA9" t="inlineStr">
        <is>
          <t>Standard</t>
        </is>
      </c>
      <c r="EE9" t="inlineStr">
        <is>
          <t>79</t>
        </is>
      </c>
      <c r="EF9" t="inlineStr">
        <is>
          <t>16</t>
        </is>
      </c>
      <c r="EG9" t="inlineStr">
        <is>
          <t>Standard</t>
        </is>
      </c>
      <c r="EH9" t="inlineStr">
        <is>
          <t>Standard</t>
        </is>
      </c>
      <c r="EI9" t="inlineStr">
        <is>
          <t>Standard</t>
        </is>
      </c>
      <c r="EJ9" t="inlineStr">
        <is>
          <t>95</t>
        </is>
      </c>
      <c r="EK9" t="inlineStr">
        <is>
          <t>Standard</t>
        </is>
      </c>
      <c r="EL9" t="inlineStr">
        <is>
          <t>Standard</t>
        </is>
      </c>
      <c r="EM9" t="inlineStr">
        <is>
          <t>No</t>
        </is>
      </c>
      <c r="EN9" t="inlineStr">
        <is>
          <t>Full Assembly Needed</t>
        </is>
      </c>
      <c r="EP9" t="inlineStr">
        <is>
          <t>Standard</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Elegant #015 LED LIGHT TV STAND designed for contemporary living rooms. Combines premium aesthetics with durability.</t>
        </is>
      </c>
      <c r="N10" t="inlineStr">
        <is>
          <t>High-Quality Construction</t>
        </is>
      </c>
      <c r="O10" t="inlineStr">
        <is>
          <t>Modern Minimalist Design</t>
        </is>
      </c>
      <c r="P10" t="inlineStr">
        <is>
          <t>Spacious Storage Options</t>
        </is>
      </c>
      <c r="S10" t="inlineStr">
        <is>
          <t>1</t>
        </is>
      </c>
      <c r="T10" t="inlineStr">
        <is>
          <t>1</t>
        </is>
      </c>
      <c r="U10" t="inlineStr">
        <is>
          <t>1</t>
        </is>
      </c>
      <c r="V10" t="inlineStr">
        <is>
          <t>88</t>
        </is>
      </c>
      <c r="W10" t="inlineStr">
        <is>
          <t>Standard</t>
        </is>
      </c>
      <c r="Y10" t="inlineStr">
        <is>
          <t>Standard</t>
        </is>
      </c>
      <c r="Z10" t="inlineStr">
        <is>
          <t>Standard</t>
        </is>
      </c>
      <c r="AD10" t="inlineStr">
        <is>
          <t>96</t>
        </is>
      </c>
      <c r="AE10" t="inlineStr">
        <is>
          <t>23</t>
        </is>
      </c>
      <c r="AF10" t="inlineStr">
        <is>
          <t>73</t>
        </is>
      </c>
      <c r="AG10" t="inlineStr">
        <is>
          <t>19</t>
        </is>
      </c>
      <c r="AH10" t="inlineStr">
        <is>
          <t>No</t>
        </is>
      </c>
      <c r="AK10" t="inlineStr">
        <is>
          <t>Standard</t>
        </is>
      </c>
      <c r="AL10" s="40" t="inlineStr">
        <is>
          <t>https://casadesignfurniture.com/wp-content/uploads/2023/07/015-LED-LIGHT-TV-STAND.jpg</t>
        </is>
      </c>
      <c r="BG10" t="inlineStr">
        <is>
          <t>Standard</t>
        </is>
      </c>
      <c r="BI10" t="inlineStr">
        <is>
          <t>Yes</t>
        </is>
      </c>
      <c r="BJ10" t="inlineStr">
        <is>
          <t>2</t>
        </is>
      </c>
      <c r="BK10" t="inlineStr">
        <is>
          <t>Yes</t>
        </is>
      </c>
      <c r="BP10" t="inlineStr">
        <is>
          <t>Standard</t>
        </is>
      </c>
      <c r="BQ10" t="inlineStr">
        <is>
          <t>Solid Wood</t>
        </is>
      </c>
      <c r="BS10" t="inlineStr">
        <is>
          <t>No Natural Variation</t>
        </is>
      </c>
      <c r="CA10" t="inlineStr">
        <is>
          <t>Yes</t>
        </is>
      </c>
      <c r="CB10" t="inlineStr">
        <is>
          <t>Standard</t>
        </is>
      </c>
      <c r="CC10" t="inlineStr">
        <is>
          <t>Yes</t>
        </is>
      </c>
      <c r="CF10" t="inlineStr">
        <is>
          <t>Standard</t>
        </is>
      </c>
      <c r="CH10" t="inlineStr">
        <is>
          <t>Does Not Apply</t>
        </is>
      </c>
      <c r="CK10" t="inlineStr">
        <is>
          <t>Yes</t>
        </is>
      </c>
      <c r="CL10" t="inlineStr">
        <is>
          <t>Standard</t>
        </is>
      </c>
      <c r="CM10" t="inlineStr">
        <is>
          <t>Standard</t>
        </is>
      </c>
      <c r="CN10" t="inlineStr">
        <is>
          <t>1</t>
        </is>
      </c>
      <c r="CU10" t="inlineStr">
        <is>
          <t>175</t>
        </is>
      </c>
      <c r="CY10" t="inlineStr">
        <is>
          <t>Natural</t>
        </is>
      </c>
      <c r="DA10" t="inlineStr">
        <is>
          <t>Standard</t>
        </is>
      </c>
      <c r="DB10" t="inlineStr">
        <is>
          <t>Standard</t>
        </is>
      </c>
      <c r="DF10" t="inlineStr">
        <is>
          <t>Yes</t>
        </is>
      </c>
      <c r="DG10" t="inlineStr">
        <is>
          <t>2</t>
        </is>
      </c>
      <c r="DJ10" t="inlineStr">
        <is>
          <t>Standard</t>
        </is>
      </c>
      <c r="DK10" t="inlineStr">
        <is>
          <t>Standard</t>
        </is>
      </c>
      <c r="DL10" t="inlineStr">
        <is>
          <t>Standard</t>
        </is>
      </c>
      <c r="DM10" t="inlineStr">
        <is>
          <t>Standard</t>
        </is>
      </c>
      <c r="DN10" t="inlineStr">
        <is>
          <t>Standard</t>
        </is>
      </c>
      <c r="DO10" t="inlineStr">
        <is>
          <t>Standard</t>
        </is>
      </c>
      <c r="DP10" t="inlineStr">
        <is>
          <t>Standard</t>
        </is>
      </c>
      <c r="DQ10" t="inlineStr">
        <is>
          <t>Standard</t>
        </is>
      </c>
      <c r="DX10" t="inlineStr">
        <is>
          <t>Standard</t>
        </is>
      </c>
      <c r="DY10" t="inlineStr">
        <is>
          <t>Standard</t>
        </is>
      </c>
      <c r="DZ10" t="inlineStr">
        <is>
          <t>Standard</t>
        </is>
      </c>
      <c r="EA10" t="inlineStr">
        <is>
          <t>Standard</t>
        </is>
      </c>
      <c r="EE10" t="inlineStr">
        <is>
          <t>70</t>
        </is>
      </c>
      <c r="EF10" t="inlineStr">
        <is>
          <t>16</t>
        </is>
      </c>
      <c r="EG10" t="inlineStr">
        <is>
          <t>Standard</t>
        </is>
      </c>
      <c r="EH10" t="inlineStr">
        <is>
          <t>Standard</t>
        </is>
      </c>
      <c r="EI10" t="inlineStr">
        <is>
          <t>Standard</t>
        </is>
      </c>
      <c r="EJ10" t="inlineStr">
        <is>
          <t>88</t>
        </is>
      </c>
      <c r="EK10" t="inlineStr">
        <is>
          <t>Standard</t>
        </is>
      </c>
      <c r="EL10" t="inlineStr">
        <is>
          <t>Standard</t>
        </is>
      </c>
      <c r="EM10" t="inlineStr">
        <is>
          <t>No</t>
        </is>
      </c>
      <c r="EN10" t="inlineStr">
        <is>
          <t>Full Assembly Needed</t>
        </is>
      </c>
      <c r="EP10" t="inlineStr">
        <is>
          <t>Standard</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Elegant #016 TV STAND WHITE &amp; LED LIGHT designed for contemporary living rooms. Combines premium aesthetics with durability.</t>
        </is>
      </c>
      <c r="N11" t="inlineStr">
        <is>
          <t>High-Quality Construction</t>
        </is>
      </c>
      <c r="O11" t="inlineStr">
        <is>
          <t>Modern Minimalist Design</t>
        </is>
      </c>
      <c r="P11" t="inlineStr">
        <is>
          <t>Spacious Storage Options</t>
        </is>
      </c>
      <c r="S11" t="inlineStr">
        <is>
          <t>1</t>
        </is>
      </c>
      <c r="T11" t="inlineStr">
        <is>
          <t>1</t>
        </is>
      </c>
      <c r="U11" t="inlineStr">
        <is>
          <t>1</t>
        </is>
      </c>
      <c r="V11" t="inlineStr">
        <is>
          <t>90</t>
        </is>
      </c>
      <c r="W11" t="inlineStr">
        <is>
          <t>Standard</t>
        </is>
      </c>
      <c r="Y11" t="inlineStr">
        <is>
          <t>Standard</t>
        </is>
      </c>
      <c r="Z11" t="inlineStr">
        <is>
          <t>Standard</t>
        </is>
      </c>
      <c r="AD11" t="inlineStr">
        <is>
          <t>98</t>
        </is>
      </c>
      <c r="AE11" t="inlineStr">
        <is>
          <t>21</t>
        </is>
      </c>
      <c r="AF11" t="inlineStr">
        <is>
          <t>75</t>
        </is>
      </c>
      <c r="AG11" t="inlineStr">
        <is>
          <t>19</t>
        </is>
      </c>
      <c r="AH11" t="inlineStr">
        <is>
          <t>No</t>
        </is>
      </c>
      <c r="AK11" t="inlineStr">
        <is>
          <t>Standard</t>
        </is>
      </c>
      <c r="AL11" s="40" t="inlineStr">
        <is>
          <t>https://casadesignfurniture.com/wp-content/uploads/2023/07/016-TV-STAND-WHITE-LED-LIGHT.jpg</t>
        </is>
      </c>
      <c r="BG11" t="inlineStr">
        <is>
          <t>Standard</t>
        </is>
      </c>
      <c r="BI11" t="inlineStr">
        <is>
          <t>Yes</t>
        </is>
      </c>
      <c r="BJ11" t="inlineStr">
        <is>
          <t>2</t>
        </is>
      </c>
      <c r="BK11" t="inlineStr">
        <is>
          <t>Yes</t>
        </is>
      </c>
      <c r="BP11" t="inlineStr">
        <is>
          <t>Standard</t>
        </is>
      </c>
      <c r="BQ11" t="inlineStr">
        <is>
          <t>Solid Wood</t>
        </is>
      </c>
      <c r="BS11" t="inlineStr">
        <is>
          <t>No Natural Variation</t>
        </is>
      </c>
      <c r="CA11" t="inlineStr">
        <is>
          <t>Yes</t>
        </is>
      </c>
      <c r="CB11" t="inlineStr">
        <is>
          <t>Standard</t>
        </is>
      </c>
      <c r="CC11" t="inlineStr">
        <is>
          <t>Yes</t>
        </is>
      </c>
      <c r="CF11" t="inlineStr">
        <is>
          <t>Standard</t>
        </is>
      </c>
      <c r="CH11" t="inlineStr">
        <is>
          <t>Does Not Apply</t>
        </is>
      </c>
      <c r="CK11" t="inlineStr">
        <is>
          <t>Yes</t>
        </is>
      </c>
      <c r="CL11" t="inlineStr">
        <is>
          <t>Standard</t>
        </is>
      </c>
      <c r="CM11" t="inlineStr">
        <is>
          <t>Standard</t>
        </is>
      </c>
      <c r="CN11" t="inlineStr">
        <is>
          <t>1</t>
        </is>
      </c>
      <c r="CU11" t="inlineStr">
        <is>
          <t>175</t>
        </is>
      </c>
      <c r="CY11" t="inlineStr">
        <is>
          <t>Natural</t>
        </is>
      </c>
      <c r="DA11" t="inlineStr">
        <is>
          <t>Standard</t>
        </is>
      </c>
      <c r="DB11" t="inlineStr">
        <is>
          <t>Standard</t>
        </is>
      </c>
      <c r="DF11" t="inlineStr">
        <is>
          <t>Yes</t>
        </is>
      </c>
      <c r="DG11" t="inlineStr">
        <is>
          <t>2</t>
        </is>
      </c>
      <c r="DJ11" t="inlineStr">
        <is>
          <t>Standard</t>
        </is>
      </c>
      <c r="DK11" t="inlineStr">
        <is>
          <t>Standard</t>
        </is>
      </c>
      <c r="DL11" t="inlineStr">
        <is>
          <t>Standard</t>
        </is>
      </c>
      <c r="DM11" t="inlineStr">
        <is>
          <t>Standard</t>
        </is>
      </c>
      <c r="DN11" t="inlineStr">
        <is>
          <t>Standard</t>
        </is>
      </c>
      <c r="DO11" t="inlineStr">
        <is>
          <t>Standard</t>
        </is>
      </c>
      <c r="DP11" t="inlineStr">
        <is>
          <t>Standard</t>
        </is>
      </c>
      <c r="DQ11" t="inlineStr">
        <is>
          <t>Standard</t>
        </is>
      </c>
      <c r="DX11" t="inlineStr">
        <is>
          <t>Standard</t>
        </is>
      </c>
      <c r="DY11" t="inlineStr">
        <is>
          <t>Standard</t>
        </is>
      </c>
      <c r="DZ11" t="inlineStr">
        <is>
          <t>Standard</t>
        </is>
      </c>
      <c r="EA11" t="inlineStr">
        <is>
          <t>Standard</t>
        </is>
      </c>
      <c r="EE11" t="inlineStr">
        <is>
          <t>72</t>
        </is>
      </c>
      <c r="EF11" t="inlineStr">
        <is>
          <t>16</t>
        </is>
      </c>
      <c r="EG11" t="inlineStr">
        <is>
          <t>Standard</t>
        </is>
      </c>
      <c r="EH11" t="inlineStr">
        <is>
          <t>Standard</t>
        </is>
      </c>
      <c r="EI11" t="inlineStr">
        <is>
          <t>Standard</t>
        </is>
      </c>
      <c r="EJ11" t="inlineStr">
        <is>
          <t>90</t>
        </is>
      </c>
      <c r="EK11" t="inlineStr">
        <is>
          <t>Standard</t>
        </is>
      </c>
      <c r="EL11" t="inlineStr">
        <is>
          <t>Standard</t>
        </is>
      </c>
      <c r="EM11" t="inlineStr">
        <is>
          <t>No</t>
        </is>
      </c>
      <c r="EN11" t="inlineStr">
        <is>
          <t>Full Assembly Needed</t>
        </is>
      </c>
      <c r="EP11" t="inlineStr">
        <is>
          <t>Standard</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Elegant #017 KL TV STAND designed for contemporary living rooms. Combines premium aesthetics with durability.</t>
        </is>
      </c>
      <c r="N12" t="inlineStr">
        <is>
          <t>High-Quality Construction</t>
        </is>
      </c>
      <c r="O12" t="inlineStr">
        <is>
          <t>Modern Minimalist Design</t>
        </is>
      </c>
      <c r="P12" t="inlineStr">
        <is>
          <t>Spacious Storage Options</t>
        </is>
      </c>
      <c r="S12" t="inlineStr">
        <is>
          <t>1</t>
        </is>
      </c>
      <c r="T12" t="inlineStr">
        <is>
          <t>1</t>
        </is>
      </c>
      <c r="U12" t="inlineStr">
        <is>
          <t>1</t>
        </is>
      </c>
      <c r="V12" t="inlineStr">
        <is>
          <t>80</t>
        </is>
      </c>
      <c r="W12" t="inlineStr">
        <is>
          <t>Standard</t>
        </is>
      </c>
      <c r="Y12" t="inlineStr">
        <is>
          <t>Standard</t>
        </is>
      </c>
      <c r="Z12" t="inlineStr">
        <is>
          <t>Standard</t>
        </is>
      </c>
      <c r="AD12" t="inlineStr">
        <is>
          <t>88</t>
        </is>
      </c>
      <c r="AE12" t="inlineStr">
        <is>
          <t>25</t>
        </is>
      </c>
      <c r="AF12" t="inlineStr">
        <is>
          <t>68</t>
        </is>
      </c>
      <c r="AG12" t="inlineStr">
        <is>
          <t>18</t>
        </is>
      </c>
      <c r="AH12" t="inlineStr">
        <is>
          <t>No</t>
        </is>
      </c>
      <c r="AK12" t="inlineStr">
        <is>
          <t>Standard</t>
        </is>
      </c>
      <c r="AL12" s="40" t="inlineStr">
        <is>
          <t>https://casadesignfurniture.com/wp-content/uploads/2023/12/Group-4-1.png</t>
        </is>
      </c>
      <c r="BG12" t="inlineStr">
        <is>
          <t>Standard</t>
        </is>
      </c>
      <c r="BI12" t="inlineStr">
        <is>
          <t>Yes</t>
        </is>
      </c>
      <c r="BJ12" t="inlineStr">
        <is>
          <t>2</t>
        </is>
      </c>
      <c r="BK12" t="inlineStr">
        <is>
          <t>Yes</t>
        </is>
      </c>
      <c r="BP12" t="inlineStr">
        <is>
          <t>Standard</t>
        </is>
      </c>
      <c r="BQ12" t="inlineStr">
        <is>
          <t>Solid Wood</t>
        </is>
      </c>
      <c r="BS12" t="inlineStr">
        <is>
          <t>No Natural Variation</t>
        </is>
      </c>
      <c r="CA12" t="inlineStr">
        <is>
          <t>Yes</t>
        </is>
      </c>
      <c r="CB12" t="inlineStr">
        <is>
          <t>Standard</t>
        </is>
      </c>
      <c r="CC12" t="inlineStr">
        <is>
          <t>Yes</t>
        </is>
      </c>
      <c r="CF12" t="inlineStr">
        <is>
          <t>Standard</t>
        </is>
      </c>
      <c r="CH12" t="inlineStr">
        <is>
          <t>Does Not Apply</t>
        </is>
      </c>
      <c r="CK12" t="inlineStr">
        <is>
          <t>Yes</t>
        </is>
      </c>
      <c r="CL12" t="inlineStr">
        <is>
          <t>Standard</t>
        </is>
      </c>
      <c r="CM12" t="inlineStr">
        <is>
          <t>Standard</t>
        </is>
      </c>
      <c r="CN12" t="inlineStr">
        <is>
          <t>1</t>
        </is>
      </c>
      <c r="CU12" t="inlineStr">
        <is>
          <t>175</t>
        </is>
      </c>
      <c r="CY12" t="inlineStr">
        <is>
          <t>Natural</t>
        </is>
      </c>
      <c r="DA12" t="inlineStr">
        <is>
          <t>Standard</t>
        </is>
      </c>
      <c r="DB12" t="inlineStr">
        <is>
          <t>Standard</t>
        </is>
      </c>
      <c r="DF12" t="inlineStr">
        <is>
          <t>Yes</t>
        </is>
      </c>
      <c r="DG12" t="inlineStr">
        <is>
          <t>2</t>
        </is>
      </c>
      <c r="DJ12" t="inlineStr">
        <is>
          <t>Standard</t>
        </is>
      </c>
      <c r="DK12" t="inlineStr">
        <is>
          <t>Standard</t>
        </is>
      </c>
      <c r="DL12" t="inlineStr">
        <is>
          <t>Standard</t>
        </is>
      </c>
      <c r="DM12" t="inlineStr">
        <is>
          <t>Standard</t>
        </is>
      </c>
      <c r="DN12" t="inlineStr">
        <is>
          <t>Standard</t>
        </is>
      </c>
      <c r="DO12" t="inlineStr">
        <is>
          <t>Standard</t>
        </is>
      </c>
      <c r="DP12" t="inlineStr">
        <is>
          <t>Standard</t>
        </is>
      </c>
      <c r="DQ12" t="inlineStr">
        <is>
          <t>Standard</t>
        </is>
      </c>
      <c r="DX12" t="inlineStr">
        <is>
          <t>Standard</t>
        </is>
      </c>
      <c r="DY12" t="inlineStr">
        <is>
          <t>Standard</t>
        </is>
      </c>
      <c r="DZ12" t="inlineStr">
        <is>
          <t>Standard</t>
        </is>
      </c>
      <c r="EA12" t="inlineStr">
        <is>
          <t>Standard</t>
        </is>
      </c>
      <c r="EE12" t="inlineStr">
        <is>
          <t>65</t>
        </is>
      </c>
      <c r="EF12" t="inlineStr">
        <is>
          <t>15</t>
        </is>
      </c>
      <c r="EG12" t="inlineStr">
        <is>
          <t>Standard</t>
        </is>
      </c>
      <c r="EH12" t="inlineStr">
        <is>
          <t>Standard</t>
        </is>
      </c>
      <c r="EI12" t="inlineStr">
        <is>
          <t>Standard</t>
        </is>
      </c>
      <c r="EJ12" t="inlineStr">
        <is>
          <t>80</t>
        </is>
      </c>
      <c r="EK12" t="inlineStr">
        <is>
          <t>Standard</t>
        </is>
      </c>
      <c r="EL12" t="inlineStr">
        <is>
          <t>Standard</t>
        </is>
      </c>
      <c r="EM12" t="inlineStr">
        <is>
          <t>No</t>
        </is>
      </c>
      <c r="EN12" t="inlineStr">
        <is>
          <t>Full Assembly Needed</t>
        </is>
      </c>
      <c r="EP12" t="inlineStr">
        <is>
          <t>Standard</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Elegant #019 TV STAND MIRRORED DIAMONDS designed for contemporary living rooms. Combines premium aesthetics with durability.</t>
        </is>
      </c>
      <c r="N13" t="inlineStr">
        <is>
          <t>High-Quality Construction</t>
        </is>
      </c>
      <c r="O13" t="inlineStr">
        <is>
          <t>Modern Minimalist Design</t>
        </is>
      </c>
      <c r="P13" t="inlineStr">
        <is>
          <t>Spacious Storage Options</t>
        </is>
      </c>
      <c r="S13" t="inlineStr">
        <is>
          <t>1</t>
        </is>
      </c>
      <c r="T13" t="inlineStr">
        <is>
          <t>1</t>
        </is>
      </c>
      <c r="U13" t="inlineStr">
        <is>
          <t>1</t>
        </is>
      </c>
      <c r="V13" t="inlineStr">
        <is>
          <t>105</t>
        </is>
      </c>
      <c r="W13" t="inlineStr">
        <is>
          <t>Standard</t>
        </is>
      </c>
      <c r="Y13" t="inlineStr">
        <is>
          <t>Standard</t>
        </is>
      </c>
      <c r="Z13" t="inlineStr">
        <is>
          <t>Standard</t>
        </is>
      </c>
      <c r="AD13" t="inlineStr">
        <is>
          <t>113</t>
        </is>
      </c>
      <c r="AE13" t="inlineStr">
        <is>
          <t>22</t>
        </is>
      </c>
      <c r="AF13" t="inlineStr">
        <is>
          <t>78</t>
        </is>
      </c>
      <c r="AG13" t="inlineStr">
        <is>
          <t>20</t>
        </is>
      </c>
      <c r="AH13" t="inlineStr">
        <is>
          <t>No</t>
        </is>
      </c>
      <c r="AK13" t="inlineStr">
        <is>
          <t>Standard</t>
        </is>
      </c>
      <c r="AL13" s="40" t="inlineStr">
        <is>
          <t>https://casadesignfurniture.com/wp-content/uploads/2023/12/Group-4-1.png</t>
        </is>
      </c>
      <c r="BG13" t="inlineStr">
        <is>
          <t>Standard</t>
        </is>
      </c>
      <c r="BI13" t="inlineStr">
        <is>
          <t>Yes</t>
        </is>
      </c>
      <c r="BJ13" t="inlineStr">
        <is>
          <t>2</t>
        </is>
      </c>
      <c r="BK13" t="inlineStr">
        <is>
          <t>Yes</t>
        </is>
      </c>
      <c r="BP13" t="inlineStr">
        <is>
          <t>Standard</t>
        </is>
      </c>
      <c r="BQ13" t="inlineStr">
        <is>
          <t>Solid Wood</t>
        </is>
      </c>
      <c r="BS13" t="inlineStr">
        <is>
          <t>No Natural Variation</t>
        </is>
      </c>
      <c r="CA13" t="inlineStr">
        <is>
          <t>Yes</t>
        </is>
      </c>
      <c r="CB13" t="inlineStr">
        <is>
          <t>Standard</t>
        </is>
      </c>
      <c r="CC13" t="inlineStr">
        <is>
          <t>Yes</t>
        </is>
      </c>
      <c r="CF13" t="inlineStr">
        <is>
          <t>Standard</t>
        </is>
      </c>
      <c r="CH13" t="inlineStr">
        <is>
          <t>Does Not Apply</t>
        </is>
      </c>
      <c r="CK13" t="inlineStr">
        <is>
          <t>Yes</t>
        </is>
      </c>
      <c r="CL13" t="inlineStr">
        <is>
          <t>Standard</t>
        </is>
      </c>
      <c r="CM13" t="inlineStr">
        <is>
          <t>Standard</t>
        </is>
      </c>
      <c r="CN13" t="inlineStr">
        <is>
          <t>1</t>
        </is>
      </c>
      <c r="CU13" t="inlineStr">
        <is>
          <t>175</t>
        </is>
      </c>
      <c r="CY13" t="inlineStr">
        <is>
          <t>Natural</t>
        </is>
      </c>
      <c r="DA13" t="inlineStr">
        <is>
          <t>Standard</t>
        </is>
      </c>
      <c r="DB13" t="inlineStr">
        <is>
          <t>Standard</t>
        </is>
      </c>
      <c r="DF13" t="inlineStr">
        <is>
          <t>Yes</t>
        </is>
      </c>
      <c r="DG13" t="inlineStr">
        <is>
          <t>2</t>
        </is>
      </c>
      <c r="DJ13" t="inlineStr">
        <is>
          <t>Standard</t>
        </is>
      </c>
      <c r="DK13" t="inlineStr">
        <is>
          <t>Standard</t>
        </is>
      </c>
      <c r="DL13" t="inlineStr">
        <is>
          <t>Standard</t>
        </is>
      </c>
      <c r="DM13" t="inlineStr">
        <is>
          <t>Standard</t>
        </is>
      </c>
      <c r="DN13" t="inlineStr">
        <is>
          <t>Standard</t>
        </is>
      </c>
      <c r="DO13" t="inlineStr">
        <is>
          <t>Standard</t>
        </is>
      </c>
      <c r="DP13" t="inlineStr">
        <is>
          <t>Standard</t>
        </is>
      </c>
      <c r="DQ13" t="inlineStr">
        <is>
          <t>Standard</t>
        </is>
      </c>
      <c r="DX13" t="inlineStr">
        <is>
          <t>Standard</t>
        </is>
      </c>
      <c r="DY13" t="inlineStr">
        <is>
          <t>Standard</t>
        </is>
      </c>
      <c r="DZ13" t="inlineStr">
        <is>
          <t>Standard</t>
        </is>
      </c>
      <c r="EA13" t="inlineStr">
        <is>
          <t>Standard</t>
        </is>
      </c>
      <c r="EE13" t="inlineStr">
        <is>
          <t>75</t>
        </is>
      </c>
      <c r="EF13" t="inlineStr">
        <is>
          <t>17</t>
        </is>
      </c>
      <c r="EG13" t="inlineStr">
        <is>
          <t>Standard</t>
        </is>
      </c>
      <c r="EH13" t="inlineStr">
        <is>
          <t>Standard</t>
        </is>
      </c>
      <c r="EI13" t="inlineStr">
        <is>
          <t>Standard</t>
        </is>
      </c>
      <c r="EJ13" t="inlineStr">
        <is>
          <t>105</t>
        </is>
      </c>
      <c r="EK13" t="inlineStr">
        <is>
          <t>Standard</t>
        </is>
      </c>
      <c r="EL13" t="inlineStr">
        <is>
          <t>Standard</t>
        </is>
      </c>
      <c r="EM13" t="inlineStr">
        <is>
          <t>No</t>
        </is>
      </c>
      <c r="EN13" t="inlineStr">
        <is>
          <t>Full Assembly Needed</t>
        </is>
      </c>
      <c r="EP13" t="inlineStr">
        <is>
          <t>Standard</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Elegant #020 TV STAND ELECTRIC FIREPLACE designed for contemporary living rooms. Combines premium aesthetics with durability.</t>
        </is>
      </c>
      <c r="N14" t="inlineStr">
        <is>
          <t>High-Quality Construction</t>
        </is>
      </c>
      <c r="O14" t="inlineStr">
        <is>
          <t>Modern Minimalist Design</t>
        </is>
      </c>
      <c r="P14" t="inlineStr">
        <is>
          <t>Spacious Storage Options</t>
        </is>
      </c>
      <c r="S14" t="inlineStr">
        <is>
          <t>1</t>
        </is>
      </c>
      <c r="T14" t="inlineStr">
        <is>
          <t>1</t>
        </is>
      </c>
      <c r="U14" t="inlineStr">
        <is>
          <t>1</t>
        </is>
      </c>
      <c r="V14" t="inlineStr">
        <is>
          <t>120</t>
        </is>
      </c>
      <c r="W14" t="inlineStr">
        <is>
          <t>Standard</t>
        </is>
      </c>
      <c r="Y14" t="inlineStr">
        <is>
          <t>Standard</t>
        </is>
      </c>
      <c r="Z14" t="inlineStr">
        <is>
          <t>Standard</t>
        </is>
      </c>
      <c r="AD14" t="inlineStr">
        <is>
          <t>128</t>
        </is>
      </c>
      <c r="AE14" t="inlineStr">
        <is>
          <t>46</t>
        </is>
      </c>
      <c r="AF14" t="inlineStr">
        <is>
          <t>86</t>
        </is>
      </c>
      <c r="AG14" t="inlineStr">
        <is>
          <t>42</t>
        </is>
      </c>
      <c r="AH14" t="inlineStr">
        <is>
          <t>No</t>
        </is>
      </c>
      <c r="AK14" t="inlineStr">
        <is>
          <t>Standard</t>
        </is>
      </c>
      <c r="AL14" s="40" t="inlineStr">
        <is>
          <t>https://casadesignfurniture.com/wp-content/uploads/2023/07/dearborn.jpg</t>
        </is>
      </c>
      <c r="BG14" t="inlineStr">
        <is>
          <t>Standard</t>
        </is>
      </c>
      <c r="BI14" t="inlineStr">
        <is>
          <t>Yes</t>
        </is>
      </c>
      <c r="BJ14" t="inlineStr">
        <is>
          <t>2</t>
        </is>
      </c>
      <c r="BK14" t="inlineStr">
        <is>
          <t>Yes</t>
        </is>
      </c>
      <c r="BP14" t="inlineStr">
        <is>
          <t>Standard</t>
        </is>
      </c>
      <c r="BQ14" t="inlineStr">
        <is>
          <t>Solid Wood</t>
        </is>
      </c>
      <c r="BS14" t="inlineStr">
        <is>
          <t>No Natural Variation</t>
        </is>
      </c>
      <c r="CA14" t="inlineStr">
        <is>
          <t>Yes</t>
        </is>
      </c>
      <c r="CB14" t="inlineStr">
        <is>
          <t>Standard</t>
        </is>
      </c>
      <c r="CC14" t="inlineStr">
        <is>
          <t>Yes</t>
        </is>
      </c>
      <c r="CF14" t="inlineStr">
        <is>
          <t>Standard</t>
        </is>
      </c>
      <c r="CH14" t="inlineStr">
        <is>
          <t>Does Not Apply</t>
        </is>
      </c>
      <c r="CK14" t="inlineStr">
        <is>
          <t>Yes</t>
        </is>
      </c>
      <c r="CL14" t="inlineStr">
        <is>
          <t>Standard</t>
        </is>
      </c>
      <c r="CM14" t="inlineStr">
        <is>
          <t>Standard</t>
        </is>
      </c>
      <c r="CN14" t="inlineStr">
        <is>
          <t>1</t>
        </is>
      </c>
      <c r="CU14" t="inlineStr">
        <is>
          <t>175</t>
        </is>
      </c>
      <c r="CY14" t="inlineStr">
        <is>
          <t>Natural</t>
        </is>
      </c>
      <c r="DA14" t="inlineStr">
        <is>
          <t>Standard</t>
        </is>
      </c>
      <c r="DB14" t="inlineStr">
        <is>
          <t>Standard</t>
        </is>
      </c>
      <c r="DF14" t="inlineStr">
        <is>
          <t>Yes</t>
        </is>
      </c>
      <c r="DG14" t="inlineStr">
        <is>
          <t>2</t>
        </is>
      </c>
      <c r="DJ14" t="inlineStr">
        <is>
          <t>Standard</t>
        </is>
      </c>
      <c r="DK14" t="inlineStr">
        <is>
          <t>Standard</t>
        </is>
      </c>
      <c r="DL14" t="inlineStr">
        <is>
          <t>Standard</t>
        </is>
      </c>
      <c r="DM14" t="inlineStr">
        <is>
          <t>Standard</t>
        </is>
      </c>
      <c r="DN14" t="inlineStr">
        <is>
          <t>Standard</t>
        </is>
      </c>
      <c r="DO14" t="inlineStr">
        <is>
          <t>Standard</t>
        </is>
      </c>
      <c r="DP14" t="inlineStr">
        <is>
          <t>Standard</t>
        </is>
      </c>
      <c r="DQ14" t="inlineStr">
        <is>
          <t>Standard</t>
        </is>
      </c>
      <c r="DX14" t="inlineStr">
        <is>
          <t>Standard</t>
        </is>
      </c>
      <c r="DY14" t="inlineStr">
        <is>
          <t>Standard</t>
        </is>
      </c>
      <c r="DZ14" t="inlineStr">
        <is>
          <t>Standard</t>
        </is>
      </c>
      <c r="EA14" t="inlineStr">
        <is>
          <t>Standard</t>
        </is>
      </c>
      <c r="EE14" t="inlineStr">
        <is>
          <t>83</t>
        </is>
      </c>
      <c r="EF14" t="inlineStr">
        <is>
          <t>39</t>
        </is>
      </c>
      <c r="EG14" t="inlineStr">
        <is>
          <t>Standard</t>
        </is>
      </c>
      <c r="EH14" t="inlineStr">
        <is>
          <t>Standard</t>
        </is>
      </c>
      <c r="EI14" t="inlineStr">
        <is>
          <t>Standard</t>
        </is>
      </c>
      <c r="EJ14" t="inlineStr">
        <is>
          <t>120</t>
        </is>
      </c>
      <c r="EK14" t="inlineStr">
        <is>
          <t>Standard</t>
        </is>
      </c>
      <c r="EL14" t="inlineStr">
        <is>
          <t>Standard</t>
        </is>
      </c>
      <c r="EM14" t="inlineStr">
        <is>
          <t>No</t>
        </is>
      </c>
      <c r="EN14" t="inlineStr">
        <is>
          <t>Full Assembly Needed</t>
        </is>
      </c>
      <c r="EP14" t="inlineStr">
        <is>
          <t>Standard</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Elegant #023 AMRITA TV STAND designed for contemporary living rooms. Combines premium aesthetics with durability.</t>
        </is>
      </c>
      <c r="N15" t="inlineStr">
        <is>
          <t>High-Quality Construction</t>
        </is>
      </c>
      <c r="O15" t="inlineStr">
        <is>
          <t>Modern Minimalist Design</t>
        </is>
      </c>
      <c r="P15" t="inlineStr">
        <is>
          <t>Spacious Storage Options</t>
        </is>
      </c>
      <c r="S15" t="inlineStr">
        <is>
          <t>1</t>
        </is>
      </c>
      <c r="T15" t="inlineStr">
        <is>
          <t>1</t>
        </is>
      </c>
      <c r="U15" t="inlineStr">
        <is>
          <t>1</t>
        </is>
      </c>
      <c r="V15" t="inlineStr">
        <is>
          <t>70</t>
        </is>
      </c>
      <c r="W15" t="inlineStr">
        <is>
          <t>Standard</t>
        </is>
      </c>
      <c r="Y15" t="inlineStr">
        <is>
          <t>Standard</t>
        </is>
      </c>
      <c r="Z15" t="inlineStr">
        <is>
          <t>Standard</t>
        </is>
      </c>
      <c r="AD15" t="inlineStr">
        <is>
          <t>78</t>
        </is>
      </c>
      <c r="AE15" t="inlineStr">
        <is>
          <t>27</t>
        </is>
      </c>
      <c r="AF15" t="inlineStr">
        <is>
          <t>63</t>
        </is>
      </c>
      <c r="AG15" t="inlineStr">
        <is>
          <t>19</t>
        </is>
      </c>
      <c r="AH15" t="inlineStr">
        <is>
          <t>No</t>
        </is>
      </c>
      <c r="AK15" t="inlineStr">
        <is>
          <t>Standard</t>
        </is>
      </c>
      <c r="AL15" s="40" t="inlineStr">
        <is>
          <t>https://casadesignfurniture.com/wp-content/uploads/2023/12/Group-4-1.png</t>
        </is>
      </c>
      <c r="BG15" t="inlineStr">
        <is>
          <t>Standard</t>
        </is>
      </c>
      <c r="BI15" t="inlineStr">
        <is>
          <t>Yes</t>
        </is>
      </c>
      <c r="BJ15" t="inlineStr">
        <is>
          <t>2</t>
        </is>
      </c>
      <c r="BK15" t="inlineStr">
        <is>
          <t>Yes</t>
        </is>
      </c>
      <c r="BP15" t="inlineStr">
        <is>
          <t>Standard</t>
        </is>
      </c>
      <c r="BQ15" t="inlineStr">
        <is>
          <t>Solid Wood</t>
        </is>
      </c>
      <c r="BS15" t="inlineStr">
        <is>
          <t>No Natural Variation</t>
        </is>
      </c>
      <c r="CA15" t="inlineStr">
        <is>
          <t>Yes</t>
        </is>
      </c>
      <c r="CB15" t="inlineStr">
        <is>
          <t>Standard</t>
        </is>
      </c>
      <c r="CC15" t="inlineStr">
        <is>
          <t>Yes</t>
        </is>
      </c>
      <c r="CF15" t="inlineStr">
        <is>
          <t>Standard</t>
        </is>
      </c>
      <c r="CH15" t="inlineStr">
        <is>
          <t>Does Not Apply</t>
        </is>
      </c>
      <c r="CK15" t="inlineStr">
        <is>
          <t>Yes</t>
        </is>
      </c>
      <c r="CL15" t="inlineStr">
        <is>
          <t>Standard</t>
        </is>
      </c>
      <c r="CM15" t="inlineStr">
        <is>
          <t>Standard</t>
        </is>
      </c>
      <c r="CN15" t="inlineStr">
        <is>
          <t>1</t>
        </is>
      </c>
      <c r="CU15" t="inlineStr">
        <is>
          <t>175</t>
        </is>
      </c>
      <c r="CY15" t="inlineStr">
        <is>
          <t>Natural</t>
        </is>
      </c>
      <c r="DA15" t="inlineStr">
        <is>
          <t>Standard</t>
        </is>
      </c>
      <c r="DB15" t="inlineStr">
        <is>
          <t>Standard</t>
        </is>
      </c>
      <c r="DF15" t="inlineStr">
        <is>
          <t>Yes</t>
        </is>
      </c>
      <c r="DG15" t="inlineStr">
        <is>
          <t>2</t>
        </is>
      </c>
      <c r="DJ15" t="inlineStr">
        <is>
          <t>Standard</t>
        </is>
      </c>
      <c r="DK15" t="inlineStr">
        <is>
          <t>Standard</t>
        </is>
      </c>
      <c r="DL15" t="inlineStr">
        <is>
          <t>Standard</t>
        </is>
      </c>
      <c r="DM15" t="inlineStr">
        <is>
          <t>Standard</t>
        </is>
      </c>
      <c r="DN15" t="inlineStr">
        <is>
          <t>Standard</t>
        </is>
      </c>
      <c r="DO15" t="inlineStr">
        <is>
          <t>Standard</t>
        </is>
      </c>
      <c r="DP15" t="inlineStr">
        <is>
          <t>Standard</t>
        </is>
      </c>
      <c r="DQ15" t="inlineStr">
        <is>
          <t>Standard</t>
        </is>
      </c>
      <c r="DX15" t="inlineStr">
        <is>
          <t>Standard</t>
        </is>
      </c>
      <c r="DY15" t="inlineStr">
        <is>
          <t>Standard</t>
        </is>
      </c>
      <c r="DZ15" t="inlineStr">
        <is>
          <t>Standard</t>
        </is>
      </c>
      <c r="EA15" t="inlineStr">
        <is>
          <t>Standard</t>
        </is>
      </c>
      <c r="EE15" t="inlineStr">
        <is>
          <t>60</t>
        </is>
      </c>
      <c r="EF15" t="inlineStr">
        <is>
          <t>16</t>
        </is>
      </c>
      <c r="EG15" t="inlineStr">
        <is>
          <t>Standard</t>
        </is>
      </c>
      <c r="EH15" t="inlineStr">
        <is>
          <t>Standard</t>
        </is>
      </c>
      <c r="EI15" t="inlineStr">
        <is>
          <t>Standard</t>
        </is>
      </c>
      <c r="EJ15" t="inlineStr">
        <is>
          <t>70</t>
        </is>
      </c>
      <c r="EK15" t="inlineStr">
        <is>
          <t>Standard</t>
        </is>
      </c>
      <c r="EL15" t="inlineStr">
        <is>
          <t>Standard</t>
        </is>
      </c>
      <c r="EM15" t="inlineStr">
        <is>
          <t>No</t>
        </is>
      </c>
      <c r="EN15" t="inlineStr">
        <is>
          <t>Full Assembly Needed</t>
        </is>
      </c>
      <c r="EP15" t="inlineStr">
        <is>
          <t>Standard</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Elegant #025 AFONSO TV STAND FIREPLACE designed for contemporary living rooms. Combines premium aesthetics with durability.</t>
        </is>
      </c>
      <c r="N16" t="inlineStr">
        <is>
          <t>High-Quality Construction</t>
        </is>
      </c>
      <c r="O16" t="inlineStr">
        <is>
          <t>Modern Minimalist Design</t>
        </is>
      </c>
      <c r="P16" t="inlineStr">
        <is>
          <t>Spacious Storage Options</t>
        </is>
      </c>
      <c r="S16" t="inlineStr">
        <is>
          <t>1</t>
        </is>
      </c>
      <c r="T16" t="inlineStr">
        <is>
          <t>1</t>
        </is>
      </c>
      <c r="U16" t="inlineStr">
        <is>
          <t>1</t>
        </is>
      </c>
      <c r="V16" t="inlineStr">
        <is>
          <t>115</t>
        </is>
      </c>
      <c r="W16" t="inlineStr">
        <is>
          <t>Standard</t>
        </is>
      </c>
      <c r="Y16" t="inlineStr">
        <is>
          <t>Standard</t>
        </is>
      </c>
      <c r="Z16" t="inlineStr">
        <is>
          <t>Standard</t>
        </is>
      </c>
      <c r="AD16" t="inlineStr">
        <is>
          <t>123</t>
        </is>
      </c>
      <c r="AE16" t="inlineStr">
        <is>
          <t>23</t>
        </is>
      </c>
      <c r="AF16" t="inlineStr">
        <is>
          <t>81</t>
        </is>
      </c>
      <c r="AG16" t="inlineStr">
        <is>
          <t>21</t>
        </is>
      </c>
      <c r="AH16" t="inlineStr">
        <is>
          <t>No</t>
        </is>
      </c>
      <c r="AK16" t="inlineStr">
        <is>
          <t>Standard</t>
        </is>
      </c>
      <c r="AL16" s="40" t="inlineStr">
        <is>
          <t>https://casadesignfurniture.com/wp-content/uploads/2023/12/Group-4-1.png</t>
        </is>
      </c>
      <c r="BG16" t="inlineStr">
        <is>
          <t>Standard</t>
        </is>
      </c>
      <c r="BI16" t="inlineStr">
        <is>
          <t>Yes</t>
        </is>
      </c>
      <c r="BJ16" t="inlineStr">
        <is>
          <t>2</t>
        </is>
      </c>
      <c r="BK16" t="inlineStr">
        <is>
          <t>Yes</t>
        </is>
      </c>
      <c r="BP16" t="inlineStr">
        <is>
          <t>Standard</t>
        </is>
      </c>
      <c r="BQ16" t="inlineStr">
        <is>
          <t>Solid Wood</t>
        </is>
      </c>
      <c r="BS16" t="inlineStr">
        <is>
          <t>No Natural Variation</t>
        </is>
      </c>
      <c r="CA16" t="inlineStr">
        <is>
          <t>Yes</t>
        </is>
      </c>
      <c r="CB16" t="inlineStr">
        <is>
          <t>Standard</t>
        </is>
      </c>
      <c r="CC16" t="inlineStr">
        <is>
          <t>Yes</t>
        </is>
      </c>
      <c r="CF16" t="inlineStr">
        <is>
          <t>Standard</t>
        </is>
      </c>
      <c r="CH16" t="inlineStr">
        <is>
          <t>Does Not Apply</t>
        </is>
      </c>
      <c r="CK16" t="inlineStr">
        <is>
          <t>Yes</t>
        </is>
      </c>
      <c r="CL16" t="inlineStr">
        <is>
          <t>Standard</t>
        </is>
      </c>
      <c r="CM16" t="inlineStr">
        <is>
          <t>Standard</t>
        </is>
      </c>
      <c r="CN16" t="inlineStr">
        <is>
          <t>1</t>
        </is>
      </c>
      <c r="CU16" t="inlineStr">
        <is>
          <t>175</t>
        </is>
      </c>
      <c r="CY16" t="inlineStr">
        <is>
          <t>Natural</t>
        </is>
      </c>
      <c r="DA16" t="inlineStr">
        <is>
          <t>Standard</t>
        </is>
      </c>
      <c r="DB16" t="inlineStr">
        <is>
          <t>Standard</t>
        </is>
      </c>
      <c r="DF16" t="inlineStr">
        <is>
          <t>Yes</t>
        </is>
      </c>
      <c r="DG16" t="inlineStr">
        <is>
          <t>2</t>
        </is>
      </c>
      <c r="DJ16" t="inlineStr">
        <is>
          <t>Standard</t>
        </is>
      </c>
      <c r="DK16" t="inlineStr">
        <is>
          <t>Standard</t>
        </is>
      </c>
      <c r="DL16" t="inlineStr">
        <is>
          <t>Standard</t>
        </is>
      </c>
      <c r="DM16" t="inlineStr">
        <is>
          <t>Standard</t>
        </is>
      </c>
      <c r="DN16" t="inlineStr">
        <is>
          <t>Standard</t>
        </is>
      </c>
      <c r="DO16" t="inlineStr">
        <is>
          <t>Standard</t>
        </is>
      </c>
      <c r="DP16" t="inlineStr">
        <is>
          <t>Standard</t>
        </is>
      </c>
      <c r="DQ16" t="inlineStr">
        <is>
          <t>Standard</t>
        </is>
      </c>
      <c r="DX16" t="inlineStr">
        <is>
          <t>Standard</t>
        </is>
      </c>
      <c r="DY16" t="inlineStr">
        <is>
          <t>Standard</t>
        </is>
      </c>
      <c r="DZ16" t="inlineStr">
        <is>
          <t>Standard</t>
        </is>
      </c>
      <c r="EA16" t="inlineStr">
        <is>
          <t>Standard</t>
        </is>
      </c>
      <c r="EE16" t="inlineStr">
        <is>
          <t>78</t>
        </is>
      </c>
      <c r="EF16" t="inlineStr">
        <is>
          <t>18</t>
        </is>
      </c>
      <c r="EG16" t="inlineStr">
        <is>
          <t>Standard</t>
        </is>
      </c>
      <c r="EH16" t="inlineStr">
        <is>
          <t>Standard</t>
        </is>
      </c>
      <c r="EI16" t="inlineStr">
        <is>
          <t>Standard</t>
        </is>
      </c>
      <c r="EJ16" t="inlineStr">
        <is>
          <t>115</t>
        </is>
      </c>
      <c r="EK16" t="inlineStr">
        <is>
          <t>Standard</t>
        </is>
      </c>
      <c r="EL16" t="inlineStr">
        <is>
          <t>Standard</t>
        </is>
      </c>
      <c r="EM16" t="inlineStr">
        <is>
          <t>No</t>
        </is>
      </c>
      <c r="EN16" t="inlineStr">
        <is>
          <t>Full Assembly Needed</t>
        </is>
      </c>
      <c r="EP16" t="inlineStr">
        <is>
          <t>Standard</t>
        </is>
      </c>
    </row>
    <row r="17">
      <c r="B17" t="inlineStr">
        <is>
          <t>CASA-TV-ELITE-102</t>
        </is>
      </c>
      <c r="D17" t="inlineStr">
        <is>
          <t>Casa Design Furniture</t>
        </is>
      </c>
      <c r="E17" t="inlineStr">
        <is>
          <t>CASA-TV-ELITE-102</t>
        </is>
      </c>
      <c r="F17" t="inlineStr">
        <is>
          <t>840134100951</t>
        </is>
      </c>
      <c r="G17" t="inlineStr">
        <is>
          <t>Elite Modern Series TV Stand Model 102</t>
        </is>
      </c>
      <c r="J17" t="inlineStr">
        <is>
          <t>610</t>
        </is>
      </c>
      <c r="M17" t="inlineStr">
        <is>
          <t>Elegant Elite Modern Series TV Stand Model 102 designed for contemporary living rooms. Combines premium aesthetics with durability.</t>
        </is>
      </c>
      <c r="N17" t="inlineStr">
        <is>
          <t>High-Quality Construction</t>
        </is>
      </c>
      <c r="O17" t="inlineStr">
        <is>
          <t>Modern Minimalist Design</t>
        </is>
      </c>
      <c r="P17" t="inlineStr">
        <is>
          <t>Spacious Storage Options</t>
        </is>
      </c>
      <c r="S17" t="inlineStr">
        <is>
          <t>1</t>
        </is>
      </c>
      <c r="T17" t="inlineStr">
        <is>
          <t>1</t>
        </is>
      </c>
      <c r="U17" t="inlineStr">
        <is>
          <t>1</t>
        </is>
      </c>
      <c r="V17" t="inlineStr">
        <is>
          <t>82</t>
        </is>
      </c>
      <c r="W17" t="inlineStr">
        <is>
          <t>Standard</t>
        </is>
      </c>
      <c r="Y17" t="inlineStr">
        <is>
          <t>Standard</t>
        </is>
      </c>
      <c r="Z17" t="inlineStr">
        <is>
          <t>Standard</t>
        </is>
      </c>
      <c r="AD17" t="inlineStr">
        <is>
          <t>90</t>
        </is>
      </c>
      <c r="AE17" t="inlineStr">
        <is>
          <t>27</t>
        </is>
      </c>
      <c r="AF17" t="inlineStr">
        <is>
          <t>67</t>
        </is>
      </c>
      <c r="AG17" t="inlineStr">
        <is>
          <t>19</t>
        </is>
      </c>
      <c r="AH17" t="inlineStr">
        <is>
          <t>No</t>
        </is>
      </c>
      <c r="AK17" t="inlineStr">
        <is>
          <t>Standard</t>
        </is>
      </c>
      <c r="AL17" s="40" t="inlineStr">
        <is>
          <t>https://casadesignfurniture.com/wp-content/uploads/2023/12/Group-4-1.png</t>
        </is>
      </c>
      <c r="BG17" t="inlineStr">
        <is>
          <t>Standard</t>
        </is>
      </c>
      <c r="BI17" t="inlineStr">
        <is>
          <t>Yes</t>
        </is>
      </c>
      <c r="BJ17" t="inlineStr">
        <is>
          <t>2</t>
        </is>
      </c>
      <c r="BK17" t="inlineStr">
        <is>
          <t>Yes</t>
        </is>
      </c>
      <c r="BP17" t="inlineStr">
        <is>
          <t>Standard</t>
        </is>
      </c>
      <c r="BQ17" t="inlineStr">
        <is>
          <t>Solid Wood</t>
        </is>
      </c>
      <c r="BS17" t="inlineStr">
        <is>
          <t>No Natural Variation</t>
        </is>
      </c>
      <c r="CA17" t="inlineStr">
        <is>
          <t>Yes</t>
        </is>
      </c>
      <c r="CB17" t="inlineStr">
        <is>
          <t>Standard</t>
        </is>
      </c>
      <c r="CC17" t="inlineStr">
        <is>
          <t>Yes</t>
        </is>
      </c>
      <c r="CF17" t="inlineStr">
        <is>
          <t>Standard</t>
        </is>
      </c>
      <c r="CH17" t="inlineStr">
        <is>
          <t>Does Not Apply</t>
        </is>
      </c>
      <c r="CK17" t="inlineStr">
        <is>
          <t>Yes</t>
        </is>
      </c>
      <c r="CL17" t="inlineStr">
        <is>
          <t>Standard</t>
        </is>
      </c>
      <c r="CM17" t="inlineStr">
        <is>
          <t>Standard</t>
        </is>
      </c>
      <c r="CN17" t="inlineStr">
        <is>
          <t>1</t>
        </is>
      </c>
      <c r="CU17" t="inlineStr">
        <is>
          <t>175</t>
        </is>
      </c>
      <c r="CY17" t="inlineStr">
        <is>
          <t>Natural</t>
        </is>
      </c>
      <c r="DA17" t="inlineStr">
        <is>
          <t>Standard</t>
        </is>
      </c>
      <c r="DB17" t="inlineStr">
        <is>
          <t>Standard</t>
        </is>
      </c>
      <c r="DF17" t="inlineStr">
        <is>
          <t>Yes</t>
        </is>
      </c>
      <c r="DG17" t="inlineStr">
        <is>
          <t>2</t>
        </is>
      </c>
      <c r="DJ17" t="inlineStr">
        <is>
          <t>Standard</t>
        </is>
      </c>
      <c r="DK17" t="inlineStr">
        <is>
          <t>Standard</t>
        </is>
      </c>
      <c r="DL17" t="inlineStr">
        <is>
          <t>Standard</t>
        </is>
      </c>
      <c r="DM17" t="inlineStr">
        <is>
          <t>Standard</t>
        </is>
      </c>
      <c r="DN17" t="inlineStr">
        <is>
          <t>Standard</t>
        </is>
      </c>
      <c r="DO17" t="inlineStr">
        <is>
          <t>Standard</t>
        </is>
      </c>
      <c r="DP17" t="inlineStr">
        <is>
          <t>Standard</t>
        </is>
      </c>
      <c r="DQ17" t="inlineStr">
        <is>
          <t>Standard</t>
        </is>
      </c>
      <c r="DX17" t="inlineStr">
        <is>
          <t>Standard</t>
        </is>
      </c>
      <c r="DY17" t="inlineStr">
        <is>
          <t>Standard</t>
        </is>
      </c>
      <c r="DZ17" t="inlineStr">
        <is>
          <t>Standard</t>
        </is>
      </c>
      <c r="EA17" t="inlineStr">
        <is>
          <t>Standard</t>
        </is>
      </c>
      <c r="EE17" t="inlineStr">
        <is>
          <t>64</t>
        </is>
      </c>
      <c r="EF17" t="inlineStr">
        <is>
          <t>16</t>
        </is>
      </c>
      <c r="EG17" t="inlineStr">
        <is>
          <t>Standard</t>
        </is>
      </c>
      <c r="EH17" t="inlineStr">
        <is>
          <t>Standard</t>
        </is>
      </c>
      <c r="EI17" t="inlineStr">
        <is>
          <t>Standard</t>
        </is>
      </c>
      <c r="EJ17" t="inlineStr">
        <is>
          <t>82</t>
        </is>
      </c>
      <c r="EK17" t="inlineStr">
        <is>
          <t>Standard</t>
        </is>
      </c>
      <c r="EL17" t="inlineStr">
        <is>
          <t>Standard</t>
        </is>
      </c>
      <c r="EM17" t="inlineStr">
        <is>
          <t>No</t>
        </is>
      </c>
      <c r="EN17" t="inlineStr">
        <is>
          <t>Full Assembly Needed</t>
        </is>
      </c>
      <c r="EP17" t="inlineStr">
        <is>
          <t>Standard</t>
        </is>
      </c>
    </row>
    <row r="18">
      <c r="B18" t="inlineStr">
        <is>
          <t>CASA-TV-ELITE-103</t>
        </is>
      </c>
      <c r="D18" t="inlineStr">
        <is>
          <t>Casa Design Furniture</t>
        </is>
      </c>
      <c r="E18" t="inlineStr">
        <is>
          <t>CASA-TV-ELITE-103</t>
        </is>
      </c>
      <c r="F18" t="inlineStr">
        <is>
          <t>840134100952</t>
        </is>
      </c>
      <c r="G18" t="inlineStr">
        <is>
          <t>Elite Modern Series TV Stand Model 103</t>
        </is>
      </c>
      <c r="J18" t="inlineStr">
        <is>
          <t>670</t>
        </is>
      </c>
      <c r="M18" t="inlineStr">
        <is>
          <t>Elegant Elite Modern Series TV Stand Model 103 designed for contemporary living rooms. Combines premium aesthetics with durability.</t>
        </is>
      </c>
      <c r="N18" t="inlineStr">
        <is>
          <t>High-Quality Construction</t>
        </is>
      </c>
      <c r="O18" t="inlineStr">
        <is>
          <t>Modern Minimalist Design</t>
        </is>
      </c>
      <c r="P18" t="inlineStr">
        <is>
          <t>Spacious Storage Options</t>
        </is>
      </c>
      <c r="S18" t="inlineStr">
        <is>
          <t>1</t>
        </is>
      </c>
      <c r="T18" t="inlineStr">
        <is>
          <t>1</t>
        </is>
      </c>
      <c r="U18" t="inlineStr">
        <is>
          <t>1</t>
        </is>
      </c>
      <c r="V18" t="inlineStr">
        <is>
          <t>82</t>
        </is>
      </c>
      <c r="W18" t="inlineStr">
        <is>
          <t>Standard</t>
        </is>
      </c>
      <c r="Y18" t="inlineStr">
        <is>
          <t>Standard</t>
        </is>
      </c>
      <c r="Z18" t="inlineStr">
        <is>
          <t>Standard</t>
        </is>
      </c>
      <c r="AD18" t="inlineStr">
        <is>
          <t>90</t>
        </is>
      </c>
      <c r="AE18" t="inlineStr">
        <is>
          <t>27</t>
        </is>
      </c>
      <c r="AF18" t="inlineStr">
        <is>
          <t>67</t>
        </is>
      </c>
      <c r="AG18" t="inlineStr">
        <is>
          <t>19</t>
        </is>
      </c>
      <c r="AH18" t="inlineStr">
        <is>
          <t>No</t>
        </is>
      </c>
      <c r="AK18" t="inlineStr">
        <is>
          <t>Standard</t>
        </is>
      </c>
      <c r="AL18" s="40" t="inlineStr">
        <is>
          <t>https://casadesignfurniture.com/wp-content/uploads/2023/12/Group-4-1.png</t>
        </is>
      </c>
      <c r="BG18" t="inlineStr">
        <is>
          <t>Standard</t>
        </is>
      </c>
      <c r="BI18" t="inlineStr">
        <is>
          <t>Yes</t>
        </is>
      </c>
      <c r="BJ18" t="inlineStr">
        <is>
          <t>2</t>
        </is>
      </c>
      <c r="BK18" t="inlineStr">
        <is>
          <t>Yes</t>
        </is>
      </c>
      <c r="BP18" t="inlineStr">
        <is>
          <t>Standard</t>
        </is>
      </c>
      <c r="BQ18" t="inlineStr">
        <is>
          <t>Solid Wood</t>
        </is>
      </c>
      <c r="BS18" t="inlineStr">
        <is>
          <t>No Natural Variation</t>
        </is>
      </c>
      <c r="CA18" t="inlineStr">
        <is>
          <t>Yes</t>
        </is>
      </c>
      <c r="CB18" t="inlineStr">
        <is>
          <t>Standard</t>
        </is>
      </c>
      <c r="CC18" t="inlineStr">
        <is>
          <t>Yes</t>
        </is>
      </c>
      <c r="CF18" t="inlineStr">
        <is>
          <t>Standard</t>
        </is>
      </c>
      <c r="CH18" t="inlineStr">
        <is>
          <t>Does Not Apply</t>
        </is>
      </c>
      <c r="CK18" t="inlineStr">
        <is>
          <t>Yes</t>
        </is>
      </c>
      <c r="CL18" t="inlineStr">
        <is>
          <t>Standard</t>
        </is>
      </c>
      <c r="CM18" t="inlineStr">
        <is>
          <t>Standard</t>
        </is>
      </c>
      <c r="CN18" t="inlineStr">
        <is>
          <t>1</t>
        </is>
      </c>
      <c r="CU18" t="inlineStr">
        <is>
          <t>175</t>
        </is>
      </c>
      <c r="CY18" t="inlineStr">
        <is>
          <t>Natural</t>
        </is>
      </c>
      <c r="DA18" t="inlineStr">
        <is>
          <t>Standard</t>
        </is>
      </c>
      <c r="DB18" t="inlineStr">
        <is>
          <t>Standard</t>
        </is>
      </c>
      <c r="DF18" t="inlineStr">
        <is>
          <t>Yes</t>
        </is>
      </c>
      <c r="DG18" t="inlineStr">
        <is>
          <t>2</t>
        </is>
      </c>
      <c r="DJ18" t="inlineStr">
        <is>
          <t>Standard</t>
        </is>
      </c>
      <c r="DK18" t="inlineStr">
        <is>
          <t>Standard</t>
        </is>
      </c>
      <c r="DL18" t="inlineStr">
        <is>
          <t>Standard</t>
        </is>
      </c>
      <c r="DM18" t="inlineStr">
        <is>
          <t>Standard</t>
        </is>
      </c>
      <c r="DN18" t="inlineStr">
        <is>
          <t>Standard</t>
        </is>
      </c>
      <c r="DO18" t="inlineStr">
        <is>
          <t>Standard</t>
        </is>
      </c>
      <c r="DP18" t="inlineStr">
        <is>
          <t>Standard</t>
        </is>
      </c>
      <c r="DQ18" t="inlineStr">
        <is>
          <t>Standard</t>
        </is>
      </c>
      <c r="DX18" t="inlineStr">
        <is>
          <t>Standard</t>
        </is>
      </c>
      <c r="DY18" t="inlineStr">
        <is>
          <t>Standard</t>
        </is>
      </c>
      <c r="DZ18" t="inlineStr">
        <is>
          <t>Standard</t>
        </is>
      </c>
      <c r="EA18" t="inlineStr">
        <is>
          <t>Standard</t>
        </is>
      </c>
      <c r="EE18" t="inlineStr">
        <is>
          <t>64</t>
        </is>
      </c>
      <c r="EF18" t="inlineStr">
        <is>
          <t>16</t>
        </is>
      </c>
      <c r="EG18" t="inlineStr">
        <is>
          <t>Standard</t>
        </is>
      </c>
      <c r="EH18" t="inlineStr">
        <is>
          <t>Standard</t>
        </is>
      </c>
      <c r="EI18" t="inlineStr">
        <is>
          <t>Standard</t>
        </is>
      </c>
      <c r="EJ18" t="inlineStr">
        <is>
          <t>82</t>
        </is>
      </c>
      <c r="EK18" t="inlineStr">
        <is>
          <t>Standard</t>
        </is>
      </c>
      <c r="EL18" t="inlineStr">
        <is>
          <t>Standard</t>
        </is>
      </c>
      <c r="EM18" t="inlineStr">
        <is>
          <t>No</t>
        </is>
      </c>
      <c r="EN18" t="inlineStr">
        <is>
          <t>Full Assembly Needed</t>
        </is>
      </c>
      <c r="EP18" t="inlineStr">
        <is>
          <t>Standard</t>
        </is>
      </c>
    </row>
    <row r="19">
      <c r="B19" t="inlineStr">
        <is>
          <t>CASA-TV-ELITE-104</t>
        </is>
      </c>
      <c r="D19" t="inlineStr">
        <is>
          <t>Casa Design Furniture</t>
        </is>
      </c>
      <c r="E19" t="inlineStr">
        <is>
          <t>CASA-TV-ELITE-104</t>
        </is>
      </c>
      <c r="F19" t="inlineStr">
        <is>
          <t>840134100953</t>
        </is>
      </c>
      <c r="G19" t="inlineStr">
        <is>
          <t>Elite Modern Series TV Stand Model 104</t>
        </is>
      </c>
      <c r="J19" t="inlineStr">
        <is>
          <t>730</t>
        </is>
      </c>
      <c r="M19" t="inlineStr">
        <is>
          <t>Elegant Elite Modern Series TV Stand Model 104 designed for contemporary living rooms. Combines premium aesthetics with durability.</t>
        </is>
      </c>
      <c r="N19" t="inlineStr">
        <is>
          <t>High-Quality Construction</t>
        </is>
      </c>
      <c r="O19" t="inlineStr">
        <is>
          <t>Modern Minimalist Design</t>
        </is>
      </c>
      <c r="P19" t="inlineStr">
        <is>
          <t>Spacious Storage Options</t>
        </is>
      </c>
      <c r="S19" t="inlineStr">
        <is>
          <t>1</t>
        </is>
      </c>
      <c r="T19" t="inlineStr">
        <is>
          <t>1</t>
        </is>
      </c>
      <c r="U19" t="inlineStr">
        <is>
          <t>1</t>
        </is>
      </c>
      <c r="V19" t="inlineStr">
        <is>
          <t>82</t>
        </is>
      </c>
      <c r="W19" t="inlineStr">
        <is>
          <t>Standard</t>
        </is>
      </c>
      <c r="Y19" t="inlineStr">
        <is>
          <t>Standard</t>
        </is>
      </c>
      <c r="Z19" t="inlineStr">
        <is>
          <t>Standard</t>
        </is>
      </c>
      <c r="AD19" t="inlineStr">
        <is>
          <t>90</t>
        </is>
      </c>
      <c r="AE19" t="inlineStr">
        <is>
          <t>27</t>
        </is>
      </c>
      <c r="AF19" t="inlineStr">
        <is>
          <t>67</t>
        </is>
      </c>
      <c r="AG19" t="inlineStr">
        <is>
          <t>19</t>
        </is>
      </c>
      <c r="AH19" t="inlineStr">
        <is>
          <t>No</t>
        </is>
      </c>
      <c r="AK19" t="inlineStr">
        <is>
          <t>Standard</t>
        </is>
      </c>
      <c r="AL19" s="40" t="inlineStr">
        <is>
          <t>https://casadesignfurniture.com/wp-content/uploads/2023/12/Group-4-1.png</t>
        </is>
      </c>
      <c r="BG19" t="inlineStr">
        <is>
          <t>Standard</t>
        </is>
      </c>
      <c r="BI19" t="inlineStr">
        <is>
          <t>Yes</t>
        </is>
      </c>
      <c r="BJ19" t="inlineStr">
        <is>
          <t>2</t>
        </is>
      </c>
      <c r="BK19" t="inlineStr">
        <is>
          <t>Yes</t>
        </is>
      </c>
      <c r="BP19" t="inlineStr">
        <is>
          <t>Standard</t>
        </is>
      </c>
      <c r="BQ19" t="inlineStr">
        <is>
          <t>Solid Wood</t>
        </is>
      </c>
      <c r="BS19" t="inlineStr">
        <is>
          <t>No Natural Variation</t>
        </is>
      </c>
      <c r="CA19" t="inlineStr">
        <is>
          <t>Yes</t>
        </is>
      </c>
      <c r="CB19" t="inlineStr">
        <is>
          <t>Standard</t>
        </is>
      </c>
      <c r="CC19" t="inlineStr">
        <is>
          <t>Yes</t>
        </is>
      </c>
      <c r="CF19" t="inlineStr">
        <is>
          <t>Standard</t>
        </is>
      </c>
      <c r="CH19" t="inlineStr">
        <is>
          <t>Does Not Apply</t>
        </is>
      </c>
      <c r="CK19" t="inlineStr">
        <is>
          <t>Yes</t>
        </is>
      </c>
      <c r="CL19" t="inlineStr">
        <is>
          <t>Standard</t>
        </is>
      </c>
      <c r="CM19" t="inlineStr">
        <is>
          <t>Standard</t>
        </is>
      </c>
      <c r="CN19" t="inlineStr">
        <is>
          <t>1</t>
        </is>
      </c>
      <c r="CU19" t="inlineStr">
        <is>
          <t>175</t>
        </is>
      </c>
      <c r="CY19" t="inlineStr">
        <is>
          <t>Natural</t>
        </is>
      </c>
      <c r="DA19" t="inlineStr">
        <is>
          <t>Standard</t>
        </is>
      </c>
      <c r="DB19" t="inlineStr">
        <is>
          <t>Standard</t>
        </is>
      </c>
      <c r="DF19" t="inlineStr">
        <is>
          <t>Yes</t>
        </is>
      </c>
      <c r="DG19" t="inlineStr">
        <is>
          <t>2</t>
        </is>
      </c>
      <c r="DJ19" t="inlineStr">
        <is>
          <t>Standard</t>
        </is>
      </c>
      <c r="DK19" t="inlineStr">
        <is>
          <t>Standard</t>
        </is>
      </c>
      <c r="DL19" t="inlineStr">
        <is>
          <t>Standard</t>
        </is>
      </c>
      <c r="DM19" t="inlineStr">
        <is>
          <t>Standard</t>
        </is>
      </c>
      <c r="DN19" t="inlineStr">
        <is>
          <t>Standard</t>
        </is>
      </c>
      <c r="DO19" t="inlineStr">
        <is>
          <t>Standard</t>
        </is>
      </c>
      <c r="DP19" t="inlineStr">
        <is>
          <t>Standard</t>
        </is>
      </c>
      <c r="DQ19" t="inlineStr">
        <is>
          <t>Standard</t>
        </is>
      </c>
      <c r="DX19" t="inlineStr">
        <is>
          <t>Standard</t>
        </is>
      </c>
      <c r="DY19" t="inlineStr">
        <is>
          <t>Standard</t>
        </is>
      </c>
      <c r="DZ19" t="inlineStr">
        <is>
          <t>Standard</t>
        </is>
      </c>
      <c r="EA19" t="inlineStr">
        <is>
          <t>Standard</t>
        </is>
      </c>
      <c r="EE19" t="inlineStr">
        <is>
          <t>64</t>
        </is>
      </c>
      <c r="EF19" t="inlineStr">
        <is>
          <t>16</t>
        </is>
      </c>
      <c r="EG19" t="inlineStr">
        <is>
          <t>Standard</t>
        </is>
      </c>
      <c r="EH19" t="inlineStr">
        <is>
          <t>Standard</t>
        </is>
      </c>
      <c r="EI19" t="inlineStr">
        <is>
          <t>Standard</t>
        </is>
      </c>
      <c r="EJ19" t="inlineStr">
        <is>
          <t>82</t>
        </is>
      </c>
      <c r="EK19" t="inlineStr">
        <is>
          <t>Standard</t>
        </is>
      </c>
      <c r="EL19" t="inlineStr">
        <is>
          <t>Standard</t>
        </is>
      </c>
      <c r="EM19" t="inlineStr">
        <is>
          <t>No</t>
        </is>
      </c>
      <c r="EN19" t="inlineStr">
        <is>
          <t>Full Assembly Needed</t>
        </is>
      </c>
      <c r="EP19" t="inlineStr">
        <is>
          <t>Standard</t>
        </is>
      </c>
    </row>
    <row r="20">
      <c r="B20" t="inlineStr">
        <is>
          <t>CASA-TV-ELITE-105</t>
        </is>
      </c>
      <c r="D20" t="inlineStr">
        <is>
          <t>Casa Design Furniture</t>
        </is>
      </c>
      <c r="E20" t="inlineStr">
        <is>
          <t>CASA-TV-ELITE-105</t>
        </is>
      </c>
      <c r="F20" t="inlineStr">
        <is>
          <t>840134100954</t>
        </is>
      </c>
      <c r="G20" t="inlineStr">
        <is>
          <t>Elite Modern Series TV Stand Model 105</t>
        </is>
      </c>
      <c r="J20" t="inlineStr">
        <is>
          <t>790</t>
        </is>
      </c>
      <c r="M20" t="inlineStr">
        <is>
          <t>Elegant Elite Modern Series TV Stand Model 105 designed for contemporary living rooms. Combines premium aesthetics with durability.</t>
        </is>
      </c>
      <c r="N20" t="inlineStr">
        <is>
          <t>High-Quality Construction</t>
        </is>
      </c>
      <c r="O20" t="inlineStr">
        <is>
          <t>Modern Minimalist Design</t>
        </is>
      </c>
      <c r="P20" t="inlineStr">
        <is>
          <t>Spacious Storage Options</t>
        </is>
      </c>
      <c r="S20" t="inlineStr">
        <is>
          <t>1</t>
        </is>
      </c>
      <c r="T20" t="inlineStr">
        <is>
          <t>1</t>
        </is>
      </c>
      <c r="U20" t="inlineStr">
        <is>
          <t>1</t>
        </is>
      </c>
      <c r="V20" t="inlineStr">
        <is>
          <t>82</t>
        </is>
      </c>
      <c r="W20" t="inlineStr">
        <is>
          <t>Standard</t>
        </is>
      </c>
      <c r="Y20" t="inlineStr">
        <is>
          <t>Standard</t>
        </is>
      </c>
      <c r="Z20" t="inlineStr">
        <is>
          <t>Standard</t>
        </is>
      </c>
      <c r="AD20" t="inlineStr">
        <is>
          <t>90</t>
        </is>
      </c>
      <c r="AE20" t="inlineStr">
        <is>
          <t>27</t>
        </is>
      </c>
      <c r="AF20" t="inlineStr">
        <is>
          <t>67</t>
        </is>
      </c>
      <c r="AG20" t="inlineStr">
        <is>
          <t>19</t>
        </is>
      </c>
      <c r="AH20" t="inlineStr">
        <is>
          <t>No</t>
        </is>
      </c>
      <c r="AK20" t="inlineStr">
        <is>
          <t>Standard</t>
        </is>
      </c>
      <c r="AL20" s="40" t="inlineStr">
        <is>
          <t>https://casadesignfurniture.com/wp-content/uploads/2023/12/Group-4-1.png</t>
        </is>
      </c>
      <c r="BG20" t="inlineStr">
        <is>
          <t>Standard</t>
        </is>
      </c>
      <c r="BI20" t="inlineStr">
        <is>
          <t>Yes</t>
        </is>
      </c>
      <c r="BJ20" t="inlineStr">
        <is>
          <t>2</t>
        </is>
      </c>
      <c r="BK20" t="inlineStr">
        <is>
          <t>Yes</t>
        </is>
      </c>
      <c r="BP20" t="inlineStr">
        <is>
          <t>Standard</t>
        </is>
      </c>
      <c r="BQ20" t="inlineStr">
        <is>
          <t>Solid Wood</t>
        </is>
      </c>
      <c r="BS20" t="inlineStr">
        <is>
          <t>No Natural Variation</t>
        </is>
      </c>
      <c r="CA20" t="inlineStr">
        <is>
          <t>Yes</t>
        </is>
      </c>
      <c r="CB20" t="inlineStr">
        <is>
          <t>Standard</t>
        </is>
      </c>
      <c r="CC20" t="inlineStr">
        <is>
          <t>Yes</t>
        </is>
      </c>
      <c r="CF20" t="inlineStr">
        <is>
          <t>Standard</t>
        </is>
      </c>
      <c r="CH20" t="inlineStr">
        <is>
          <t>Does Not Apply</t>
        </is>
      </c>
      <c r="CK20" t="inlineStr">
        <is>
          <t>Yes</t>
        </is>
      </c>
      <c r="CL20" t="inlineStr">
        <is>
          <t>Standard</t>
        </is>
      </c>
      <c r="CM20" t="inlineStr">
        <is>
          <t>Standard</t>
        </is>
      </c>
      <c r="CN20" t="inlineStr">
        <is>
          <t>1</t>
        </is>
      </c>
      <c r="CU20" t="inlineStr">
        <is>
          <t>175</t>
        </is>
      </c>
      <c r="CY20" t="inlineStr">
        <is>
          <t>Natural</t>
        </is>
      </c>
      <c r="DA20" t="inlineStr">
        <is>
          <t>Standard</t>
        </is>
      </c>
      <c r="DB20" t="inlineStr">
        <is>
          <t>Standard</t>
        </is>
      </c>
      <c r="DF20" t="inlineStr">
        <is>
          <t>Yes</t>
        </is>
      </c>
      <c r="DG20" t="inlineStr">
        <is>
          <t>2</t>
        </is>
      </c>
      <c r="DJ20" t="inlineStr">
        <is>
          <t>Standard</t>
        </is>
      </c>
      <c r="DK20" t="inlineStr">
        <is>
          <t>Standard</t>
        </is>
      </c>
      <c r="DL20" t="inlineStr">
        <is>
          <t>Standard</t>
        </is>
      </c>
      <c r="DM20" t="inlineStr">
        <is>
          <t>Standard</t>
        </is>
      </c>
      <c r="DN20" t="inlineStr">
        <is>
          <t>Standard</t>
        </is>
      </c>
      <c r="DO20" t="inlineStr">
        <is>
          <t>Standard</t>
        </is>
      </c>
      <c r="DP20" t="inlineStr">
        <is>
          <t>Standard</t>
        </is>
      </c>
      <c r="DQ20" t="inlineStr">
        <is>
          <t>Standard</t>
        </is>
      </c>
      <c r="DX20" t="inlineStr">
        <is>
          <t>Standard</t>
        </is>
      </c>
      <c r="DY20" t="inlineStr">
        <is>
          <t>Standard</t>
        </is>
      </c>
      <c r="DZ20" t="inlineStr">
        <is>
          <t>Standard</t>
        </is>
      </c>
      <c r="EA20" t="inlineStr">
        <is>
          <t>Standard</t>
        </is>
      </c>
      <c r="EE20" t="inlineStr">
        <is>
          <t>64</t>
        </is>
      </c>
      <c r="EF20" t="inlineStr">
        <is>
          <t>16</t>
        </is>
      </c>
      <c r="EG20" t="inlineStr">
        <is>
          <t>Standard</t>
        </is>
      </c>
      <c r="EH20" t="inlineStr">
        <is>
          <t>Standard</t>
        </is>
      </c>
      <c r="EI20" t="inlineStr">
        <is>
          <t>Standard</t>
        </is>
      </c>
      <c r="EJ20" t="inlineStr">
        <is>
          <t>82</t>
        </is>
      </c>
      <c r="EK20" t="inlineStr">
        <is>
          <t>Standard</t>
        </is>
      </c>
      <c r="EL20" t="inlineStr">
        <is>
          <t>Standard</t>
        </is>
      </c>
      <c r="EM20" t="inlineStr">
        <is>
          <t>No</t>
        </is>
      </c>
      <c r="EN20" t="inlineStr">
        <is>
          <t>Full Assembly Needed</t>
        </is>
      </c>
      <c r="EP20" t="inlineStr">
        <is>
          <t>Standard</t>
        </is>
      </c>
    </row>
    <row r="21">
      <c r="B21" t="inlineStr">
        <is>
          <t>CASA-TV-ELITE-106</t>
        </is>
      </c>
      <c r="D21" t="inlineStr">
        <is>
          <t>Casa Design Furniture</t>
        </is>
      </c>
      <c r="E21" t="inlineStr">
        <is>
          <t>CASA-TV-ELITE-106</t>
        </is>
      </c>
      <c r="F21" t="inlineStr">
        <is>
          <t>840134100955</t>
        </is>
      </c>
      <c r="G21" t="inlineStr">
        <is>
          <t>Elite Modern Series TV Stand Model 106</t>
        </is>
      </c>
      <c r="J21" t="inlineStr">
        <is>
          <t>850</t>
        </is>
      </c>
      <c r="M21" t="inlineStr">
        <is>
          <t>Elegant Elite Modern Series TV Stand Model 106 designed for contemporary living rooms. Combines premium aesthetics with durability.</t>
        </is>
      </c>
      <c r="N21" t="inlineStr">
        <is>
          <t>High-Quality Construction</t>
        </is>
      </c>
      <c r="O21" t="inlineStr">
        <is>
          <t>Modern Minimalist Design</t>
        </is>
      </c>
      <c r="P21" t="inlineStr">
        <is>
          <t>Spacious Storage Options</t>
        </is>
      </c>
      <c r="S21" t="inlineStr">
        <is>
          <t>1</t>
        </is>
      </c>
      <c r="T21" t="inlineStr">
        <is>
          <t>1</t>
        </is>
      </c>
      <c r="U21" t="inlineStr">
        <is>
          <t>1</t>
        </is>
      </c>
      <c r="V21" t="inlineStr">
        <is>
          <t>82</t>
        </is>
      </c>
      <c r="W21" t="inlineStr">
        <is>
          <t>Standard</t>
        </is>
      </c>
      <c r="Y21" t="inlineStr">
        <is>
          <t>Standard</t>
        </is>
      </c>
      <c r="Z21" t="inlineStr">
        <is>
          <t>Standard</t>
        </is>
      </c>
      <c r="AD21" t="inlineStr">
        <is>
          <t>90</t>
        </is>
      </c>
      <c r="AE21" t="inlineStr">
        <is>
          <t>27</t>
        </is>
      </c>
      <c r="AF21" t="inlineStr">
        <is>
          <t>67</t>
        </is>
      </c>
      <c r="AG21" t="inlineStr">
        <is>
          <t>19</t>
        </is>
      </c>
      <c r="AH21" t="inlineStr">
        <is>
          <t>No</t>
        </is>
      </c>
      <c r="AK21" t="inlineStr">
        <is>
          <t>Standard</t>
        </is>
      </c>
      <c r="AL21" s="40" t="inlineStr">
        <is>
          <t>https://casadesignfurniture.com/wp-content/uploads/2023/12/Group-4-1.png</t>
        </is>
      </c>
      <c r="BG21" t="inlineStr">
        <is>
          <t>Standard</t>
        </is>
      </c>
      <c r="BI21" t="inlineStr">
        <is>
          <t>Yes</t>
        </is>
      </c>
      <c r="BJ21" t="inlineStr">
        <is>
          <t>2</t>
        </is>
      </c>
      <c r="BK21" t="inlineStr">
        <is>
          <t>Yes</t>
        </is>
      </c>
      <c r="BP21" t="inlineStr">
        <is>
          <t>Standard</t>
        </is>
      </c>
      <c r="BQ21" t="inlineStr">
        <is>
          <t>Solid Wood</t>
        </is>
      </c>
      <c r="BS21" t="inlineStr">
        <is>
          <t>No Natural Variation</t>
        </is>
      </c>
      <c r="CA21" t="inlineStr">
        <is>
          <t>Yes</t>
        </is>
      </c>
      <c r="CB21" t="inlineStr">
        <is>
          <t>Standard</t>
        </is>
      </c>
      <c r="CC21" t="inlineStr">
        <is>
          <t>Yes</t>
        </is>
      </c>
      <c r="CF21" t="inlineStr">
        <is>
          <t>Standard</t>
        </is>
      </c>
      <c r="CH21" t="inlineStr">
        <is>
          <t>Does Not Apply</t>
        </is>
      </c>
      <c r="CK21" t="inlineStr">
        <is>
          <t>Yes</t>
        </is>
      </c>
      <c r="CL21" t="inlineStr">
        <is>
          <t>Standard</t>
        </is>
      </c>
      <c r="CM21" t="inlineStr">
        <is>
          <t>Standard</t>
        </is>
      </c>
      <c r="CN21" t="inlineStr">
        <is>
          <t>1</t>
        </is>
      </c>
      <c r="CU21" t="inlineStr">
        <is>
          <t>175</t>
        </is>
      </c>
      <c r="CY21" t="inlineStr">
        <is>
          <t>Natural</t>
        </is>
      </c>
      <c r="DA21" t="inlineStr">
        <is>
          <t>Standard</t>
        </is>
      </c>
      <c r="DB21" t="inlineStr">
        <is>
          <t>Standard</t>
        </is>
      </c>
      <c r="DF21" t="inlineStr">
        <is>
          <t>Yes</t>
        </is>
      </c>
      <c r="DG21" t="inlineStr">
        <is>
          <t>2</t>
        </is>
      </c>
      <c r="DJ21" t="inlineStr">
        <is>
          <t>Standard</t>
        </is>
      </c>
      <c r="DK21" t="inlineStr">
        <is>
          <t>Standard</t>
        </is>
      </c>
      <c r="DL21" t="inlineStr">
        <is>
          <t>Standard</t>
        </is>
      </c>
      <c r="DM21" t="inlineStr">
        <is>
          <t>Standard</t>
        </is>
      </c>
      <c r="DN21" t="inlineStr">
        <is>
          <t>Standard</t>
        </is>
      </c>
      <c r="DO21" t="inlineStr">
        <is>
          <t>Standard</t>
        </is>
      </c>
      <c r="DP21" t="inlineStr">
        <is>
          <t>Standard</t>
        </is>
      </c>
      <c r="DQ21" t="inlineStr">
        <is>
          <t>Standard</t>
        </is>
      </c>
      <c r="DX21" t="inlineStr">
        <is>
          <t>Standard</t>
        </is>
      </c>
      <c r="DY21" t="inlineStr">
        <is>
          <t>Standard</t>
        </is>
      </c>
      <c r="DZ21" t="inlineStr">
        <is>
          <t>Standard</t>
        </is>
      </c>
      <c r="EA21" t="inlineStr">
        <is>
          <t>Standard</t>
        </is>
      </c>
      <c r="EE21" t="inlineStr">
        <is>
          <t>64</t>
        </is>
      </c>
      <c r="EF21" t="inlineStr">
        <is>
          <t>16</t>
        </is>
      </c>
      <c r="EG21" t="inlineStr">
        <is>
          <t>Standard</t>
        </is>
      </c>
      <c r="EH21" t="inlineStr">
        <is>
          <t>Standard</t>
        </is>
      </c>
      <c r="EI21" t="inlineStr">
        <is>
          <t>Standard</t>
        </is>
      </c>
      <c r="EJ21" t="inlineStr">
        <is>
          <t>82</t>
        </is>
      </c>
      <c r="EK21" t="inlineStr">
        <is>
          <t>Standard</t>
        </is>
      </c>
      <c r="EL21" t="inlineStr">
        <is>
          <t>Standard</t>
        </is>
      </c>
      <c r="EM21" t="inlineStr">
        <is>
          <t>No</t>
        </is>
      </c>
      <c r="EN21" t="inlineStr">
        <is>
          <t>Full Assembly Needed</t>
        </is>
      </c>
      <c r="EP21" t="inlineStr">
        <is>
          <t>Standard</t>
        </is>
      </c>
    </row>
    <row r="22">
      <c r="B22" t="inlineStr">
        <is>
          <t>CASA-TV-ELITE-107</t>
        </is>
      </c>
      <c r="D22" t="inlineStr">
        <is>
          <t>Casa Design Furniture</t>
        </is>
      </c>
      <c r="E22" t="inlineStr">
        <is>
          <t>CASA-TV-ELITE-107</t>
        </is>
      </c>
      <c r="F22" t="inlineStr">
        <is>
          <t>840134100956</t>
        </is>
      </c>
      <c r="G22" t="inlineStr">
        <is>
          <t>Elite Modern Series TV Stand Model 107</t>
        </is>
      </c>
      <c r="J22" t="inlineStr">
        <is>
          <t>910</t>
        </is>
      </c>
      <c r="M22" t="inlineStr">
        <is>
          <t>Elegant Elite Modern Series TV Stand Model 107 designed for contemporary living rooms. Combines premium aesthetics with durability.</t>
        </is>
      </c>
      <c r="N22" t="inlineStr">
        <is>
          <t>High-Quality Construction</t>
        </is>
      </c>
      <c r="O22" t="inlineStr">
        <is>
          <t>Modern Minimalist Design</t>
        </is>
      </c>
      <c r="P22" t="inlineStr">
        <is>
          <t>Spacious Storage Options</t>
        </is>
      </c>
      <c r="S22" t="inlineStr">
        <is>
          <t>1</t>
        </is>
      </c>
      <c r="T22" t="inlineStr">
        <is>
          <t>1</t>
        </is>
      </c>
      <c r="U22" t="inlineStr">
        <is>
          <t>1</t>
        </is>
      </c>
      <c r="V22" t="inlineStr">
        <is>
          <t>82</t>
        </is>
      </c>
      <c r="W22" t="inlineStr">
        <is>
          <t>Standard</t>
        </is>
      </c>
      <c r="Y22" t="inlineStr">
        <is>
          <t>Standard</t>
        </is>
      </c>
      <c r="Z22" t="inlineStr">
        <is>
          <t>Standard</t>
        </is>
      </c>
      <c r="AD22" t="inlineStr">
        <is>
          <t>90</t>
        </is>
      </c>
      <c r="AE22" t="inlineStr">
        <is>
          <t>27</t>
        </is>
      </c>
      <c r="AF22" t="inlineStr">
        <is>
          <t>67</t>
        </is>
      </c>
      <c r="AG22" t="inlineStr">
        <is>
          <t>19</t>
        </is>
      </c>
      <c r="AH22" t="inlineStr">
        <is>
          <t>No</t>
        </is>
      </c>
      <c r="AK22" t="inlineStr">
        <is>
          <t>Standard</t>
        </is>
      </c>
      <c r="AL22" s="40" t="inlineStr">
        <is>
          <t>https://casadesignfurniture.com/wp-content/uploads/2023/12/Group-4-1.png</t>
        </is>
      </c>
      <c r="BG22" t="inlineStr">
        <is>
          <t>Standard</t>
        </is>
      </c>
      <c r="BI22" t="inlineStr">
        <is>
          <t>Yes</t>
        </is>
      </c>
      <c r="BJ22" t="inlineStr">
        <is>
          <t>2</t>
        </is>
      </c>
      <c r="BK22" t="inlineStr">
        <is>
          <t>Yes</t>
        </is>
      </c>
      <c r="BP22" t="inlineStr">
        <is>
          <t>Standard</t>
        </is>
      </c>
      <c r="BQ22" t="inlineStr">
        <is>
          <t>Solid Wood</t>
        </is>
      </c>
      <c r="BS22" t="inlineStr">
        <is>
          <t>No Natural Variation</t>
        </is>
      </c>
      <c r="CA22" t="inlineStr">
        <is>
          <t>Yes</t>
        </is>
      </c>
      <c r="CB22" t="inlineStr">
        <is>
          <t>Standard</t>
        </is>
      </c>
      <c r="CC22" t="inlineStr">
        <is>
          <t>Yes</t>
        </is>
      </c>
      <c r="CF22" t="inlineStr">
        <is>
          <t>Standard</t>
        </is>
      </c>
      <c r="CH22" t="inlineStr">
        <is>
          <t>Does Not Apply</t>
        </is>
      </c>
      <c r="CK22" t="inlineStr">
        <is>
          <t>Yes</t>
        </is>
      </c>
      <c r="CL22" t="inlineStr">
        <is>
          <t>Standard</t>
        </is>
      </c>
      <c r="CM22" t="inlineStr">
        <is>
          <t>Standard</t>
        </is>
      </c>
      <c r="CN22" t="inlineStr">
        <is>
          <t>1</t>
        </is>
      </c>
      <c r="CU22" t="inlineStr">
        <is>
          <t>175</t>
        </is>
      </c>
      <c r="CY22" t="inlineStr">
        <is>
          <t>Natural</t>
        </is>
      </c>
      <c r="DA22" t="inlineStr">
        <is>
          <t>Standard</t>
        </is>
      </c>
      <c r="DB22" t="inlineStr">
        <is>
          <t>Standard</t>
        </is>
      </c>
      <c r="DF22" t="inlineStr">
        <is>
          <t>Yes</t>
        </is>
      </c>
      <c r="DG22" t="inlineStr">
        <is>
          <t>2</t>
        </is>
      </c>
      <c r="DJ22" t="inlineStr">
        <is>
          <t>Standard</t>
        </is>
      </c>
      <c r="DK22" t="inlineStr">
        <is>
          <t>Standard</t>
        </is>
      </c>
      <c r="DL22" t="inlineStr">
        <is>
          <t>Standard</t>
        </is>
      </c>
      <c r="DM22" t="inlineStr">
        <is>
          <t>Standard</t>
        </is>
      </c>
      <c r="DN22" t="inlineStr">
        <is>
          <t>Standard</t>
        </is>
      </c>
      <c r="DO22" t="inlineStr">
        <is>
          <t>Standard</t>
        </is>
      </c>
      <c r="DP22" t="inlineStr">
        <is>
          <t>Standard</t>
        </is>
      </c>
      <c r="DQ22" t="inlineStr">
        <is>
          <t>Standard</t>
        </is>
      </c>
      <c r="DX22" t="inlineStr">
        <is>
          <t>Standard</t>
        </is>
      </c>
      <c r="DY22" t="inlineStr">
        <is>
          <t>Standard</t>
        </is>
      </c>
      <c r="DZ22" t="inlineStr">
        <is>
          <t>Standard</t>
        </is>
      </c>
      <c r="EA22" t="inlineStr">
        <is>
          <t>Standard</t>
        </is>
      </c>
      <c r="EE22" t="inlineStr">
        <is>
          <t>64</t>
        </is>
      </c>
      <c r="EF22" t="inlineStr">
        <is>
          <t>16</t>
        </is>
      </c>
      <c r="EG22" t="inlineStr">
        <is>
          <t>Standard</t>
        </is>
      </c>
      <c r="EH22" t="inlineStr">
        <is>
          <t>Standard</t>
        </is>
      </c>
      <c r="EI22" t="inlineStr">
        <is>
          <t>Standard</t>
        </is>
      </c>
      <c r="EJ22" t="inlineStr">
        <is>
          <t>82</t>
        </is>
      </c>
      <c r="EK22" t="inlineStr">
        <is>
          <t>Standard</t>
        </is>
      </c>
      <c r="EL22" t="inlineStr">
        <is>
          <t>Standard</t>
        </is>
      </c>
      <c r="EM22" t="inlineStr">
        <is>
          <t>No</t>
        </is>
      </c>
      <c r="EN22" t="inlineStr">
        <is>
          <t>Full Assembly Needed</t>
        </is>
      </c>
      <c r="EP22" t="inlineStr">
        <is>
          <t>Standard</t>
        </is>
      </c>
    </row>
  </sheetData>
  <sheetProtection selectLockedCells="0" selectUnlockedCells="0" sheet="1" objects="1" insertRows="1" insertHyperlinks="1" autoFilter="1" scenarios="1" formatColumns="1" deleteColumns="1" insertColumns="1" pivotTables="1" deleteRows="1" formatCells="1" formatRows="1" sort="1" password="9D79"/>
  <hyperlinks>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P22"/>
  <sheetViews>
    <sheetView workbookViewId="0">
      <selection activeCell="A1" sqref="A1"/>
    </sheetView>
  </sheetViews>
  <sheetFormatPr baseColWidth="8" defaultRowHeight="15"/>
  <sheetData>
    <row r="8">
      <c r="D8" t="inlineStr">
        <is>
          <t>1: Please select value from the list</t>
        </is>
      </c>
      <c r="F8" t="inlineStr">
        <is>
          <t>1: This is not a valid UPC</t>
        </is>
      </c>
      <c r="W8" t="inlineStr">
        <is>
          <t>1: Please select value from the list</t>
        </is>
      </c>
      <c r="Y8" t="inlineStr">
        <is>
          <t>1: Please select value from the list</t>
        </is>
      </c>
      <c r="Z8" t="inlineStr">
        <is>
          <t>1: Please select value from the list</t>
        </is>
      </c>
      <c r="AK8" t="inlineStr">
        <is>
          <t>1: Please select value from the list</t>
        </is>
      </c>
      <c r="AL8" t="inlineStr">
        <is>
          <t>1: Unable to download the file from the provided URL. Please ensure the link is correct and points to a valid, downloadable file.</t>
        </is>
      </c>
      <c r="AT8" t="inlineStr">
        <is>
          <t>4: Based on answers provided in Class Specific Details Section, the following legal document types are RECOMMENDED: Tipover Restraint Device Included</t>
        </is>
      </c>
      <c r="CB8" t="inlineStr">
        <is>
          <t>1: Please select one of the provided options. Custom entries are not allowed for this field.</t>
        </is>
      </c>
      <c r="CC8" t="inlineStr">
        <is>
          <t>4: RECOMMENDED: You answered “Yes.” Please upload supporting documentation (e.g., certification or lab report). If already uploaded or not applicable, you may ignore this message.</t>
        </is>
      </c>
      <c r="CF8" t="inlineStr">
        <is>
          <t>1: Please select one of the provided options. Custom entries are not allowed for this field.</t>
        </is>
      </c>
      <c r="CL8" t="inlineStr">
        <is>
          <t>1: Please select one of the provided options. Custom entries are not allowed for this field.</t>
        </is>
      </c>
      <c r="CM8" t="inlineStr">
        <is>
          <t>1: Please select one of the provided options. Custom entries are not allowed for this field.</t>
        </is>
      </c>
      <c r="DA8" t="inlineStr">
        <is>
          <t>1: Please select one of the provided options. Custom entries are not allowed for this field.</t>
        </is>
      </c>
      <c r="DB8" t="inlineStr">
        <is>
          <t>1: Please select one of the provided options. Custom entries are not allowed for this field.</t>
        </is>
      </c>
      <c r="DF8" t="inlineStr">
        <is>
          <t>1: Please select one of the provided options. Custom entries are not allowed for this field.</t>
        </is>
      </c>
      <c r="DJ8" t="inlineStr">
        <is>
          <t>1: Please select one of the provided options. Custom entries are not allowed for this field.</t>
        </is>
      </c>
      <c r="DK8" t="inlineStr">
        <is>
          <t>1: Please select one of the provided options. Custom entries are not allowed for this field.</t>
        </is>
      </c>
      <c r="DL8" t="inlineStr">
        <is>
          <t>1: Please select one of the provided options. Custom entries are not allowed for this field.</t>
        </is>
      </c>
      <c r="DM8" t="inlineStr">
        <is>
          <t>1: Please select one of the provided options. Custom entries are not allowed for this field.</t>
        </is>
      </c>
      <c r="DN8" t="inlineStr">
        <is>
          <t>1: Please select one of the provided options. Custom entries are not allowed for this field.</t>
        </is>
      </c>
      <c r="DO8" t="inlineStr">
        <is>
          <t>1: Please select one of the provided options. Custom entries are not allowed for this field.</t>
        </is>
      </c>
      <c r="DP8" t="inlineStr">
        <is>
          <t>1: Please select one of the provided options. Custom entries are not allowed for this field.</t>
        </is>
      </c>
      <c r="DQ8" t="inlineStr">
        <is>
          <t>1: Please select one of the provided options. Custom entries are not allowed for this field.</t>
        </is>
      </c>
      <c r="DX8" t="inlineStr">
        <is>
          <t>1: Please select one of the provided options. Custom entries are not allowed for this field.</t>
        </is>
      </c>
      <c r="DZ8" t="inlineStr">
        <is>
          <t>1: Since 'Safety Listing(s)' is set to 'No', this value should be 'Does Not Apply'.</t>
        </is>
      </c>
      <c r="EA8" t="inlineStr">
        <is>
          <t>1: Please select one of the provided options. Custom entries are not allowed for this field.</t>
        </is>
      </c>
      <c r="EG8" t="inlineStr">
        <is>
          <t>1: Please provide a non-zero numeric or decimal value for this question.</t>
        </is>
      </c>
      <c r="EH8" t="inlineStr">
        <is>
          <t>1: Please provide a non-zero numeric or decimal value for this question.</t>
        </is>
      </c>
      <c r="EI8" t="inlineStr">
        <is>
          <t>1: Please provide a non-zero numeric or decimal value for this question.</t>
        </is>
      </c>
      <c r="EK8" t="inlineStr">
        <is>
          <t>1: Please select one of the provided options. Custom entries are not allowed for this field.</t>
        </is>
      </c>
      <c r="EL8" t="inlineStr">
        <is>
          <t>1: Please provide a non-zero numeric or decimal value for this question.</t>
        </is>
      </c>
      <c r="EN8" t="inlineStr">
        <is>
          <t>1: Since 'Assembly Required' is set to 'No', this value should be 'No Assembly Needed'.</t>
        </is>
      </c>
      <c r="EP8" t="inlineStr">
        <is>
          <t>1: Please select one of the provided options. Custom entries are not allowed for this field.</t>
        </is>
      </c>
    </row>
    <row r="9">
      <c r="D9" t="inlineStr">
        <is>
          <t>1: Please select value from the list</t>
        </is>
      </c>
      <c r="F9" t="inlineStr">
        <is>
          <t>1: This is not a valid UPC</t>
        </is>
      </c>
      <c r="W9" t="inlineStr">
        <is>
          <t>1: Please select value from the list</t>
        </is>
      </c>
      <c r="Y9" t="inlineStr">
        <is>
          <t>1: Please select value from the list</t>
        </is>
      </c>
      <c r="Z9" t="inlineStr">
        <is>
          <t>1: Please select value from the list</t>
        </is>
      </c>
      <c r="AK9" t="inlineStr">
        <is>
          <t>1: Please select value from the list</t>
        </is>
      </c>
      <c r="AL9" t="inlineStr">
        <is>
          <t>1: Unable to download the file from the provided URL. Please ensure the link is correct and points to a valid, downloadable file.</t>
        </is>
      </c>
      <c r="AT9" t="inlineStr">
        <is>
          <t>4: Based on answers provided in Class Specific Details Section, the following legal document types are RECOMMENDED: Tipover Restraint Device Included</t>
        </is>
      </c>
      <c r="CB9" t="inlineStr">
        <is>
          <t>1: Please select one of the provided options. Custom entries are not allowed for this field.</t>
        </is>
      </c>
      <c r="CC9" t="inlineStr">
        <is>
          <t>4: RECOMMENDED: You answered “Yes.” Please upload supporting documentation (e.g., certification or lab report). If already uploaded or not applicable, you may ignore this message.</t>
        </is>
      </c>
      <c r="CF9" t="inlineStr">
        <is>
          <t>1: Please select one of the provided options. Custom entries are not allowed for this field.</t>
        </is>
      </c>
      <c r="CL9" t="inlineStr">
        <is>
          <t>1: Please select one of the provided options. Custom entries are not allowed for this field.</t>
        </is>
      </c>
      <c r="CM9" t="inlineStr">
        <is>
          <t>1: Please select one of the provided options. Custom entries are not allowed for this field.</t>
        </is>
      </c>
      <c r="DA9" t="inlineStr">
        <is>
          <t>1: Please select one of the provided options. Custom entries are not allowed for this field.</t>
        </is>
      </c>
      <c r="DB9" t="inlineStr">
        <is>
          <t>1: Please select one of the provided options. Custom entries are not allowed for this field.</t>
        </is>
      </c>
      <c r="DF9" t="inlineStr">
        <is>
          <t>1: Please select one of the provided options. Custom entries are not allowed for this field.</t>
        </is>
      </c>
      <c r="DJ9" t="inlineStr">
        <is>
          <t>1: Please select one of the provided options. Custom entries are not allowed for this field.</t>
        </is>
      </c>
      <c r="DK9" t="inlineStr">
        <is>
          <t>1: Please select one of the provided options. Custom entries are not allowed for this field.</t>
        </is>
      </c>
      <c r="DL9" t="inlineStr">
        <is>
          <t>1: Please select one of the provided options. Custom entries are not allowed for this field.</t>
        </is>
      </c>
      <c r="DM9" t="inlineStr">
        <is>
          <t>1: Please select one of the provided options. Custom entries are not allowed for this field.</t>
        </is>
      </c>
      <c r="DN9" t="inlineStr">
        <is>
          <t>1: Please select one of the provided options. Custom entries are not allowed for this field.</t>
        </is>
      </c>
      <c r="DO9" t="inlineStr">
        <is>
          <t>1: Please select one of the provided options. Custom entries are not allowed for this field.</t>
        </is>
      </c>
      <c r="DP9" t="inlineStr">
        <is>
          <t>1: Please select one of the provided options. Custom entries are not allowed for this field.</t>
        </is>
      </c>
      <c r="DQ9" t="inlineStr">
        <is>
          <t>1: Please select one of the provided options. Custom entries are not allowed for this field.</t>
        </is>
      </c>
      <c r="DX9" t="inlineStr">
        <is>
          <t>1: Please select one of the provided options. Custom entries are not allowed for this field.</t>
        </is>
      </c>
      <c r="DZ9" t="inlineStr">
        <is>
          <t>1: Since 'Safety Listing(s)' is set to 'No', this value should be 'Does Not Apply'.</t>
        </is>
      </c>
      <c r="EA9" t="inlineStr">
        <is>
          <t>1: Please select one of the provided options. Custom entries are not allowed for this field.</t>
        </is>
      </c>
      <c r="EG9" t="inlineStr">
        <is>
          <t>1: Please provide a non-zero numeric or decimal value for this question.</t>
        </is>
      </c>
      <c r="EH9" t="inlineStr">
        <is>
          <t>1: Please provide a non-zero numeric or decimal value for this question.</t>
        </is>
      </c>
      <c r="EI9" t="inlineStr">
        <is>
          <t>1: Please provide a non-zero numeric or decimal value for this question.</t>
        </is>
      </c>
      <c r="EK9" t="inlineStr">
        <is>
          <t>1: Please select one of the provided options. Custom entries are not allowed for this field.</t>
        </is>
      </c>
      <c r="EL9" t="inlineStr">
        <is>
          <t>1: Please provide a non-zero numeric or decimal value for this question.</t>
        </is>
      </c>
      <c r="EN9" t="inlineStr">
        <is>
          <t>1: Since 'Assembly Required' is set to 'No', this value should be 'No Assembly Needed'.</t>
        </is>
      </c>
      <c r="EP9" t="inlineStr">
        <is>
          <t>1: Please select one of the provided options. Custom entries are not allowed for this field.</t>
        </is>
      </c>
    </row>
    <row r="10">
      <c r="D10" t="inlineStr">
        <is>
          <t>1: Please select value from the list</t>
        </is>
      </c>
      <c r="F10" t="inlineStr">
        <is>
          <t>1: This is not a valid UPC</t>
        </is>
      </c>
      <c r="W10" t="inlineStr">
        <is>
          <t>1: Please select value from the list</t>
        </is>
      </c>
      <c r="Y10" t="inlineStr">
        <is>
          <t>1: Please select value from the list</t>
        </is>
      </c>
      <c r="Z10" t="inlineStr">
        <is>
          <t>1: Please select value from the list</t>
        </is>
      </c>
      <c r="AK10" t="inlineStr">
        <is>
          <t>1: Please select value from the list</t>
        </is>
      </c>
      <c r="AL10" t="inlineStr">
        <is>
          <t>1: Unable to download the file from the provided URL. Please ensure the link is correct and points to a valid, downloadable file.</t>
        </is>
      </c>
      <c r="AT10" t="inlineStr">
        <is>
          <t>4: Based on answers provided in Class Specific Details Section, the following legal document types are RECOMMENDED: Tipover Restraint Device Included</t>
        </is>
      </c>
      <c r="CB10" t="inlineStr">
        <is>
          <t>1: Please select one of the provided options. Custom entries are not allowed for this field.</t>
        </is>
      </c>
      <c r="CC10" t="inlineStr">
        <is>
          <t>4: RECOMMENDED: You answered “Yes.” Please upload supporting documentation (e.g., certification or lab report). If already uploaded or not applicable, you may ignore this message.</t>
        </is>
      </c>
      <c r="CF10" t="inlineStr">
        <is>
          <t>1: Please select one of the provided options. Custom entries are not allowed for this field.</t>
        </is>
      </c>
      <c r="CL10" t="inlineStr">
        <is>
          <t>1: Please select one of the provided options. Custom entries are not allowed for this field.</t>
        </is>
      </c>
      <c r="CM10" t="inlineStr">
        <is>
          <t>1: Please select one of the provided options. Custom entries are not allowed for this field.</t>
        </is>
      </c>
      <c r="DA10" t="inlineStr">
        <is>
          <t>1: Please select one of the provided options. Custom entries are not allowed for this field.</t>
        </is>
      </c>
      <c r="DB10" t="inlineStr">
        <is>
          <t>1: Please select one of the provided options. Custom entries are not allowed for this field.</t>
        </is>
      </c>
      <c r="DF10" t="inlineStr">
        <is>
          <t>1: Please select one of the provided options. Custom entries are not allowed for this field.</t>
        </is>
      </c>
      <c r="DJ10" t="inlineStr">
        <is>
          <t>1: Please select one of the provided options. Custom entries are not allowed for this field.</t>
        </is>
      </c>
      <c r="DK10" t="inlineStr">
        <is>
          <t>1: Please select one of the provided options. Custom entries are not allowed for this field.</t>
        </is>
      </c>
      <c r="DL10" t="inlineStr">
        <is>
          <t>1: Please select one of the provided options. Custom entries are not allowed for this field.</t>
        </is>
      </c>
      <c r="DM10" t="inlineStr">
        <is>
          <t>1: Please select one of the provided options. Custom entries are not allowed for this field.</t>
        </is>
      </c>
      <c r="DN10" t="inlineStr">
        <is>
          <t>1: Please select one of the provided options. Custom entries are not allowed for this field.</t>
        </is>
      </c>
      <c r="DO10" t="inlineStr">
        <is>
          <t>1: Please select one of the provided options. Custom entries are not allowed for this field.</t>
        </is>
      </c>
      <c r="DP10" t="inlineStr">
        <is>
          <t>1: Please select one of the provided options. Custom entries are not allowed for this field.</t>
        </is>
      </c>
      <c r="DQ10" t="inlineStr">
        <is>
          <t>1: Please select one of the provided options. Custom entries are not allowed for this field.</t>
        </is>
      </c>
      <c r="DX10" t="inlineStr">
        <is>
          <t>1: Please select one of the provided options. Custom entries are not allowed for this field.</t>
        </is>
      </c>
      <c r="DZ10" t="inlineStr">
        <is>
          <t>1: Since 'Safety Listing(s)' is set to 'No', this value should be 'Does Not Apply'.</t>
        </is>
      </c>
      <c r="EA10" t="inlineStr">
        <is>
          <t>1: Please select one of the provided options. Custom entries are not allowed for this field.</t>
        </is>
      </c>
      <c r="EG10" t="inlineStr">
        <is>
          <t>1: Please provide a non-zero numeric or decimal value for this question.</t>
        </is>
      </c>
      <c r="EH10" t="inlineStr">
        <is>
          <t>1: Please provide a non-zero numeric or decimal value for this question.</t>
        </is>
      </c>
      <c r="EI10" t="inlineStr">
        <is>
          <t>1: Please provide a non-zero numeric or decimal value for this question.</t>
        </is>
      </c>
      <c r="EK10" t="inlineStr">
        <is>
          <t>1: Please select one of the provided options. Custom entries are not allowed for this field.</t>
        </is>
      </c>
      <c r="EL10" t="inlineStr">
        <is>
          <t>1: Please provide a non-zero numeric or decimal value for this question.</t>
        </is>
      </c>
      <c r="EN10" t="inlineStr">
        <is>
          <t>1: Since 'Assembly Required' is set to 'No', this value should be 'No Assembly Needed'.</t>
        </is>
      </c>
      <c r="EP10" t="inlineStr">
        <is>
          <t>1: Please select one of the provided options. Custom entries are not allowed for this field.</t>
        </is>
      </c>
    </row>
    <row r="11">
      <c r="D11" t="inlineStr">
        <is>
          <t>1: Please select value from the list</t>
        </is>
      </c>
      <c r="F11" t="inlineStr">
        <is>
          <t>1: This is not a valid UPC</t>
        </is>
      </c>
      <c r="W11" t="inlineStr">
        <is>
          <t>1: Please select value from the list</t>
        </is>
      </c>
      <c r="Y11" t="inlineStr">
        <is>
          <t>1: Please select value from the list</t>
        </is>
      </c>
      <c r="Z11" t="inlineStr">
        <is>
          <t>1: Please select value from the list</t>
        </is>
      </c>
      <c r="AK11" t="inlineStr">
        <is>
          <t>1: Please select value from the list</t>
        </is>
      </c>
      <c r="AL11" t="inlineStr">
        <is>
          <t>1: Unable to download the file from the provided URL. Please ensure the link is correct and points to a valid, downloadable file.</t>
        </is>
      </c>
      <c r="AT11" t="inlineStr">
        <is>
          <t>4: Based on answers provided in Class Specific Details Section, the following legal document types are RECOMMENDED: Tipover Restraint Device Included</t>
        </is>
      </c>
      <c r="CB11" t="inlineStr">
        <is>
          <t>1: Please select one of the provided options. Custom entries are not allowed for this field.</t>
        </is>
      </c>
      <c r="CC11" t="inlineStr">
        <is>
          <t>4: RECOMMENDED: You answered “Yes.” Please upload supporting documentation (e.g., certification or lab report). If already uploaded or not applicable, you may ignore this message.</t>
        </is>
      </c>
      <c r="CF11" t="inlineStr">
        <is>
          <t>1: Please select one of the provided options. Custom entries are not allowed for this field.</t>
        </is>
      </c>
      <c r="CL11" t="inlineStr">
        <is>
          <t>1: Please select one of the provided options. Custom entries are not allowed for this field.</t>
        </is>
      </c>
      <c r="CM11" t="inlineStr">
        <is>
          <t>1: Please select one of the provided options. Custom entries are not allowed for this field.</t>
        </is>
      </c>
      <c r="DA11" t="inlineStr">
        <is>
          <t>1: Please select one of the provided options. Custom entries are not allowed for this field.</t>
        </is>
      </c>
      <c r="DB11" t="inlineStr">
        <is>
          <t>1: Please select one of the provided options. Custom entries are not allowed for this field.</t>
        </is>
      </c>
      <c r="DF11" t="inlineStr">
        <is>
          <t>1: Please select one of the provided options. Custom entries are not allowed for this field.</t>
        </is>
      </c>
      <c r="DJ11" t="inlineStr">
        <is>
          <t>1: Please select one of the provided options. Custom entries are not allowed for this field.</t>
        </is>
      </c>
      <c r="DK11" t="inlineStr">
        <is>
          <t>1: Please select one of the provided options. Custom entries are not allowed for this field.</t>
        </is>
      </c>
      <c r="DL11" t="inlineStr">
        <is>
          <t>1: Please select one of the provided options. Custom entries are not allowed for this field.</t>
        </is>
      </c>
      <c r="DM11" t="inlineStr">
        <is>
          <t>1: Please select one of the provided options. Custom entries are not allowed for this field.</t>
        </is>
      </c>
      <c r="DN11" t="inlineStr">
        <is>
          <t>1: Please select one of the provided options. Custom entries are not allowed for this field.</t>
        </is>
      </c>
      <c r="DO11" t="inlineStr">
        <is>
          <t>1: Please select one of the provided options. Custom entries are not allowed for this field.</t>
        </is>
      </c>
      <c r="DP11" t="inlineStr">
        <is>
          <t>1: Please select one of the provided options. Custom entries are not allowed for this field.</t>
        </is>
      </c>
      <c r="DQ11" t="inlineStr">
        <is>
          <t>1: Please select one of the provided options. Custom entries are not allowed for this field.</t>
        </is>
      </c>
      <c r="DX11" t="inlineStr">
        <is>
          <t>1: Please select one of the provided options. Custom entries are not allowed for this field.</t>
        </is>
      </c>
      <c r="DZ11" t="inlineStr">
        <is>
          <t>1: Since 'Safety Listing(s)' is set to 'No', this value should be 'Does Not Apply'.</t>
        </is>
      </c>
      <c r="EA11" t="inlineStr">
        <is>
          <t>1: Please select one of the provided options. Custom entries are not allowed for this field.</t>
        </is>
      </c>
      <c r="EG11" t="inlineStr">
        <is>
          <t>1: Please provide a non-zero numeric or decimal value for this question.</t>
        </is>
      </c>
      <c r="EH11" t="inlineStr">
        <is>
          <t>1: Please provide a non-zero numeric or decimal value for this question.</t>
        </is>
      </c>
      <c r="EI11" t="inlineStr">
        <is>
          <t>1: Please provide a non-zero numeric or decimal value for this question.</t>
        </is>
      </c>
      <c r="EK11" t="inlineStr">
        <is>
          <t>1: Please select one of the provided options. Custom entries are not allowed for this field.</t>
        </is>
      </c>
      <c r="EL11" t="inlineStr">
        <is>
          <t>1: Please provide a non-zero numeric or decimal value for this question.</t>
        </is>
      </c>
      <c r="EN11" t="inlineStr">
        <is>
          <t>1: Since 'Assembly Required' is set to 'No', this value should be 'No Assembly Needed'.</t>
        </is>
      </c>
      <c r="EP11" t="inlineStr">
        <is>
          <t>1: Please select one of the provided options. Custom entries are not allowed for this field.</t>
        </is>
      </c>
    </row>
    <row r="12">
      <c r="D12" t="inlineStr">
        <is>
          <t>1: Please select value from the list</t>
        </is>
      </c>
      <c r="F12" t="inlineStr">
        <is>
          <t>1: This is not a valid UPC</t>
        </is>
      </c>
      <c r="W12" t="inlineStr">
        <is>
          <t>1: Please select value from the list</t>
        </is>
      </c>
      <c r="Y12" t="inlineStr">
        <is>
          <t>1: Please select value from the list</t>
        </is>
      </c>
      <c r="Z12" t="inlineStr">
        <is>
          <t>1: Please select value from the list</t>
        </is>
      </c>
      <c r="AK12" t="inlineStr">
        <is>
          <t>1: Please select value from the list</t>
        </is>
      </c>
      <c r="AL12" t="inlineStr">
        <is>
          <t>1: Unable to download the file from the provided URL. Please ensure the link is correct and points to a valid, downloadable file.</t>
        </is>
      </c>
      <c r="AT12" t="inlineStr">
        <is>
          <t>4: Based on answers provided in Class Specific Details Section, the following legal document types are RECOMMENDED: Tipover Restraint Device Included</t>
        </is>
      </c>
      <c r="CB12" t="inlineStr">
        <is>
          <t>1: Please select one of the provided options. Custom entries are not allowed for this field.</t>
        </is>
      </c>
      <c r="CC12" t="inlineStr">
        <is>
          <t>4: RECOMMENDED: You answered “Yes.” Please upload supporting documentation (e.g., certification or lab report). If already uploaded or not applicable, you may ignore this message.</t>
        </is>
      </c>
      <c r="CF12" t="inlineStr">
        <is>
          <t>1: Please select one of the provided options. Custom entries are not allowed for this field.</t>
        </is>
      </c>
      <c r="CL12" t="inlineStr">
        <is>
          <t>1: Please select one of the provided options. Custom entries are not allowed for this field.</t>
        </is>
      </c>
      <c r="CM12" t="inlineStr">
        <is>
          <t>1: Please select one of the provided options. Custom entries are not allowed for this field.</t>
        </is>
      </c>
      <c r="DA12" t="inlineStr">
        <is>
          <t>1: Please select one of the provided options. Custom entries are not allowed for this field.</t>
        </is>
      </c>
      <c r="DB12" t="inlineStr">
        <is>
          <t>1: Please select one of the provided options. Custom entries are not allowed for this field.</t>
        </is>
      </c>
      <c r="DF12" t="inlineStr">
        <is>
          <t>1: Please select one of the provided options. Custom entries are not allowed for this field.</t>
        </is>
      </c>
      <c r="DJ12" t="inlineStr">
        <is>
          <t>1: Please select one of the provided options. Custom entries are not allowed for this field.</t>
        </is>
      </c>
      <c r="DK12" t="inlineStr">
        <is>
          <t>1: Please select one of the provided options. Custom entries are not allowed for this field.</t>
        </is>
      </c>
      <c r="DL12" t="inlineStr">
        <is>
          <t>1: Please select one of the provided options. Custom entries are not allowed for this field.</t>
        </is>
      </c>
      <c r="DM12" t="inlineStr">
        <is>
          <t>1: Please select one of the provided options. Custom entries are not allowed for this field.</t>
        </is>
      </c>
      <c r="DN12" t="inlineStr">
        <is>
          <t>1: Please select one of the provided options. Custom entries are not allowed for this field.</t>
        </is>
      </c>
      <c r="DO12" t="inlineStr">
        <is>
          <t>1: Please select one of the provided options. Custom entries are not allowed for this field.</t>
        </is>
      </c>
      <c r="DP12" t="inlineStr">
        <is>
          <t>1: Please select one of the provided options. Custom entries are not allowed for this field.</t>
        </is>
      </c>
      <c r="DQ12" t="inlineStr">
        <is>
          <t>1: Please select one of the provided options. Custom entries are not allowed for this field.</t>
        </is>
      </c>
      <c r="DX12" t="inlineStr">
        <is>
          <t>1: Please select one of the provided options. Custom entries are not allowed for this field.</t>
        </is>
      </c>
      <c r="DZ12" t="inlineStr">
        <is>
          <t>1: Since 'Safety Listing(s)' is set to 'No', this value should be 'Does Not Apply'.</t>
        </is>
      </c>
      <c r="EA12" t="inlineStr">
        <is>
          <t>1: Please select one of the provided options. Custom entries are not allowed for this field.</t>
        </is>
      </c>
      <c r="EG12" t="inlineStr">
        <is>
          <t>1: Please provide a non-zero numeric or decimal value for this question.</t>
        </is>
      </c>
      <c r="EH12" t="inlineStr">
        <is>
          <t>1: Please provide a non-zero numeric or decimal value for this question.</t>
        </is>
      </c>
      <c r="EI12" t="inlineStr">
        <is>
          <t>1: Please provide a non-zero numeric or decimal value for this question.</t>
        </is>
      </c>
      <c r="EK12" t="inlineStr">
        <is>
          <t>1: Please select one of the provided options. Custom entries are not allowed for this field.</t>
        </is>
      </c>
      <c r="EL12" t="inlineStr">
        <is>
          <t>1: Please provide a non-zero numeric or decimal value for this question.</t>
        </is>
      </c>
      <c r="EN12" t="inlineStr">
        <is>
          <t>1: Since 'Assembly Required' is set to 'No', this value should be 'No Assembly Needed'.</t>
        </is>
      </c>
      <c r="EP12" t="inlineStr">
        <is>
          <t>1: Please select one of the provided options. Custom entries are not allowed for this field.</t>
        </is>
      </c>
    </row>
    <row r="13">
      <c r="D13" t="inlineStr">
        <is>
          <t>1: Please select value from the list</t>
        </is>
      </c>
      <c r="F13" t="inlineStr">
        <is>
          <t>1: This is not a valid UPC</t>
        </is>
      </c>
      <c r="W13" t="inlineStr">
        <is>
          <t>1: Please select value from the list</t>
        </is>
      </c>
      <c r="Y13" t="inlineStr">
        <is>
          <t>1: Please select value from the list</t>
        </is>
      </c>
      <c r="Z13" t="inlineStr">
        <is>
          <t>1: Please select value from the list</t>
        </is>
      </c>
      <c r="AK13" t="inlineStr">
        <is>
          <t>1: Please select value from the list</t>
        </is>
      </c>
      <c r="AL13" t="inlineStr">
        <is>
          <t>1: Unable to download the file from the provided URL. Please ensure the link is correct and points to a valid, downloadable file.</t>
        </is>
      </c>
      <c r="AT13" t="inlineStr">
        <is>
          <t>4: Based on answers provided in Class Specific Details Section, the following legal document types are RECOMMENDED: Tipover Restraint Device Included</t>
        </is>
      </c>
      <c r="CB13" t="inlineStr">
        <is>
          <t>1: Please select one of the provided options. Custom entries are not allowed for this field.</t>
        </is>
      </c>
      <c r="CC13" t="inlineStr">
        <is>
          <t>4: RECOMMENDED: You answered “Yes.” Please upload supporting documentation (e.g., certification or lab report). If already uploaded or not applicable, you may ignore this message.</t>
        </is>
      </c>
      <c r="CF13" t="inlineStr">
        <is>
          <t>1: Please select one of the provided options. Custom entries are not allowed for this field.</t>
        </is>
      </c>
      <c r="CL13" t="inlineStr">
        <is>
          <t>1: Please select one of the provided options. Custom entries are not allowed for this field.</t>
        </is>
      </c>
      <c r="CM13" t="inlineStr">
        <is>
          <t>1: Please select one of the provided options. Custom entries are not allowed for this field.</t>
        </is>
      </c>
      <c r="DA13" t="inlineStr">
        <is>
          <t>1: Please select one of the provided options. Custom entries are not allowed for this field.</t>
        </is>
      </c>
      <c r="DB13" t="inlineStr">
        <is>
          <t>1: Please select one of the provided options. Custom entries are not allowed for this field.</t>
        </is>
      </c>
      <c r="DF13" t="inlineStr">
        <is>
          <t>1: Please select one of the provided options. Custom entries are not allowed for this field.</t>
        </is>
      </c>
      <c r="DJ13" t="inlineStr">
        <is>
          <t>1: Please select one of the provided options. Custom entries are not allowed for this field.</t>
        </is>
      </c>
      <c r="DK13" t="inlineStr">
        <is>
          <t>1: Please select one of the provided options. Custom entries are not allowed for this field.</t>
        </is>
      </c>
      <c r="DL13" t="inlineStr">
        <is>
          <t>1: Please select one of the provided options. Custom entries are not allowed for this field.</t>
        </is>
      </c>
      <c r="DM13" t="inlineStr">
        <is>
          <t>1: Please select one of the provided options. Custom entries are not allowed for this field.</t>
        </is>
      </c>
      <c r="DN13" t="inlineStr">
        <is>
          <t>1: Please select one of the provided options. Custom entries are not allowed for this field.</t>
        </is>
      </c>
      <c r="DO13" t="inlineStr">
        <is>
          <t>1: Please select one of the provided options. Custom entries are not allowed for this field.</t>
        </is>
      </c>
      <c r="DP13" t="inlineStr">
        <is>
          <t>1: Please select one of the provided options. Custom entries are not allowed for this field.</t>
        </is>
      </c>
      <c r="DQ13" t="inlineStr">
        <is>
          <t>1: Please select one of the provided options. Custom entries are not allowed for this field.</t>
        </is>
      </c>
      <c r="DX13" t="inlineStr">
        <is>
          <t>1: Please select one of the provided options. Custom entries are not allowed for this field.</t>
        </is>
      </c>
      <c r="DZ13" t="inlineStr">
        <is>
          <t>1: Since 'Safety Listing(s)' is set to 'No', this value should be 'Does Not Apply'.</t>
        </is>
      </c>
      <c r="EA13" t="inlineStr">
        <is>
          <t>1: Please select one of the provided options. Custom entries are not allowed for this field.</t>
        </is>
      </c>
      <c r="EG13" t="inlineStr">
        <is>
          <t>1: Please provide a non-zero numeric or decimal value for this question.</t>
        </is>
      </c>
      <c r="EH13" t="inlineStr">
        <is>
          <t>1: Please provide a non-zero numeric or decimal value for this question.</t>
        </is>
      </c>
      <c r="EI13" t="inlineStr">
        <is>
          <t>1: Please provide a non-zero numeric or decimal value for this question.</t>
        </is>
      </c>
      <c r="EK13" t="inlineStr">
        <is>
          <t>1: Please select one of the provided options. Custom entries are not allowed for this field.</t>
        </is>
      </c>
      <c r="EL13" t="inlineStr">
        <is>
          <t>1: Please provide a non-zero numeric or decimal value for this question.</t>
        </is>
      </c>
      <c r="EN13" t="inlineStr">
        <is>
          <t>1: Since 'Assembly Required' is set to 'No', this value should be 'No Assembly Needed'.</t>
        </is>
      </c>
      <c r="EP13" t="inlineStr">
        <is>
          <t>1: Please select one of the provided options. Custom entries are not allowed for this field.</t>
        </is>
      </c>
    </row>
    <row r="14">
      <c r="D14" t="inlineStr">
        <is>
          <t>1: Please select value from the list</t>
        </is>
      </c>
      <c r="F14" t="inlineStr">
        <is>
          <t>1: This is not a valid UPC</t>
        </is>
      </c>
      <c r="W14" t="inlineStr">
        <is>
          <t>1: Please select value from the list</t>
        </is>
      </c>
      <c r="Y14" t="inlineStr">
        <is>
          <t>1: Please select value from the list</t>
        </is>
      </c>
      <c r="Z14" t="inlineStr">
        <is>
          <t>1: Please select value from the list</t>
        </is>
      </c>
      <c r="AK14" t="inlineStr">
        <is>
          <t>1: Please select value from the list</t>
        </is>
      </c>
      <c r="AL14" t="inlineStr">
        <is>
          <t>1: Unable to download the file from the provided URL. Please ensure the link is correct and points to a valid, downloadable file.</t>
        </is>
      </c>
      <c r="AT14" t="inlineStr">
        <is>
          <t>4: Based on answers provided in Class Specific Details Section, the following legal document types are RECOMMENDED: Tipover Restraint Device Included</t>
        </is>
      </c>
      <c r="CB14" t="inlineStr">
        <is>
          <t>1: Please select one of the provided options. Custom entries are not allowed for this field.</t>
        </is>
      </c>
      <c r="CC14" t="inlineStr">
        <is>
          <t>4: RECOMMENDED: You answered “Yes.” Please upload supporting documentation (e.g., certification or lab report). If already uploaded or not applicable, you may ignore this message.</t>
        </is>
      </c>
      <c r="CF14" t="inlineStr">
        <is>
          <t>1: Please select one of the provided options. Custom entries are not allowed for this field.</t>
        </is>
      </c>
      <c r="CL14" t="inlineStr">
        <is>
          <t>1: Please select one of the provided options. Custom entries are not allowed for this field.</t>
        </is>
      </c>
      <c r="CM14" t="inlineStr">
        <is>
          <t>1: Please select one of the provided options. Custom entries are not allowed for this field.</t>
        </is>
      </c>
      <c r="DA14" t="inlineStr">
        <is>
          <t>1: Please select one of the provided options. Custom entries are not allowed for this field.</t>
        </is>
      </c>
      <c r="DB14" t="inlineStr">
        <is>
          <t>1: Please select one of the provided options. Custom entries are not allowed for this field.</t>
        </is>
      </c>
      <c r="DF14" t="inlineStr">
        <is>
          <t>1: Please select one of the provided options. Custom entries are not allowed for this field.</t>
        </is>
      </c>
      <c r="DJ14" t="inlineStr">
        <is>
          <t>1: Please select one of the provided options. Custom entries are not allowed for this field.</t>
        </is>
      </c>
      <c r="DK14" t="inlineStr">
        <is>
          <t>1: Please select one of the provided options. Custom entries are not allowed for this field.</t>
        </is>
      </c>
      <c r="DL14" t="inlineStr">
        <is>
          <t>1: Please select one of the provided options. Custom entries are not allowed for this field.</t>
        </is>
      </c>
      <c r="DM14" t="inlineStr">
        <is>
          <t>1: Please select one of the provided options. Custom entries are not allowed for this field.</t>
        </is>
      </c>
      <c r="DN14" t="inlineStr">
        <is>
          <t>1: Please select one of the provided options. Custom entries are not allowed for this field.</t>
        </is>
      </c>
      <c r="DO14" t="inlineStr">
        <is>
          <t>1: Please select one of the provided options. Custom entries are not allowed for this field.</t>
        </is>
      </c>
      <c r="DP14" t="inlineStr">
        <is>
          <t>1: Please select one of the provided options. Custom entries are not allowed for this field.</t>
        </is>
      </c>
      <c r="DQ14" t="inlineStr">
        <is>
          <t>1: Please select one of the provided options. Custom entries are not allowed for this field.</t>
        </is>
      </c>
      <c r="DX14" t="inlineStr">
        <is>
          <t>1: Please select one of the provided options. Custom entries are not allowed for this field.</t>
        </is>
      </c>
      <c r="DZ14" t="inlineStr">
        <is>
          <t>1: Since 'Safety Listing(s)' is set to 'No', this value should be 'Does Not Apply'.</t>
        </is>
      </c>
      <c r="EA14" t="inlineStr">
        <is>
          <t>1: Please select one of the provided options. Custom entries are not allowed for this field.</t>
        </is>
      </c>
      <c r="EG14" t="inlineStr">
        <is>
          <t>1: Please provide a non-zero numeric or decimal value for this question.</t>
        </is>
      </c>
      <c r="EH14" t="inlineStr">
        <is>
          <t>1: Please provide a non-zero numeric or decimal value for this question.</t>
        </is>
      </c>
      <c r="EI14" t="inlineStr">
        <is>
          <t>1: Please provide a non-zero numeric or decimal value for this question.</t>
        </is>
      </c>
      <c r="EK14" t="inlineStr">
        <is>
          <t>1: Please select one of the provided options. Custom entries are not allowed for this field.</t>
        </is>
      </c>
      <c r="EL14" t="inlineStr">
        <is>
          <t>1: Please provide a non-zero numeric or decimal value for this question.</t>
        </is>
      </c>
      <c r="EN14" t="inlineStr">
        <is>
          <t>1: Since 'Assembly Required' is set to 'No', this value should be 'No Assembly Needed'.</t>
        </is>
      </c>
      <c r="EP14" t="inlineStr">
        <is>
          <t>1: Please select one of the provided options. Custom entries are not allowed for this field.</t>
        </is>
      </c>
    </row>
    <row r="15">
      <c r="D15" t="inlineStr">
        <is>
          <t>1: Please select value from the list</t>
        </is>
      </c>
      <c r="F15" t="inlineStr">
        <is>
          <t>1: This is not a valid UPC</t>
        </is>
      </c>
      <c r="W15" t="inlineStr">
        <is>
          <t>1: Please select value from the list</t>
        </is>
      </c>
      <c r="Y15" t="inlineStr">
        <is>
          <t>1: Please select value from the list</t>
        </is>
      </c>
      <c r="Z15" t="inlineStr">
        <is>
          <t>1: Please select value from the list</t>
        </is>
      </c>
      <c r="AK15" t="inlineStr">
        <is>
          <t>1: Please select value from the list</t>
        </is>
      </c>
      <c r="AL15" t="inlineStr">
        <is>
          <t>1: Unable to download the file from the provided URL. Please ensure the link is correct and points to a valid, downloadable file.</t>
        </is>
      </c>
      <c r="AT15" t="inlineStr">
        <is>
          <t>4: Based on answers provided in Class Specific Details Section, the following legal document types are RECOMMENDED: Tipover Restraint Device Included</t>
        </is>
      </c>
      <c r="CB15" t="inlineStr">
        <is>
          <t>1: Please select one of the provided options. Custom entries are not allowed for this field.</t>
        </is>
      </c>
      <c r="CC15" t="inlineStr">
        <is>
          <t>4: RECOMMENDED: You answered “Yes.” Please upload supporting documentation (e.g., certification or lab report). If already uploaded or not applicable, you may ignore this message.</t>
        </is>
      </c>
      <c r="CF15" t="inlineStr">
        <is>
          <t>1: Please select one of the provided options. Custom entries are not allowed for this field.</t>
        </is>
      </c>
      <c r="CL15" t="inlineStr">
        <is>
          <t>1: Please select one of the provided options. Custom entries are not allowed for this field.</t>
        </is>
      </c>
      <c r="CM15" t="inlineStr">
        <is>
          <t>1: Please select one of the provided options. Custom entries are not allowed for this field.</t>
        </is>
      </c>
      <c r="DA15" t="inlineStr">
        <is>
          <t>1: Please select one of the provided options. Custom entries are not allowed for this field.</t>
        </is>
      </c>
      <c r="DB15" t="inlineStr">
        <is>
          <t>1: Please select one of the provided options. Custom entries are not allowed for this field.</t>
        </is>
      </c>
      <c r="DF15" t="inlineStr">
        <is>
          <t>1: Please select one of the provided options. Custom entries are not allowed for this field.</t>
        </is>
      </c>
      <c r="DJ15" t="inlineStr">
        <is>
          <t>1: Please select one of the provided options. Custom entries are not allowed for this field.</t>
        </is>
      </c>
      <c r="DK15" t="inlineStr">
        <is>
          <t>1: Please select one of the provided options. Custom entries are not allowed for this field.</t>
        </is>
      </c>
      <c r="DL15" t="inlineStr">
        <is>
          <t>1: Please select one of the provided options. Custom entries are not allowed for this field.</t>
        </is>
      </c>
      <c r="DM15" t="inlineStr">
        <is>
          <t>1: Please select one of the provided options. Custom entries are not allowed for this field.</t>
        </is>
      </c>
      <c r="DN15" t="inlineStr">
        <is>
          <t>1: Please select one of the provided options. Custom entries are not allowed for this field.</t>
        </is>
      </c>
      <c r="DO15" t="inlineStr">
        <is>
          <t>1: Please select one of the provided options. Custom entries are not allowed for this field.</t>
        </is>
      </c>
      <c r="DP15" t="inlineStr">
        <is>
          <t>1: Please select one of the provided options. Custom entries are not allowed for this field.</t>
        </is>
      </c>
      <c r="DQ15" t="inlineStr">
        <is>
          <t>1: Please select one of the provided options. Custom entries are not allowed for this field.</t>
        </is>
      </c>
      <c r="DX15" t="inlineStr">
        <is>
          <t>1: Please select one of the provided options. Custom entries are not allowed for this field.</t>
        </is>
      </c>
      <c r="DZ15" t="inlineStr">
        <is>
          <t>1: Since 'Safety Listing(s)' is set to 'No', this value should be 'Does Not Apply'.</t>
        </is>
      </c>
      <c r="EA15" t="inlineStr">
        <is>
          <t>1: Please select one of the provided options. Custom entries are not allowed for this field.</t>
        </is>
      </c>
      <c r="EG15" t="inlineStr">
        <is>
          <t>1: Please provide a non-zero numeric or decimal value for this question.</t>
        </is>
      </c>
      <c r="EH15" t="inlineStr">
        <is>
          <t>1: Please provide a non-zero numeric or decimal value for this question.</t>
        </is>
      </c>
      <c r="EI15" t="inlineStr">
        <is>
          <t>1: Please provide a non-zero numeric or decimal value for this question.</t>
        </is>
      </c>
      <c r="EK15" t="inlineStr">
        <is>
          <t>1: Please select one of the provided options. Custom entries are not allowed for this field.</t>
        </is>
      </c>
      <c r="EL15" t="inlineStr">
        <is>
          <t>1: Please provide a non-zero numeric or decimal value for this question.</t>
        </is>
      </c>
      <c r="EN15" t="inlineStr">
        <is>
          <t>1: Since 'Assembly Required' is set to 'No', this value should be 'No Assembly Needed'.</t>
        </is>
      </c>
      <c r="EP15" t="inlineStr">
        <is>
          <t>1: Please select one of the provided options. Custom entries are not allowed for this field.</t>
        </is>
      </c>
    </row>
    <row r="16">
      <c r="D16" t="inlineStr">
        <is>
          <t>1: Please select value from the list</t>
        </is>
      </c>
      <c r="F16" t="inlineStr">
        <is>
          <t>1: This is not a valid UPC</t>
        </is>
      </c>
      <c r="W16" t="inlineStr">
        <is>
          <t>1: Please select value from the list</t>
        </is>
      </c>
      <c r="Y16" t="inlineStr">
        <is>
          <t>1: Please select value from the list</t>
        </is>
      </c>
      <c r="Z16" t="inlineStr">
        <is>
          <t>1: Please select value from the list</t>
        </is>
      </c>
      <c r="AK16" t="inlineStr">
        <is>
          <t>1: Please select value from the list</t>
        </is>
      </c>
      <c r="AL16" t="inlineStr">
        <is>
          <t>1: Unable to download the file from the provided URL. Please ensure the link is correct and points to a valid, downloadable file.</t>
        </is>
      </c>
      <c r="AT16" t="inlineStr">
        <is>
          <t>4: Based on answers provided in Class Specific Details Section, the following legal document types are RECOMMENDED: Tipover Restraint Device Included</t>
        </is>
      </c>
      <c r="CB16" t="inlineStr">
        <is>
          <t>1: Please select one of the provided options. Custom entries are not allowed for this field.</t>
        </is>
      </c>
      <c r="CC16" t="inlineStr">
        <is>
          <t>4: RECOMMENDED: You answered “Yes.” Please upload supporting documentation (e.g., certification or lab report). If already uploaded or not applicable, you may ignore this message.</t>
        </is>
      </c>
      <c r="CF16" t="inlineStr">
        <is>
          <t>1: Please select one of the provided options. Custom entries are not allowed for this field.</t>
        </is>
      </c>
      <c r="CL16" t="inlineStr">
        <is>
          <t>1: Please select one of the provided options. Custom entries are not allowed for this field.</t>
        </is>
      </c>
      <c r="CM16" t="inlineStr">
        <is>
          <t>1: Please select one of the provided options. Custom entries are not allowed for this field.</t>
        </is>
      </c>
      <c r="DA16" t="inlineStr">
        <is>
          <t>1: Please select one of the provided options. Custom entries are not allowed for this field.</t>
        </is>
      </c>
      <c r="DB16" t="inlineStr">
        <is>
          <t>1: Please select one of the provided options. Custom entries are not allowed for this field.</t>
        </is>
      </c>
      <c r="DF16" t="inlineStr">
        <is>
          <t>1: Please select one of the provided options. Custom entries are not allowed for this field.</t>
        </is>
      </c>
      <c r="DJ16" t="inlineStr">
        <is>
          <t>1: Please select one of the provided options. Custom entries are not allowed for this field.</t>
        </is>
      </c>
      <c r="DK16" t="inlineStr">
        <is>
          <t>1: Please select one of the provided options. Custom entries are not allowed for this field.</t>
        </is>
      </c>
      <c r="DL16" t="inlineStr">
        <is>
          <t>1: Please select one of the provided options. Custom entries are not allowed for this field.</t>
        </is>
      </c>
      <c r="DM16" t="inlineStr">
        <is>
          <t>1: Please select one of the provided options. Custom entries are not allowed for this field.</t>
        </is>
      </c>
      <c r="DN16" t="inlineStr">
        <is>
          <t>1: Please select one of the provided options. Custom entries are not allowed for this field.</t>
        </is>
      </c>
      <c r="DO16" t="inlineStr">
        <is>
          <t>1: Please select one of the provided options. Custom entries are not allowed for this field.</t>
        </is>
      </c>
      <c r="DP16" t="inlineStr">
        <is>
          <t>1: Please select one of the provided options. Custom entries are not allowed for this field.</t>
        </is>
      </c>
      <c r="DQ16" t="inlineStr">
        <is>
          <t>1: Please select one of the provided options. Custom entries are not allowed for this field.</t>
        </is>
      </c>
      <c r="DX16" t="inlineStr">
        <is>
          <t>1: Please select one of the provided options. Custom entries are not allowed for this field.</t>
        </is>
      </c>
      <c r="DZ16" t="inlineStr">
        <is>
          <t>1: Since 'Safety Listing(s)' is set to 'No', this value should be 'Does Not Apply'.</t>
        </is>
      </c>
      <c r="EA16" t="inlineStr">
        <is>
          <t>1: Please select one of the provided options. Custom entries are not allowed for this field.</t>
        </is>
      </c>
      <c r="EG16" t="inlineStr">
        <is>
          <t>1: Please provide a non-zero numeric or decimal value for this question.</t>
        </is>
      </c>
      <c r="EH16" t="inlineStr">
        <is>
          <t>1: Please provide a non-zero numeric or decimal value for this question.</t>
        </is>
      </c>
      <c r="EI16" t="inlineStr">
        <is>
          <t>1: Please provide a non-zero numeric or decimal value for this question.</t>
        </is>
      </c>
      <c r="EK16" t="inlineStr">
        <is>
          <t>1: Please select one of the provided options. Custom entries are not allowed for this field.</t>
        </is>
      </c>
      <c r="EL16" t="inlineStr">
        <is>
          <t>1: Please provide a non-zero numeric or decimal value for this question.</t>
        </is>
      </c>
      <c r="EN16" t="inlineStr">
        <is>
          <t>1: Since 'Assembly Required' is set to 'No', this value should be 'No Assembly Needed'.</t>
        </is>
      </c>
      <c r="EP16" t="inlineStr">
        <is>
          <t>1: Please select one of the provided options. Custom entries are not allowed for this field.</t>
        </is>
      </c>
    </row>
    <row r="17">
      <c r="D17" t="inlineStr">
        <is>
          <t>1: Please select value from the list</t>
        </is>
      </c>
      <c r="W17" t="inlineStr">
        <is>
          <t>1: Please select value from the list</t>
        </is>
      </c>
      <c r="Y17" t="inlineStr">
        <is>
          <t>1: Please select value from the list</t>
        </is>
      </c>
      <c r="Z17" t="inlineStr">
        <is>
          <t>1: Please select value from the list</t>
        </is>
      </c>
      <c r="AK17" t="inlineStr">
        <is>
          <t>1: Please select value from the list</t>
        </is>
      </c>
      <c r="AL17" t="inlineStr">
        <is>
          <t>1: Unable to download the file from the provided URL. Please ensure the link is correct and points to a valid, downloadable file.</t>
        </is>
      </c>
      <c r="AT17" t="inlineStr">
        <is>
          <t>4: Based on answers provided in Class Specific Details Section, the following legal document types are RECOMMENDED: Tipover Restraint Device Included</t>
        </is>
      </c>
      <c r="CB17" t="inlineStr">
        <is>
          <t>1: Please select one of the provided options. Custom entries are not allowed for this field.</t>
        </is>
      </c>
      <c r="CC17" t="inlineStr">
        <is>
          <t>4: RECOMMENDED: You answered “Yes.” Please upload supporting documentation (e.g., certification or lab report). If already uploaded or not applicable, you may ignore this message.</t>
        </is>
      </c>
      <c r="CF17" t="inlineStr">
        <is>
          <t>1: Please select one of the provided options. Custom entries are not allowed for this field.</t>
        </is>
      </c>
      <c r="CL17" t="inlineStr">
        <is>
          <t>1: Please select one of the provided options. Custom entries are not allowed for this field.</t>
        </is>
      </c>
      <c r="CM17" t="inlineStr">
        <is>
          <t>1: Please select one of the provided options. Custom entries are not allowed for this field.</t>
        </is>
      </c>
      <c r="DA17" t="inlineStr">
        <is>
          <t>1: Please select one of the provided options. Custom entries are not allowed for this field.</t>
        </is>
      </c>
      <c r="DB17" t="inlineStr">
        <is>
          <t>1: Please select one of the provided options. Custom entries are not allowed for this field.</t>
        </is>
      </c>
      <c r="DF17" t="inlineStr">
        <is>
          <t>1: Please select one of the provided options. Custom entries are not allowed for this field.</t>
        </is>
      </c>
      <c r="DJ17" t="inlineStr">
        <is>
          <t>1: Please select one of the provided options. Custom entries are not allowed for this field.</t>
        </is>
      </c>
      <c r="DK17" t="inlineStr">
        <is>
          <t>1: Please select one of the provided options. Custom entries are not allowed for this field.</t>
        </is>
      </c>
      <c r="DL17" t="inlineStr">
        <is>
          <t>1: Please select one of the provided options. Custom entries are not allowed for this field.</t>
        </is>
      </c>
      <c r="DM17" t="inlineStr">
        <is>
          <t>1: Please select one of the provided options. Custom entries are not allowed for this field.</t>
        </is>
      </c>
      <c r="DN17" t="inlineStr">
        <is>
          <t>1: Please select one of the provided options. Custom entries are not allowed for this field.</t>
        </is>
      </c>
      <c r="DO17" t="inlineStr">
        <is>
          <t>1: Please select one of the provided options. Custom entries are not allowed for this field.</t>
        </is>
      </c>
      <c r="DP17" t="inlineStr">
        <is>
          <t>1: Please select one of the provided options. Custom entries are not allowed for this field.</t>
        </is>
      </c>
      <c r="DQ17" t="inlineStr">
        <is>
          <t>1: Please select one of the provided options. Custom entries are not allowed for this field.</t>
        </is>
      </c>
      <c r="DX17" t="inlineStr">
        <is>
          <t>1: Please select one of the provided options. Custom entries are not allowed for this field.</t>
        </is>
      </c>
      <c r="DZ17" t="inlineStr">
        <is>
          <t>1: Since 'Safety Listing(s)' is set to 'No', this value should be 'Does Not Apply'.</t>
        </is>
      </c>
      <c r="EA17" t="inlineStr">
        <is>
          <t>1: Please select one of the provided options. Custom entries are not allowed for this field.</t>
        </is>
      </c>
      <c r="EG17" t="inlineStr">
        <is>
          <t>1: Please provide a non-zero numeric or decimal value for this question.</t>
        </is>
      </c>
      <c r="EH17" t="inlineStr">
        <is>
          <t>1: Please provide a non-zero numeric or decimal value for this question.</t>
        </is>
      </c>
      <c r="EI17" t="inlineStr">
        <is>
          <t>1: Please provide a non-zero numeric or decimal value for this question.</t>
        </is>
      </c>
      <c r="EK17" t="inlineStr">
        <is>
          <t>1: Please select one of the provided options. Custom entries are not allowed for this field.</t>
        </is>
      </c>
      <c r="EL17" t="inlineStr">
        <is>
          <t>1: Please provide a non-zero numeric or decimal value for this question.</t>
        </is>
      </c>
      <c r="EN17" t="inlineStr">
        <is>
          <t>1: Since 'Assembly Required' is set to 'No', this value should be 'No Assembly Needed'.</t>
        </is>
      </c>
      <c r="EP17" t="inlineStr">
        <is>
          <t>1: Please select one of the provided options. Custom entries are not allowed for this field.</t>
        </is>
      </c>
    </row>
    <row r="18">
      <c r="D18" t="inlineStr">
        <is>
          <t>1: Please select value from the list</t>
        </is>
      </c>
      <c r="F18" t="inlineStr">
        <is>
          <t>1: This is not a valid UPC</t>
        </is>
      </c>
      <c r="W18" t="inlineStr">
        <is>
          <t>1: Please select value from the list</t>
        </is>
      </c>
      <c r="Y18" t="inlineStr">
        <is>
          <t>1: Please select value from the list</t>
        </is>
      </c>
      <c r="Z18" t="inlineStr">
        <is>
          <t>1: Please select value from the list</t>
        </is>
      </c>
      <c r="AK18" t="inlineStr">
        <is>
          <t>1: Please select value from the list</t>
        </is>
      </c>
      <c r="AL18" t="inlineStr">
        <is>
          <t>1: Unable to download the file from the provided URL. Please ensure the link is correct and points to a valid, downloadable file.</t>
        </is>
      </c>
      <c r="AT18" t="inlineStr">
        <is>
          <t>4: Based on answers provided in Class Specific Details Section, the following legal document types are RECOMMENDED: Tipover Restraint Device Included</t>
        </is>
      </c>
      <c r="CB18" t="inlineStr">
        <is>
          <t>1: Please select one of the provided options. Custom entries are not allowed for this field.</t>
        </is>
      </c>
      <c r="CC18" t="inlineStr">
        <is>
          <t>4: RECOMMENDED: You answered “Yes.” Please upload supporting documentation (e.g., certification or lab report). If already uploaded or not applicable, you may ignore this message.</t>
        </is>
      </c>
      <c r="CF18" t="inlineStr">
        <is>
          <t>1: Please select one of the provided options. Custom entries are not allowed for this field.</t>
        </is>
      </c>
      <c r="CL18" t="inlineStr">
        <is>
          <t>1: Please select one of the provided options. Custom entries are not allowed for this field.</t>
        </is>
      </c>
      <c r="CM18" t="inlineStr">
        <is>
          <t>1: Please select one of the provided options. Custom entries are not allowed for this field.</t>
        </is>
      </c>
      <c r="DA18" t="inlineStr">
        <is>
          <t>1: Please select one of the provided options. Custom entries are not allowed for this field.</t>
        </is>
      </c>
      <c r="DB18" t="inlineStr">
        <is>
          <t>1: Please select one of the provided options. Custom entries are not allowed for this field.</t>
        </is>
      </c>
      <c r="DF18" t="inlineStr">
        <is>
          <t>1: Please select one of the provided options. Custom entries are not allowed for this field.</t>
        </is>
      </c>
      <c r="DJ18" t="inlineStr">
        <is>
          <t>1: Please select one of the provided options. Custom entries are not allowed for this field.</t>
        </is>
      </c>
      <c r="DK18" t="inlineStr">
        <is>
          <t>1: Please select one of the provided options. Custom entries are not allowed for this field.</t>
        </is>
      </c>
      <c r="DL18" t="inlineStr">
        <is>
          <t>1: Please select one of the provided options. Custom entries are not allowed for this field.</t>
        </is>
      </c>
      <c r="DM18" t="inlineStr">
        <is>
          <t>1: Please select one of the provided options. Custom entries are not allowed for this field.</t>
        </is>
      </c>
      <c r="DN18" t="inlineStr">
        <is>
          <t>1: Please select one of the provided options. Custom entries are not allowed for this field.</t>
        </is>
      </c>
      <c r="DO18" t="inlineStr">
        <is>
          <t>1: Please select one of the provided options. Custom entries are not allowed for this field.</t>
        </is>
      </c>
      <c r="DP18" t="inlineStr">
        <is>
          <t>1: Please select one of the provided options. Custom entries are not allowed for this field.</t>
        </is>
      </c>
      <c r="DQ18" t="inlineStr">
        <is>
          <t>1: Please select one of the provided options. Custom entries are not allowed for this field.</t>
        </is>
      </c>
      <c r="DX18" t="inlineStr">
        <is>
          <t>1: Please select one of the provided options. Custom entries are not allowed for this field.</t>
        </is>
      </c>
      <c r="DZ18" t="inlineStr">
        <is>
          <t>1: Since 'Safety Listing(s)' is set to 'No', this value should be 'Does Not Apply'.</t>
        </is>
      </c>
      <c r="EA18" t="inlineStr">
        <is>
          <t>1: Please select one of the provided options. Custom entries are not allowed for this field.</t>
        </is>
      </c>
      <c r="EG18" t="inlineStr">
        <is>
          <t>1: Please provide a non-zero numeric or decimal value for this question.</t>
        </is>
      </c>
      <c r="EH18" t="inlineStr">
        <is>
          <t>1: Please provide a non-zero numeric or decimal value for this question.</t>
        </is>
      </c>
      <c r="EI18" t="inlineStr">
        <is>
          <t>1: Please provide a non-zero numeric or decimal value for this question.</t>
        </is>
      </c>
      <c r="EK18" t="inlineStr">
        <is>
          <t>1: Please select one of the provided options. Custom entries are not allowed for this field.</t>
        </is>
      </c>
      <c r="EL18" t="inlineStr">
        <is>
          <t>1: Please provide a non-zero numeric or decimal value for this question.</t>
        </is>
      </c>
      <c r="EN18" t="inlineStr">
        <is>
          <t>1: Since 'Assembly Required' is set to 'No', this value should be 'No Assembly Needed'.</t>
        </is>
      </c>
      <c r="EP18" t="inlineStr">
        <is>
          <t>1: Please select one of the provided options. Custom entries are not allowed for this field.</t>
        </is>
      </c>
    </row>
    <row r="19">
      <c r="D19" t="inlineStr">
        <is>
          <t>1: Please select value from the list</t>
        </is>
      </c>
      <c r="F19" t="inlineStr">
        <is>
          <t>1: This is not a valid UPC</t>
        </is>
      </c>
      <c r="W19" t="inlineStr">
        <is>
          <t>1: Please select value from the list</t>
        </is>
      </c>
      <c r="Y19" t="inlineStr">
        <is>
          <t>1: Please select value from the list</t>
        </is>
      </c>
      <c r="Z19" t="inlineStr">
        <is>
          <t>1: Please select value from the list</t>
        </is>
      </c>
      <c r="AK19" t="inlineStr">
        <is>
          <t>1: Please select value from the list</t>
        </is>
      </c>
      <c r="AL19" t="inlineStr">
        <is>
          <t>1: Unable to download the file from the provided URL. Please ensure the link is correct and points to a valid, downloadable file.</t>
        </is>
      </c>
      <c r="AT19" t="inlineStr">
        <is>
          <t>4: Based on answers provided in Class Specific Details Section, the following legal document types are RECOMMENDED: Tipover Restraint Device Included</t>
        </is>
      </c>
      <c r="CB19" t="inlineStr">
        <is>
          <t>1: Please select one of the provided options. Custom entries are not allowed for this field.</t>
        </is>
      </c>
      <c r="CC19" t="inlineStr">
        <is>
          <t>4: RECOMMENDED: You answered “Yes.” Please upload supporting documentation (e.g., certification or lab report). If already uploaded or not applicable, you may ignore this message.</t>
        </is>
      </c>
      <c r="CF19" t="inlineStr">
        <is>
          <t>1: Please select one of the provided options. Custom entries are not allowed for this field.</t>
        </is>
      </c>
      <c r="CL19" t="inlineStr">
        <is>
          <t>1: Please select one of the provided options. Custom entries are not allowed for this field.</t>
        </is>
      </c>
      <c r="CM19" t="inlineStr">
        <is>
          <t>1: Please select one of the provided options. Custom entries are not allowed for this field.</t>
        </is>
      </c>
      <c r="DA19" t="inlineStr">
        <is>
          <t>1: Please select one of the provided options. Custom entries are not allowed for this field.</t>
        </is>
      </c>
      <c r="DB19" t="inlineStr">
        <is>
          <t>1: Please select one of the provided options. Custom entries are not allowed for this field.</t>
        </is>
      </c>
      <c r="DF19" t="inlineStr">
        <is>
          <t>1: Please select one of the provided options. Custom entries are not allowed for this field.</t>
        </is>
      </c>
      <c r="DJ19" t="inlineStr">
        <is>
          <t>1: Please select one of the provided options. Custom entries are not allowed for this field.</t>
        </is>
      </c>
      <c r="DK19" t="inlineStr">
        <is>
          <t>1: Please select one of the provided options. Custom entries are not allowed for this field.</t>
        </is>
      </c>
      <c r="DL19" t="inlineStr">
        <is>
          <t>1: Please select one of the provided options. Custom entries are not allowed for this field.</t>
        </is>
      </c>
      <c r="DM19" t="inlineStr">
        <is>
          <t>1: Please select one of the provided options. Custom entries are not allowed for this field.</t>
        </is>
      </c>
      <c r="DN19" t="inlineStr">
        <is>
          <t>1: Please select one of the provided options. Custom entries are not allowed for this field.</t>
        </is>
      </c>
      <c r="DO19" t="inlineStr">
        <is>
          <t>1: Please select one of the provided options. Custom entries are not allowed for this field.</t>
        </is>
      </c>
      <c r="DP19" t="inlineStr">
        <is>
          <t>1: Please select one of the provided options. Custom entries are not allowed for this field.</t>
        </is>
      </c>
      <c r="DQ19" t="inlineStr">
        <is>
          <t>1: Please select one of the provided options. Custom entries are not allowed for this field.</t>
        </is>
      </c>
      <c r="DX19" t="inlineStr">
        <is>
          <t>1: Please select one of the provided options. Custom entries are not allowed for this field.</t>
        </is>
      </c>
      <c r="DZ19" t="inlineStr">
        <is>
          <t>1: Since 'Safety Listing(s)' is set to 'No', this value should be 'Does Not Apply'.</t>
        </is>
      </c>
      <c r="EA19" t="inlineStr">
        <is>
          <t>1: Please select one of the provided options. Custom entries are not allowed for this field.</t>
        </is>
      </c>
      <c r="EG19" t="inlineStr">
        <is>
          <t>1: Please provide a non-zero numeric or decimal value for this question.</t>
        </is>
      </c>
      <c r="EH19" t="inlineStr">
        <is>
          <t>1: Please provide a non-zero numeric or decimal value for this question.</t>
        </is>
      </c>
      <c r="EI19" t="inlineStr">
        <is>
          <t>1: Please provide a non-zero numeric or decimal value for this question.</t>
        </is>
      </c>
      <c r="EK19" t="inlineStr">
        <is>
          <t>1: Please select one of the provided options. Custom entries are not allowed for this field.</t>
        </is>
      </c>
      <c r="EL19" t="inlineStr">
        <is>
          <t>1: Please provide a non-zero numeric or decimal value for this question.</t>
        </is>
      </c>
      <c r="EN19" t="inlineStr">
        <is>
          <t>1: Since 'Assembly Required' is set to 'No', this value should be 'No Assembly Needed'.</t>
        </is>
      </c>
      <c r="EP19" t="inlineStr">
        <is>
          <t>1: Please select one of the provided options. Custom entries are not allowed for this field.</t>
        </is>
      </c>
    </row>
    <row r="20">
      <c r="D20" t="inlineStr">
        <is>
          <t>1: Please select value from the list</t>
        </is>
      </c>
      <c r="F20" t="inlineStr">
        <is>
          <t>1: This is not a valid UPC</t>
        </is>
      </c>
      <c r="W20" t="inlineStr">
        <is>
          <t>1: Please select value from the list</t>
        </is>
      </c>
      <c r="Y20" t="inlineStr">
        <is>
          <t>1: Please select value from the list</t>
        </is>
      </c>
      <c r="Z20" t="inlineStr">
        <is>
          <t>1: Please select value from the list</t>
        </is>
      </c>
      <c r="AK20" t="inlineStr">
        <is>
          <t>1: Please select value from the list</t>
        </is>
      </c>
      <c r="AL20" t="inlineStr">
        <is>
          <t>1: Unable to download the file from the provided URL. Please ensure the link is correct and points to a valid, downloadable file.</t>
        </is>
      </c>
      <c r="AT20" t="inlineStr">
        <is>
          <t>4: Based on answers provided in Class Specific Details Section, the following legal document types are RECOMMENDED: Tipover Restraint Device Included</t>
        </is>
      </c>
      <c r="CB20" t="inlineStr">
        <is>
          <t>1: Please select one of the provided options. Custom entries are not allowed for this field.</t>
        </is>
      </c>
      <c r="CC20" t="inlineStr">
        <is>
          <t>4: RECOMMENDED: You answered “Yes.” Please upload supporting documentation (e.g., certification or lab report). If already uploaded or not applicable, you may ignore this message.</t>
        </is>
      </c>
      <c r="CF20" t="inlineStr">
        <is>
          <t>1: Please select one of the provided options. Custom entries are not allowed for this field.</t>
        </is>
      </c>
      <c r="CL20" t="inlineStr">
        <is>
          <t>1: Please select one of the provided options. Custom entries are not allowed for this field.</t>
        </is>
      </c>
      <c r="CM20" t="inlineStr">
        <is>
          <t>1: Please select one of the provided options. Custom entries are not allowed for this field.</t>
        </is>
      </c>
      <c r="DA20" t="inlineStr">
        <is>
          <t>1: Please select one of the provided options. Custom entries are not allowed for this field.</t>
        </is>
      </c>
      <c r="DB20" t="inlineStr">
        <is>
          <t>1: Please select one of the provided options. Custom entries are not allowed for this field.</t>
        </is>
      </c>
      <c r="DF20" t="inlineStr">
        <is>
          <t>1: Please select one of the provided options. Custom entries are not allowed for this field.</t>
        </is>
      </c>
      <c r="DJ20" t="inlineStr">
        <is>
          <t>1: Please select one of the provided options. Custom entries are not allowed for this field.</t>
        </is>
      </c>
      <c r="DK20" t="inlineStr">
        <is>
          <t>1: Please select one of the provided options. Custom entries are not allowed for this field.</t>
        </is>
      </c>
      <c r="DL20" t="inlineStr">
        <is>
          <t>1: Please select one of the provided options. Custom entries are not allowed for this field.</t>
        </is>
      </c>
      <c r="DM20" t="inlineStr">
        <is>
          <t>1: Please select one of the provided options. Custom entries are not allowed for this field.</t>
        </is>
      </c>
      <c r="DN20" t="inlineStr">
        <is>
          <t>1: Please select one of the provided options. Custom entries are not allowed for this field.</t>
        </is>
      </c>
      <c r="DO20" t="inlineStr">
        <is>
          <t>1: Please select one of the provided options. Custom entries are not allowed for this field.</t>
        </is>
      </c>
      <c r="DP20" t="inlineStr">
        <is>
          <t>1: Please select one of the provided options. Custom entries are not allowed for this field.</t>
        </is>
      </c>
      <c r="DQ20" t="inlineStr">
        <is>
          <t>1: Please select one of the provided options. Custom entries are not allowed for this field.</t>
        </is>
      </c>
      <c r="DX20" t="inlineStr">
        <is>
          <t>1: Please select one of the provided options. Custom entries are not allowed for this field.</t>
        </is>
      </c>
      <c r="DZ20" t="inlineStr">
        <is>
          <t>1: Since 'Safety Listing(s)' is set to 'No', this value should be 'Does Not Apply'.</t>
        </is>
      </c>
      <c r="EA20" t="inlineStr">
        <is>
          <t>1: Please select one of the provided options. Custom entries are not allowed for this field.</t>
        </is>
      </c>
      <c r="EG20" t="inlineStr">
        <is>
          <t>1: Please provide a non-zero numeric or decimal value for this question.</t>
        </is>
      </c>
      <c r="EH20" t="inlineStr">
        <is>
          <t>1: Please provide a non-zero numeric or decimal value for this question.</t>
        </is>
      </c>
      <c r="EI20" t="inlineStr">
        <is>
          <t>1: Please provide a non-zero numeric or decimal value for this question.</t>
        </is>
      </c>
      <c r="EK20" t="inlineStr">
        <is>
          <t>1: Please select one of the provided options. Custom entries are not allowed for this field.</t>
        </is>
      </c>
      <c r="EL20" t="inlineStr">
        <is>
          <t>1: Please provide a non-zero numeric or decimal value for this question.</t>
        </is>
      </c>
      <c r="EN20" t="inlineStr">
        <is>
          <t>1: Since 'Assembly Required' is set to 'No', this value should be 'No Assembly Needed'.</t>
        </is>
      </c>
      <c r="EP20" t="inlineStr">
        <is>
          <t>1: Please select one of the provided options. Custom entries are not allowed for this field.</t>
        </is>
      </c>
    </row>
    <row r="21">
      <c r="D21" t="inlineStr">
        <is>
          <t>1: Please select value from the list</t>
        </is>
      </c>
      <c r="F21" t="inlineStr">
        <is>
          <t>1: This is not a valid UPC</t>
        </is>
      </c>
      <c r="W21" t="inlineStr">
        <is>
          <t>1: Please select value from the list</t>
        </is>
      </c>
      <c r="Y21" t="inlineStr">
        <is>
          <t>1: Please select value from the list</t>
        </is>
      </c>
      <c r="Z21" t="inlineStr">
        <is>
          <t>1: Please select value from the list</t>
        </is>
      </c>
      <c r="AK21" t="inlineStr">
        <is>
          <t>1: Please select value from the list</t>
        </is>
      </c>
      <c r="AL21" t="inlineStr">
        <is>
          <t>1: Unable to download the file from the provided URL. Please ensure the link is correct and points to a valid, downloadable file.</t>
        </is>
      </c>
      <c r="AT21" t="inlineStr">
        <is>
          <t>4: Based on answers provided in Class Specific Details Section, the following legal document types are RECOMMENDED: Tipover Restraint Device Included</t>
        </is>
      </c>
      <c r="CB21" t="inlineStr">
        <is>
          <t>1: Please select one of the provided options. Custom entries are not allowed for this field.</t>
        </is>
      </c>
      <c r="CC21" t="inlineStr">
        <is>
          <t>4: RECOMMENDED: You answered “Yes.” Please upload supporting documentation (e.g., certification or lab report). If already uploaded or not applicable, you may ignore this message.</t>
        </is>
      </c>
      <c r="CF21" t="inlineStr">
        <is>
          <t>1: Please select one of the provided options. Custom entries are not allowed for this field.</t>
        </is>
      </c>
      <c r="CL21" t="inlineStr">
        <is>
          <t>1: Please select one of the provided options. Custom entries are not allowed for this field.</t>
        </is>
      </c>
      <c r="CM21" t="inlineStr">
        <is>
          <t>1: Please select one of the provided options. Custom entries are not allowed for this field.</t>
        </is>
      </c>
      <c r="DA21" t="inlineStr">
        <is>
          <t>1: Please select one of the provided options. Custom entries are not allowed for this field.</t>
        </is>
      </c>
      <c r="DB21" t="inlineStr">
        <is>
          <t>1: Please select one of the provided options. Custom entries are not allowed for this field.</t>
        </is>
      </c>
      <c r="DF21" t="inlineStr">
        <is>
          <t>1: Please select one of the provided options. Custom entries are not allowed for this field.</t>
        </is>
      </c>
      <c r="DJ21" t="inlineStr">
        <is>
          <t>1: Please select one of the provided options. Custom entries are not allowed for this field.</t>
        </is>
      </c>
      <c r="DK21" t="inlineStr">
        <is>
          <t>1: Please select one of the provided options. Custom entries are not allowed for this field.</t>
        </is>
      </c>
      <c r="DL21" t="inlineStr">
        <is>
          <t>1: Please select one of the provided options. Custom entries are not allowed for this field.</t>
        </is>
      </c>
      <c r="DM21" t="inlineStr">
        <is>
          <t>1: Please select one of the provided options. Custom entries are not allowed for this field.</t>
        </is>
      </c>
      <c r="DN21" t="inlineStr">
        <is>
          <t>1: Please select one of the provided options. Custom entries are not allowed for this field.</t>
        </is>
      </c>
      <c r="DO21" t="inlineStr">
        <is>
          <t>1: Please select one of the provided options. Custom entries are not allowed for this field.</t>
        </is>
      </c>
      <c r="DP21" t="inlineStr">
        <is>
          <t>1: Please select one of the provided options. Custom entries are not allowed for this field.</t>
        </is>
      </c>
      <c r="DQ21" t="inlineStr">
        <is>
          <t>1: Please select one of the provided options. Custom entries are not allowed for this field.</t>
        </is>
      </c>
      <c r="DX21" t="inlineStr">
        <is>
          <t>1: Please select one of the provided options. Custom entries are not allowed for this field.</t>
        </is>
      </c>
      <c r="DZ21" t="inlineStr">
        <is>
          <t>1: Since 'Safety Listing(s)' is set to 'No', this value should be 'Does Not Apply'.</t>
        </is>
      </c>
      <c r="EA21" t="inlineStr">
        <is>
          <t>1: Please select one of the provided options. Custom entries are not allowed for this field.</t>
        </is>
      </c>
      <c r="EG21" t="inlineStr">
        <is>
          <t>1: Please provide a non-zero numeric or decimal value for this question.</t>
        </is>
      </c>
      <c r="EH21" t="inlineStr">
        <is>
          <t>1: Please provide a non-zero numeric or decimal value for this question.</t>
        </is>
      </c>
      <c r="EI21" t="inlineStr">
        <is>
          <t>1: Please provide a non-zero numeric or decimal value for this question.</t>
        </is>
      </c>
      <c r="EK21" t="inlineStr">
        <is>
          <t>1: Please select one of the provided options. Custom entries are not allowed for this field.</t>
        </is>
      </c>
      <c r="EL21" t="inlineStr">
        <is>
          <t>1: Please provide a non-zero numeric or decimal value for this question.</t>
        </is>
      </c>
      <c r="EN21" t="inlineStr">
        <is>
          <t>1: Since 'Assembly Required' is set to 'No', this value should be 'No Assembly Needed'.</t>
        </is>
      </c>
      <c r="EP21" t="inlineStr">
        <is>
          <t>1: Please select one of the provided options. Custom entries are not allowed for this field.</t>
        </is>
      </c>
    </row>
    <row r="22">
      <c r="D22" t="inlineStr">
        <is>
          <t>1: Please select value from the list</t>
        </is>
      </c>
      <c r="F22" t="inlineStr">
        <is>
          <t>1: This is not a valid UPC</t>
        </is>
      </c>
      <c r="W22" t="inlineStr">
        <is>
          <t>1: Please select value from the list</t>
        </is>
      </c>
      <c r="Y22" t="inlineStr">
        <is>
          <t>1: Please select value from the list</t>
        </is>
      </c>
      <c r="Z22" t="inlineStr">
        <is>
          <t>1: Please select value from the list</t>
        </is>
      </c>
      <c r="AK22" t="inlineStr">
        <is>
          <t>1: Please select value from the list</t>
        </is>
      </c>
      <c r="AL22" t="inlineStr">
        <is>
          <t>1: Unable to download the file from the provided URL. Please ensure the link is correct and points to a valid, downloadable file.</t>
        </is>
      </c>
      <c r="AT22" t="inlineStr">
        <is>
          <t>4: Based on answers provided in Class Specific Details Section, the following legal document types are RECOMMENDED: Tipover Restraint Device Included</t>
        </is>
      </c>
      <c r="CB22" t="inlineStr">
        <is>
          <t>1: Please select one of the provided options. Custom entries are not allowed for this field.</t>
        </is>
      </c>
      <c r="CC22" t="inlineStr">
        <is>
          <t>4: RECOMMENDED: You answered “Yes.” Please upload supporting documentation (e.g., certification or lab report). If already uploaded or not applicable, you may ignore this message.</t>
        </is>
      </c>
      <c r="CF22" t="inlineStr">
        <is>
          <t>1: Please select one of the provided options. Custom entries are not allowed for this field.</t>
        </is>
      </c>
      <c r="CL22" t="inlineStr">
        <is>
          <t>1: Please select one of the provided options. Custom entries are not allowed for this field.</t>
        </is>
      </c>
      <c r="CM22" t="inlineStr">
        <is>
          <t>1: Please select one of the provided options. Custom entries are not allowed for this field.</t>
        </is>
      </c>
      <c r="DA22" t="inlineStr">
        <is>
          <t>1: Please select one of the provided options. Custom entries are not allowed for this field.</t>
        </is>
      </c>
      <c r="DB22" t="inlineStr">
        <is>
          <t>1: Please select one of the provided options. Custom entries are not allowed for this field.</t>
        </is>
      </c>
      <c r="DF22" t="inlineStr">
        <is>
          <t>1: Please select one of the provided options. Custom entries are not allowed for this field.</t>
        </is>
      </c>
      <c r="DJ22" t="inlineStr">
        <is>
          <t>1: Please select one of the provided options. Custom entries are not allowed for this field.</t>
        </is>
      </c>
      <c r="DK22" t="inlineStr">
        <is>
          <t>1: Please select one of the provided options. Custom entries are not allowed for this field.</t>
        </is>
      </c>
      <c r="DL22" t="inlineStr">
        <is>
          <t>1: Please select one of the provided options. Custom entries are not allowed for this field.</t>
        </is>
      </c>
      <c r="DM22" t="inlineStr">
        <is>
          <t>1: Please select one of the provided options. Custom entries are not allowed for this field.</t>
        </is>
      </c>
      <c r="DN22" t="inlineStr">
        <is>
          <t>1: Please select one of the provided options. Custom entries are not allowed for this field.</t>
        </is>
      </c>
      <c r="DO22" t="inlineStr">
        <is>
          <t>1: Please select one of the provided options. Custom entries are not allowed for this field.</t>
        </is>
      </c>
      <c r="DP22" t="inlineStr">
        <is>
          <t>1: Please select one of the provided options. Custom entries are not allowed for this field.</t>
        </is>
      </c>
      <c r="DQ22" t="inlineStr">
        <is>
          <t>1: Please select one of the provided options. Custom entries are not allowed for this field.</t>
        </is>
      </c>
      <c r="DX22" t="inlineStr">
        <is>
          <t>1: Please select one of the provided options. Custom entries are not allowed for this field.</t>
        </is>
      </c>
      <c r="DZ22" t="inlineStr">
        <is>
          <t>1: Since 'Safety Listing(s)' is set to 'No', this value should be 'Does Not Apply'.</t>
        </is>
      </c>
      <c r="EA22" t="inlineStr">
        <is>
          <t>1: Please select one of the provided options. Custom entries are not allowed for this field.</t>
        </is>
      </c>
      <c r="EG22" t="inlineStr">
        <is>
          <t>1: Please provide a non-zero numeric or decimal value for this question.</t>
        </is>
      </c>
      <c r="EH22" t="inlineStr">
        <is>
          <t>1: Please provide a non-zero numeric or decimal value for this question.</t>
        </is>
      </c>
      <c r="EI22" t="inlineStr">
        <is>
          <t>1: Please provide a non-zero numeric or decimal value for this question.</t>
        </is>
      </c>
      <c r="EK22" t="inlineStr">
        <is>
          <t>1: Please select one of the provided options. Custom entries are not allowed for this field.</t>
        </is>
      </c>
      <c r="EL22" t="inlineStr">
        <is>
          <t>1: Please provide a non-zero numeric or decimal value for this question.</t>
        </is>
      </c>
      <c r="EN22" t="inlineStr">
        <is>
          <t>1: Since 'Assembly Required' is set to 'No', this value should be 'No Assembly Needed'.</t>
        </is>
      </c>
      <c r="EP22" t="inlineStr">
        <is>
          <t>1: Please select one of the provided options. Custom entries are not allowed for this field.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2026-02-24T20:37:43Z</dcterms:created>
  <dcterms:modified xsi:type="dcterms:W3CDTF">2026-02-24T20:41:27Z</dcterms:modified>
</cp:coreProperties>
</file>