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F2647" i="1"/>
  <c r="A2648" i="1"/>
  <c r="B2648" i="1"/>
  <c r="C2648" i="1"/>
  <c r="D2648" i="1"/>
  <c r="E2648" i="1"/>
  <c r="F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A2651" i="1"/>
  <c r="B2651" i="1"/>
  <c r="C2651" i="1"/>
  <c r="D2651" i="1"/>
  <c r="E2651" i="1"/>
  <c r="F2651" i="1"/>
  <c r="A2652" i="1"/>
  <c r="B2652" i="1"/>
  <c r="C2652" i="1"/>
  <c r="D2652" i="1"/>
  <c r="E2652" i="1"/>
  <c r="F2652" i="1"/>
  <c r="A2653" i="1"/>
  <c r="B2653" i="1"/>
  <c r="C2653" i="1"/>
  <c r="D2653" i="1"/>
  <c r="E2653" i="1"/>
  <c r="F2653" i="1"/>
  <c r="A2654" i="1"/>
  <c r="B2654" i="1"/>
  <c r="C2654" i="1"/>
  <c r="D2654" i="1"/>
  <c r="E2654" i="1"/>
  <c r="F2654" i="1"/>
  <c r="A2655" i="1"/>
  <c r="B2655" i="1"/>
  <c r="C2655" i="1"/>
  <c r="D2655" i="1"/>
  <c r="E2655" i="1"/>
  <c r="F2655" i="1"/>
  <c r="A2656" i="1"/>
  <c r="B2656" i="1"/>
  <c r="C2656" i="1"/>
  <c r="D2656" i="1"/>
  <c r="E2656" i="1"/>
  <c r="F2656" i="1"/>
  <c r="A2657" i="1"/>
  <c r="B2657" i="1"/>
  <c r="C2657" i="1"/>
  <c r="D2657" i="1"/>
  <c r="E2657" i="1"/>
  <c r="F2657" i="1"/>
  <c r="A2658" i="1"/>
  <c r="B2658" i="1"/>
  <c r="C2658" i="1"/>
  <c r="D2658" i="1"/>
  <c r="E2658" i="1"/>
  <c r="F2658" i="1"/>
  <c r="A2659" i="1"/>
  <c r="B2659" i="1"/>
  <c r="C2659" i="1"/>
  <c r="D2659" i="1"/>
  <c r="E2659" i="1"/>
  <c r="F2659" i="1"/>
  <c r="A2660" i="1"/>
  <c r="B2660" i="1"/>
  <c r="C2660" i="1"/>
  <c r="D2660" i="1"/>
  <c r="E2660" i="1"/>
  <c r="F2660" i="1"/>
  <c r="A2661" i="1"/>
  <c r="B2661" i="1"/>
  <c r="C2661" i="1"/>
  <c r="D2661" i="1"/>
  <c r="E2661" i="1"/>
  <c r="F2661" i="1"/>
  <c r="A2662" i="1"/>
  <c r="B2662" i="1"/>
  <c r="C2662" i="1"/>
  <c r="D2662" i="1"/>
  <c r="E2662" i="1"/>
  <c r="F2662" i="1"/>
  <c r="A2663" i="1"/>
  <c r="B2663" i="1"/>
  <c r="C2663" i="1"/>
  <c r="D2663" i="1"/>
  <c r="E2663" i="1"/>
  <c r="F2663" i="1"/>
  <c r="A2664" i="1"/>
  <c r="B2664" i="1"/>
  <c r="C2664" i="1"/>
  <c r="D2664" i="1"/>
  <c r="E2664" i="1"/>
  <c r="F2664" i="1"/>
  <c r="A2665" i="1"/>
  <c r="B2665" i="1"/>
  <c r="C2665" i="1"/>
  <c r="D2665" i="1"/>
  <c r="E2665" i="1"/>
  <c r="F2665" i="1"/>
  <c r="A2666" i="1"/>
  <c r="B2666" i="1"/>
  <c r="C2666" i="1"/>
  <c r="D2666" i="1"/>
  <c r="E2666" i="1"/>
  <c r="F2666" i="1"/>
  <c r="A2667" i="1"/>
  <c r="B2667" i="1"/>
  <c r="C2667" i="1"/>
  <c r="D2667" i="1"/>
  <c r="E2667" i="1"/>
  <c r="F2667" i="1"/>
  <c r="A2668" i="1"/>
  <c r="B2668" i="1"/>
  <c r="C2668" i="1"/>
  <c r="D2668" i="1"/>
  <c r="E2668" i="1"/>
  <c r="F2668" i="1"/>
  <c r="A2669" i="1"/>
  <c r="B2669" i="1"/>
  <c r="C2669" i="1"/>
  <c r="D2669" i="1"/>
  <c r="E2669" i="1"/>
  <c r="F2669" i="1"/>
  <c r="A2670" i="1"/>
  <c r="B2670" i="1"/>
  <c r="C2670" i="1"/>
  <c r="D2670" i="1"/>
  <c r="E2670" i="1"/>
  <c r="F2670" i="1"/>
  <c r="A2671" i="1"/>
  <c r="B2671" i="1"/>
  <c r="C2671" i="1"/>
  <c r="D2671" i="1"/>
  <c r="E2671" i="1"/>
  <c r="F2671" i="1"/>
  <c r="A2672" i="1"/>
  <c r="B2672" i="1"/>
  <c r="C2672" i="1"/>
  <c r="D2672" i="1"/>
  <c r="E2672" i="1"/>
  <c r="F2672" i="1"/>
  <c r="A2673" i="1"/>
  <c r="B2673" i="1"/>
  <c r="C2673" i="1"/>
  <c r="D2673" i="1"/>
  <c r="E2673" i="1"/>
  <c r="F2673" i="1"/>
  <c r="A2674" i="1"/>
  <c r="B2674" i="1"/>
  <c r="C2674" i="1"/>
  <c r="D2674" i="1"/>
  <c r="E2674" i="1"/>
  <c r="F2674" i="1"/>
  <c r="A2675" i="1"/>
  <c r="B2675" i="1"/>
  <c r="C2675" i="1"/>
  <c r="D2675" i="1"/>
  <c r="E2675" i="1"/>
  <c r="F2675" i="1"/>
  <c r="A2676" i="1"/>
  <c r="B2676" i="1"/>
  <c r="C2676" i="1"/>
  <c r="D2676" i="1"/>
  <c r="E2676" i="1"/>
  <c r="F2676" i="1"/>
  <c r="A2677" i="1"/>
  <c r="B2677" i="1"/>
  <c r="C2677" i="1"/>
  <c r="D2677" i="1"/>
  <c r="E2677" i="1"/>
  <c r="F2677" i="1"/>
  <c r="A2678" i="1"/>
  <c r="B2678" i="1"/>
  <c r="C2678" i="1"/>
  <c r="D2678" i="1"/>
  <c r="E2678" i="1"/>
  <c r="F2678" i="1"/>
  <c r="A2679" i="1"/>
  <c r="B2679" i="1"/>
  <c r="C2679" i="1"/>
  <c r="D2679" i="1"/>
  <c r="E2679" i="1"/>
  <c r="F2679" i="1"/>
  <c r="A2680" i="1"/>
  <c r="B2680" i="1"/>
  <c r="C2680" i="1"/>
  <c r="D2680" i="1"/>
  <c r="E2680" i="1"/>
  <c r="F2680" i="1"/>
  <c r="A2681" i="1"/>
  <c r="B2681" i="1"/>
  <c r="C2681" i="1"/>
  <c r="D2681" i="1"/>
  <c r="E2681" i="1"/>
  <c r="F2681" i="1"/>
  <c r="A2682" i="1"/>
  <c r="B2682" i="1"/>
  <c r="C2682" i="1"/>
  <c r="D2682" i="1"/>
  <c r="E2682" i="1"/>
  <c r="F2682" i="1"/>
  <c r="A2683" i="1"/>
  <c r="B2683" i="1"/>
  <c r="C2683" i="1"/>
  <c r="D2683" i="1"/>
  <c r="E2683" i="1"/>
  <c r="F2683" i="1"/>
  <c r="A2684" i="1"/>
  <c r="B2684" i="1"/>
  <c r="C2684" i="1"/>
  <c r="D2684" i="1"/>
  <c r="E2684" i="1"/>
  <c r="F2684" i="1"/>
  <c r="A2685" i="1"/>
  <c r="B2685" i="1"/>
  <c r="C2685" i="1"/>
  <c r="D2685" i="1"/>
  <c r="E2685" i="1"/>
  <c r="F2685" i="1"/>
  <c r="A2686" i="1"/>
  <c r="B2686" i="1"/>
  <c r="C2686" i="1"/>
  <c r="D2686" i="1"/>
  <c r="E2686" i="1"/>
  <c r="F2686" i="1"/>
  <c r="A2687" i="1"/>
  <c r="B2687" i="1"/>
  <c r="C2687" i="1"/>
  <c r="D2687" i="1"/>
  <c r="E2687" i="1"/>
  <c r="F2687" i="1"/>
  <c r="A2688" i="1"/>
  <c r="B2688" i="1"/>
  <c r="C2688" i="1"/>
  <c r="D2688" i="1"/>
  <c r="E2688" i="1"/>
  <c r="F2688" i="1"/>
  <c r="A2689" i="1"/>
  <c r="B2689" i="1"/>
  <c r="C2689" i="1"/>
  <c r="D2689" i="1"/>
  <c r="E2689" i="1"/>
  <c r="F2689" i="1"/>
  <c r="A2690" i="1"/>
  <c r="B2690" i="1"/>
  <c r="C2690" i="1"/>
  <c r="D2690" i="1"/>
  <c r="E2690" i="1"/>
  <c r="F2690" i="1"/>
  <c r="A2691" i="1"/>
  <c r="B2691" i="1"/>
  <c r="C2691" i="1"/>
  <c r="D2691" i="1"/>
  <c r="E2691" i="1"/>
  <c r="F2691" i="1"/>
  <c r="A2692" i="1"/>
  <c r="B2692" i="1"/>
  <c r="C2692" i="1"/>
  <c r="D2692" i="1"/>
  <c r="E2692" i="1"/>
  <c r="F2692" i="1"/>
  <c r="A2693" i="1"/>
  <c r="B2693" i="1"/>
  <c r="C2693" i="1"/>
  <c r="D2693" i="1"/>
  <c r="E2693" i="1"/>
  <c r="F2693" i="1"/>
  <c r="A2694" i="1"/>
  <c r="B2694" i="1"/>
  <c r="C2694" i="1"/>
  <c r="D2694" i="1"/>
  <c r="E2694" i="1"/>
  <c r="F2694" i="1"/>
  <c r="A2695" i="1"/>
  <c r="B2695" i="1"/>
  <c r="C2695" i="1"/>
  <c r="D2695" i="1"/>
  <c r="E2695" i="1"/>
  <c r="F2695" i="1"/>
  <c r="A2696" i="1"/>
  <c r="B2696" i="1"/>
  <c r="C2696" i="1"/>
  <c r="D2696" i="1"/>
  <c r="E2696" i="1"/>
  <c r="F2696" i="1"/>
  <c r="A2697" i="1"/>
  <c r="B2697" i="1"/>
  <c r="C2697" i="1"/>
  <c r="D2697" i="1"/>
  <c r="E2697" i="1"/>
  <c r="F2697" i="1"/>
  <c r="A2698" i="1"/>
  <c r="B2698" i="1"/>
  <c r="C2698" i="1"/>
  <c r="D2698" i="1"/>
  <c r="E2698" i="1"/>
  <c r="F2698" i="1"/>
  <c r="A2699" i="1"/>
  <c r="B2699" i="1"/>
  <c r="C2699" i="1"/>
  <c r="D2699" i="1"/>
  <c r="E2699" i="1"/>
  <c r="F2699" i="1"/>
  <c r="A2700" i="1"/>
  <c r="B2700" i="1"/>
  <c r="C2700" i="1"/>
  <c r="D2700" i="1"/>
  <c r="E2700" i="1"/>
  <c r="F2700" i="1"/>
  <c r="A2701" i="1"/>
  <c r="B2701" i="1"/>
  <c r="C2701" i="1"/>
  <c r="D2701" i="1"/>
  <c r="E2701" i="1"/>
  <c r="F2701" i="1"/>
  <c r="A2702" i="1"/>
  <c r="B2702" i="1"/>
  <c r="C2702" i="1"/>
  <c r="D2702" i="1"/>
  <c r="E2702" i="1"/>
  <c r="F2702" i="1"/>
  <c r="A2703" i="1"/>
  <c r="B2703" i="1"/>
  <c r="C2703" i="1"/>
  <c r="D2703" i="1"/>
  <c r="E2703" i="1"/>
  <c r="F2703" i="1"/>
  <c r="A2704" i="1"/>
  <c r="B2704" i="1"/>
  <c r="C2704" i="1"/>
  <c r="D2704" i="1"/>
  <c r="E2704" i="1"/>
  <c r="F2704" i="1"/>
  <c r="A2705" i="1"/>
  <c r="B2705" i="1"/>
  <c r="C2705" i="1"/>
  <c r="D2705" i="1"/>
  <c r="E2705" i="1"/>
  <c r="F2705" i="1"/>
  <c r="A2706" i="1"/>
  <c r="B2706" i="1"/>
  <c r="C2706" i="1"/>
  <c r="D2706" i="1"/>
  <c r="E2706" i="1"/>
  <c r="F2706" i="1"/>
  <c r="A2707" i="1"/>
  <c r="B2707" i="1"/>
  <c r="C2707" i="1"/>
  <c r="D2707" i="1"/>
  <c r="E2707" i="1"/>
  <c r="F2707" i="1"/>
  <c r="A2708" i="1"/>
  <c r="B2708" i="1"/>
  <c r="C2708" i="1"/>
  <c r="D2708" i="1"/>
  <c r="E2708" i="1"/>
  <c r="F2708" i="1"/>
  <c r="A2709" i="1"/>
  <c r="B2709" i="1"/>
  <c r="C2709" i="1"/>
  <c r="D2709" i="1"/>
  <c r="E2709" i="1"/>
  <c r="F2709" i="1"/>
  <c r="A2710" i="1"/>
  <c r="B2710" i="1"/>
  <c r="C2710" i="1"/>
  <c r="D2710" i="1"/>
  <c r="E2710" i="1"/>
  <c r="F2710" i="1"/>
  <c r="A2711" i="1"/>
  <c r="B2711" i="1"/>
  <c r="C2711" i="1"/>
  <c r="D2711" i="1"/>
  <c r="E2711" i="1"/>
  <c r="F2711" i="1"/>
  <c r="A2712" i="1"/>
  <c r="B2712" i="1"/>
  <c r="C2712" i="1"/>
  <c r="D2712" i="1"/>
  <c r="E2712" i="1"/>
  <c r="F2712" i="1"/>
  <c r="A2713" i="1"/>
  <c r="B2713" i="1"/>
  <c r="C2713" i="1"/>
  <c r="D2713" i="1"/>
  <c r="E2713" i="1"/>
  <c r="F2713" i="1"/>
  <c r="A2714" i="1"/>
  <c r="B2714" i="1"/>
  <c r="C2714" i="1"/>
  <c r="D2714" i="1"/>
  <c r="E2714" i="1"/>
  <c r="F2714" i="1"/>
  <c r="A2715" i="1"/>
  <c r="B2715" i="1"/>
  <c r="C2715" i="1"/>
  <c r="D2715" i="1"/>
  <c r="E2715" i="1"/>
  <c r="F2715" i="1"/>
  <c r="A2716" i="1"/>
  <c r="B2716" i="1"/>
  <c r="C2716" i="1"/>
  <c r="D2716" i="1"/>
  <c r="E2716" i="1"/>
  <c r="F2716" i="1"/>
  <c r="A2717" i="1"/>
  <c r="B2717" i="1"/>
  <c r="C2717" i="1"/>
  <c r="D2717" i="1"/>
  <c r="E2717" i="1"/>
  <c r="F2717" i="1"/>
  <c r="A2718" i="1"/>
  <c r="B2718" i="1"/>
  <c r="C2718" i="1"/>
  <c r="D2718" i="1"/>
  <c r="E2718" i="1"/>
  <c r="F2718" i="1"/>
  <c r="A2719" i="1"/>
  <c r="B2719" i="1"/>
  <c r="C2719" i="1"/>
  <c r="D2719" i="1"/>
  <c r="E2719" i="1"/>
  <c r="F2719" i="1"/>
  <c r="A2720" i="1"/>
  <c r="B2720" i="1"/>
  <c r="C2720" i="1"/>
  <c r="D2720" i="1"/>
  <c r="E2720" i="1"/>
  <c r="F2720" i="1"/>
  <c r="A2721" i="1"/>
  <c r="B2721" i="1"/>
  <c r="C2721" i="1"/>
  <c r="D2721" i="1"/>
  <c r="E2721" i="1"/>
  <c r="F2721" i="1"/>
  <c r="A2722" i="1"/>
  <c r="B2722" i="1"/>
  <c r="C2722" i="1"/>
  <c r="D2722" i="1"/>
  <c r="E2722" i="1"/>
  <c r="F2722" i="1"/>
  <c r="A2723" i="1"/>
  <c r="B2723" i="1"/>
  <c r="C2723" i="1"/>
  <c r="D2723" i="1"/>
  <c r="E2723" i="1"/>
  <c r="F2723" i="1"/>
  <c r="A2724" i="1"/>
  <c r="B2724" i="1"/>
  <c r="C2724" i="1"/>
  <c r="D2724" i="1"/>
  <c r="E2724" i="1"/>
  <c r="F2724" i="1"/>
  <c r="A2725" i="1"/>
  <c r="B2725" i="1"/>
  <c r="C2725" i="1"/>
  <c r="D2725" i="1"/>
  <c r="E2725" i="1"/>
  <c r="F2725" i="1"/>
  <c r="A2726" i="1"/>
  <c r="B2726" i="1"/>
  <c r="C2726" i="1"/>
  <c r="D2726" i="1"/>
  <c r="E2726" i="1"/>
  <c r="F2726" i="1"/>
  <c r="A2727" i="1"/>
  <c r="B2727" i="1"/>
  <c r="C2727" i="1"/>
  <c r="D2727" i="1"/>
  <c r="E2727" i="1"/>
  <c r="F2727" i="1"/>
  <c r="A2728" i="1"/>
  <c r="B2728" i="1"/>
  <c r="C2728" i="1"/>
  <c r="D2728" i="1"/>
  <c r="E2728" i="1"/>
  <c r="F2728" i="1"/>
  <c r="A2729" i="1"/>
  <c r="B2729" i="1"/>
  <c r="C2729" i="1"/>
  <c r="D2729" i="1"/>
  <c r="E2729" i="1"/>
  <c r="F2729" i="1"/>
  <c r="A2730" i="1"/>
  <c r="B2730" i="1"/>
  <c r="C2730" i="1"/>
  <c r="D2730" i="1"/>
  <c r="E2730" i="1"/>
  <c r="F2730" i="1"/>
  <c r="A2731" i="1"/>
  <c r="B2731" i="1"/>
  <c r="C2731" i="1"/>
  <c r="D2731" i="1"/>
  <c r="E2731" i="1"/>
  <c r="F2731" i="1"/>
  <c r="A2732" i="1"/>
  <c r="B2732" i="1"/>
  <c r="C2732" i="1"/>
  <c r="D2732" i="1"/>
  <c r="E2732" i="1"/>
  <c r="F2732" i="1"/>
  <c r="A2733" i="1"/>
  <c r="B2733" i="1"/>
  <c r="C2733" i="1"/>
  <c r="D2733" i="1"/>
  <c r="E2733" i="1"/>
  <c r="F2733" i="1"/>
  <c r="A2734" i="1"/>
  <c r="B2734" i="1"/>
  <c r="C2734" i="1"/>
  <c r="D2734" i="1"/>
  <c r="E2734" i="1"/>
  <c r="F2734" i="1"/>
  <c r="A2735" i="1"/>
  <c r="B2735" i="1"/>
  <c r="C2735" i="1"/>
  <c r="D2735" i="1"/>
  <c r="E2735" i="1"/>
  <c r="F2735" i="1"/>
  <c r="A2736" i="1"/>
  <c r="B2736" i="1"/>
  <c r="C2736" i="1"/>
  <c r="D2736" i="1"/>
  <c r="E2736" i="1"/>
  <c r="F2736" i="1"/>
  <c r="A2737" i="1"/>
  <c r="B2737" i="1"/>
  <c r="C2737" i="1"/>
  <c r="D2737" i="1"/>
  <c r="E2737" i="1"/>
  <c r="F2737" i="1"/>
  <c r="A2738" i="1"/>
  <c r="B2738" i="1"/>
  <c r="C2738" i="1"/>
  <c r="D2738" i="1"/>
  <c r="E2738" i="1"/>
  <c r="F2738" i="1"/>
  <c r="A2739" i="1"/>
  <c r="B2739" i="1"/>
  <c r="C2739" i="1"/>
  <c r="D2739" i="1"/>
  <c r="E2739" i="1"/>
  <c r="F2739" i="1"/>
  <c r="A2740" i="1"/>
  <c r="B2740" i="1"/>
  <c r="C2740" i="1"/>
  <c r="D2740" i="1"/>
  <c r="E2740" i="1"/>
  <c r="F2740" i="1"/>
  <c r="A2741" i="1"/>
  <c r="B2741" i="1"/>
  <c r="C2741" i="1"/>
  <c r="D2741" i="1"/>
  <c r="E2741" i="1"/>
  <c r="F2741" i="1"/>
  <c r="A2742" i="1"/>
  <c r="B2742" i="1"/>
  <c r="C2742" i="1"/>
  <c r="D2742" i="1"/>
  <c r="E2742" i="1"/>
  <c r="F2742" i="1"/>
  <c r="A2743" i="1"/>
  <c r="B2743" i="1"/>
  <c r="C2743" i="1"/>
  <c r="D2743" i="1"/>
  <c r="E2743" i="1"/>
  <c r="F2743" i="1"/>
  <c r="A2744" i="1"/>
  <c r="B2744" i="1"/>
  <c r="C2744" i="1"/>
  <c r="D2744" i="1"/>
  <c r="E2744" i="1"/>
  <c r="F2744" i="1"/>
  <c r="A2745" i="1"/>
  <c r="B2745" i="1"/>
  <c r="C2745" i="1"/>
  <c r="D2745" i="1"/>
  <c r="E2745" i="1"/>
  <c r="F2745" i="1"/>
  <c r="A2746" i="1"/>
  <c r="B2746" i="1"/>
  <c r="C2746" i="1"/>
  <c r="D2746" i="1"/>
  <c r="E2746" i="1"/>
  <c r="F2746" i="1"/>
  <c r="A2747" i="1"/>
  <c r="B2747" i="1"/>
  <c r="C2747" i="1"/>
  <c r="D2747" i="1"/>
  <c r="E2747" i="1"/>
  <c r="F2747" i="1"/>
  <c r="A2748" i="1"/>
  <c r="B2748" i="1"/>
  <c r="C2748" i="1"/>
  <c r="D2748" i="1"/>
  <c r="E2748" i="1"/>
  <c r="F2748" i="1"/>
  <c r="A2749" i="1"/>
  <c r="B2749" i="1"/>
  <c r="C2749" i="1"/>
  <c r="D2749" i="1"/>
  <c r="E2749" i="1"/>
  <c r="F2749" i="1"/>
  <c r="A2750" i="1"/>
  <c r="B2750" i="1"/>
  <c r="C2750" i="1"/>
  <c r="D2750" i="1"/>
  <c r="E2750" i="1"/>
  <c r="F2750" i="1"/>
  <c r="A2751" i="1"/>
  <c r="B2751" i="1"/>
  <c r="C2751" i="1"/>
  <c r="D2751" i="1"/>
  <c r="E2751" i="1"/>
  <c r="F2751" i="1"/>
  <c r="A2752" i="1"/>
  <c r="B2752" i="1"/>
  <c r="C2752" i="1"/>
  <c r="D2752" i="1"/>
  <c r="E2752" i="1"/>
  <c r="F2752" i="1"/>
  <c r="A2753" i="1"/>
  <c r="B2753" i="1"/>
  <c r="C2753" i="1"/>
  <c r="D2753" i="1"/>
  <c r="E2753" i="1"/>
  <c r="F2753" i="1"/>
  <c r="A2754" i="1"/>
  <c r="B2754" i="1"/>
  <c r="C2754" i="1"/>
  <c r="D2754" i="1"/>
  <c r="E2754" i="1"/>
  <c r="F2754" i="1"/>
  <c r="A2755" i="1"/>
  <c r="B2755" i="1"/>
  <c r="C2755" i="1"/>
  <c r="D2755" i="1"/>
  <c r="E2755" i="1"/>
  <c r="F2755" i="1"/>
  <c r="A2756" i="1"/>
  <c r="B2756" i="1"/>
  <c r="C2756" i="1"/>
  <c r="D2756" i="1"/>
  <c r="E2756" i="1"/>
  <c r="F2756" i="1"/>
  <c r="A2757" i="1"/>
  <c r="B2757" i="1"/>
  <c r="C2757" i="1"/>
  <c r="D2757" i="1"/>
  <c r="E2757" i="1"/>
  <c r="F2757" i="1"/>
  <c r="A2758" i="1"/>
  <c r="B2758" i="1"/>
  <c r="C2758" i="1"/>
  <c r="D2758" i="1"/>
  <c r="E2758" i="1"/>
  <c r="F2758" i="1"/>
  <c r="A2759" i="1"/>
  <c r="B2759" i="1"/>
  <c r="C2759" i="1"/>
  <c r="D2759" i="1"/>
  <c r="E2759" i="1"/>
  <c r="F2759" i="1"/>
  <c r="A2760" i="1"/>
  <c r="B2760" i="1"/>
  <c r="C2760" i="1"/>
  <c r="D2760" i="1"/>
  <c r="E2760" i="1"/>
  <c r="F2760" i="1"/>
  <c r="A2761" i="1"/>
  <c r="B2761" i="1"/>
  <c r="C2761" i="1"/>
  <c r="D2761" i="1"/>
  <c r="E2761" i="1"/>
  <c r="F2761" i="1"/>
  <c r="A2762" i="1"/>
  <c r="B2762" i="1"/>
  <c r="C2762" i="1"/>
  <c r="D2762" i="1"/>
  <c r="E2762" i="1"/>
  <c r="F2762" i="1"/>
  <c r="A2763" i="1"/>
  <c r="B2763" i="1"/>
  <c r="C2763" i="1"/>
  <c r="D2763" i="1"/>
  <c r="E2763" i="1"/>
  <c r="F2763" i="1"/>
  <c r="A2764" i="1"/>
  <c r="B2764" i="1"/>
  <c r="C2764" i="1"/>
  <c r="D2764" i="1"/>
  <c r="E2764" i="1"/>
  <c r="F2764" i="1"/>
  <c r="A2765" i="1"/>
  <c r="B2765" i="1"/>
  <c r="C2765" i="1"/>
  <c r="D2765" i="1"/>
  <c r="E2765" i="1"/>
  <c r="F2765" i="1"/>
  <c r="A2766" i="1"/>
  <c r="B2766" i="1"/>
  <c r="C2766" i="1"/>
  <c r="D2766" i="1"/>
  <c r="E2766" i="1"/>
  <c r="F2766" i="1"/>
  <c r="A2767" i="1"/>
  <c r="B2767" i="1"/>
  <c r="C2767" i="1"/>
  <c r="D2767" i="1"/>
  <c r="E2767" i="1"/>
  <c r="F2767" i="1"/>
  <c r="A2768" i="1"/>
  <c r="B2768" i="1"/>
  <c r="C2768" i="1"/>
  <c r="D2768" i="1"/>
  <c r="E2768" i="1"/>
  <c r="F2768" i="1"/>
  <c r="A2769" i="1"/>
  <c r="B2769" i="1"/>
  <c r="C2769" i="1"/>
  <c r="D2769" i="1"/>
  <c r="E2769" i="1"/>
  <c r="F2769" i="1"/>
  <c r="A2770" i="1"/>
  <c r="B2770" i="1"/>
  <c r="C2770" i="1"/>
  <c r="D2770" i="1"/>
  <c r="E2770" i="1"/>
  <c r="F2770" i="1"/>
  <c r="A2771" i="1"/>
  <c r="B2771" i="1"/>
  <c r="C2771" i="1"/>
  <c r="D2771" i="1"/>
  <c r="E2771" i="1"/>
  <c r="F2771" i="1"/>
  <c r="A2772" i="1"/>
  <c r="B2772" i="1"/>
  <c r="C2772" i="1"/>
  <c r="D2772" i="1"/>
  <c r="E2772" i="1"/>
  <c r="F2772" i="1"/>
  <c r="A2773" i="1"/>
  <c r="B2773" i="1"/>
  <c r="C2773" i="1"/>
  <c r="D2773" i="1"/>
  <c r="E2773" i="1"/>
  <c r="F2773" i="1"/>
  <c r="A2774" i="1"/>
  <c r="B2774" i="1"/>
  <c r="C2774" i="1"/>
  <c r="D2774" i="1"/>
  <c r="E2774" i="1"/>
  <c r="F2774" i="1"/>
  <c r="A2775" i="1"/>
  <c r="B2775" i="1"/>
  <c r="C2775" i="1"/>
  <c r="D2775" i="1"/>
  <c r="E2775" i="1"/>
  <c r="F2775" i="1"/>
  <c r="A2776" i="1"/>
  <c r="B2776" i="1"/>
  <c r="C2776" i="1"/>
  <c r="D2776" i="1"/>
  <c r="E2776" i="1"/>
  <c r="F2776" i="1"/>
  <c r="A2777" i="1"/>
  <c r="B2777" i="1"/>
  <c r="C2777" i="1"/>
  <c r="D2777" i="1"/>
  <c r="E2777" i="1"/>
  <c r="F2777" i="1"/>
  <c r="A2778" i="1"/>
  <c r="B2778" i="1"/>
  <c r="C2778" i="1"/>
  <c r="D2778" i="1"/>
  <c r="E2778" i="1"/>
  <c r="F2778" i="1"/>
  <c r="A2779" i="1"/>
  <c r="B2779" i="1"/>
  <c r="C2779" i="1"/>
  <c r="D2779" i="1"/>
  <c r="E2779" i="1"/>
  <c r="F2779" i="1"/>
  <c r="A2780" i="1"/>
  <c r="B2780" i="1"/>
  <c r="C2780" i="1"/>
  <c r="D2780" i="1"/>
  <c r="E2780" i="1"/>
  <c r="F2780" i="1"/>
  <c r="A2781" i="1"/>
  <c r="B2781" i="1"/>
  <c r="C2781" i="1"/>
  <c r="D2781" i="1"/>
  <c r="E2781" i="1"/>
  <c r="F2781" i="1"/>
  <c r="A2782" i="1"/>
  <c r="B2782" i="1"/>
  <c r="C2782" i="1"/>
  <c r="D2782" i="1"/>
  <c r="E2782" i="1"/>
  <c r="F2782" i="1"/>
  <c r="A2783" i="1"/>
  <c r="B2783" i="1"/>
  <c r="C2783" i="1"/>
  <c r="D2783" i="1"/>
  <c r="E2783" i="1"/>
  <c r="F2783" i="1"/>
  <c r="A2784" i="1"/>
  <c r="B2784" i="1"/>
  <c r="C2784" i="1"/>
  <c r="D2784" i="1"/>
  <c r="E2784" i="1"/>
  <c r="F2784" i="1"/>
  <c r="A2785" i="1"/>
  <c r="B2785" i="1"/>
  <c r="C2785" i="1"/>
  <c r="D2785" i="1"/>
  <c r="E2785" i="1"/>
  <c r="F2785" i="1"/>
  <c r="A2786" i="1"/>
  <c r="B2786" i="1"/>
  <c r="C2786" i="1"/>
  <c r="D2786" i="1"/>
  <c r="E2786" i="1"/>
  <c r="F2786" i="1"/>
  <c r="A2787" i="1"/>
  <c r="B2787" i="1"/>
  <c r="C2787" i="1"/>
  <c r="D2787" i="1"/>
  <c r="E2787" i="1"/>
  <c r="F2787" i="1"/>
  <c r="A2788" i="1"/>
  <c r="B2788" i="1"/>
  <c r="C2788" i="1"/>
  <c r="D2788" i="1"/>
  <c r="E2788" i="1"/>
  <c r="F2788" i="1"/>
  <c r="A2789" i="1"/>
  <c r="B2789" i="1"/>
  <c r="C2789" i="1"/>
  <c r="D2789" i="1"/>
  <c r="E2789" i="1"/>
  <c r="F2789" i="1"/>
  <c r="A2790" i="1"/>
  <c r="B2790" i="1"/>
  <c r="C2790" i="1"/>
  <c r="D2790" i="1"/>
  <c r="E2790" i="1"/>
  <c r="F2790" i="1"/>
  <c r="A2791" i="1"/>
  <c r="B2791" i="1"/>
  <c r="C2791" i="1"/>
  <c r="D2791" i="1"/>
  <c r="E2791" i="1"/>
  <c r="F2791" i="1"/>
  <c r="A2792" i="1"/>
  <c r="B2792" i="1"/>
  <c r="C2792" i="1"/>
  <c r="D2792" i="1"/>
  <c r="E2792" i="1"/>
  <c r="F2792" i="1"/>
  <c r="A2793" i="1"/>
  <c r="B2793" i="1"/>
  <c r="C2793" i="1"/>
  <c r="D2793" i="1"/>
  <c r="E2793" i="1"/>
  <c r="F2793" i="1"/>
  <c r="A2794" i="1"/>
  <c r="B2794" i="1"/>
  <c r="C2794" i="1"/>
  <c r="D2794" i="1"/>
  <c r="E2794" i="1"/>
  <c r="F2794" i="1"/>
  <c r="A2795" i="1"/>
  <c r="B2795" i="1"/>
  <c r="C2795" i="1"/>
  <c r="D2795" i="1"/>
  <c r="E2795" i="1"/>
  <c r="F2795" i="1"/>
  <c r="A2796" i="1"/>
  <c r="B2796" i="1"/>
  <c r="C2796" i="1"/>
  <c r="D2796" i="1"/>
  <c r="E2796" i="1"/>
  <c r="F2796" i="1"/>
  <c r="A2797" i="1"/>
  <c r="B2797" i="1"/>
  <c r="C2797" i="1"/>
  <c r="D2797" i="1"/>
  <c r="E2797" i="1"/>
  <c r="F2797" i="1"/>
  <c r="A2798" i="1"/>
  <c r="B2798" i="1"/>
  <c r="C2798" i="1"/>
  <c r="D2798" i="1"/>
  <c r="E2798" i="1"/>
  <c r="F2798" i="1"/>
  <c r="A2799" i="1"/>
  <c r="B2799" i="1"/>
  <c r="C2799" i="1"/>
  <c r="D2799" i="1"/>
  <c r="E2799" i="1"/>
  <c r="F2799" i="1"/>
  <c r="A2800" i="1"/>
  <c r="B2800" i="1"/>
  <c r="C2800" i="1"/>
  <c r="D2800" i="1"/>
  <c r="E2800" i="1"/>
  <c r="F2800" i="1"/>
  <c r="A2801" i="1"/>
  <c r="B2801" i="1"/>
  <c r="C2801" i="1"/>
  <c r="D2801" i="1"/>
  <c r="E2801" i="1"/>
  <c r="F2801" i="1"/>
  <c r="A2802" i="1"/>
  <c r="B2802" i="1"/>
  <c r="C2802" i="1"/>
  <c r="D2802" i="1"/>
  <c r="E2802" i="1"/>
  <c r="F2802" i="1"/>
  <c r="A2803" i="1"/>
  <c r="B2803" i="1"/>
  <c r="C2803" i="1"/>
  <c r="D2803" i="1"/>
  <c r="E2803" i="1"/>
  <c r="F2803" i="1"/>
  <c r="A2804" i="1"/>
  <c r="B2804" i="1"/>
  <c r="C2804" i="1"/>
  <c r="D2804" i="1"/>
  <c r="E2804" i="1"/>
  <c r="F2804" i="1"/>
  <c r="A2805" i="1"/>
  <c r="B2805" i="1"/>
  <c r="C2805" i="1"/>
  <c r="D2805" i="1"/>
  <c r="E2805" i="1"/>
  <c r="F2805" i="1"/>
  <c r="A2806" i="1"/>
  <c r="B2806" i="1"/>
  <c r="C2806" i="1"/>
  <c r="D2806" i="1"/>
  <c r="E2806" i="1"/>
  <c r="F2806" i="1"/>
  <c r="A2807" i="1"/>
  <c r="B2807" i="1"/>
  <c r="C2807" i="1"/>
  <c r="D2807" i="1"/>
  <c r="E2807" i="1"/>
  <c r="F2807" i="1"/>
  <c r="A2808" i="1"/>
  <c r="B2808" i="1"/>
  <c r="C2808" i="1"/>
  <c r="D2808" i="1"/>
  <c r="E2808" i="1"/>
  <c r="F2808" i="1"/>
  <c r="A2809" i="1"/>
  <c r="B2809" i="1"/>
  <c r="C2809" i="1"/>
  <c r="D2809" i="1"/>
  <c r="E2809" i="1"/>
  <c r="F2809" i="1"/>
  <c r="A2810" i="1"/>
  <c r="B2810" i="1"/>
  <c r="C2810" i="1"/>
  <c r="D2810" i="1"/>
  <c r="E2810" i="1"/>
  <c r="F2810" i="1"/>
  <c r="A2811" i="1"/>
  <c r="B2811" i="1"/>
  <c r="C2811" i="1"/>
  <c r="D2811" i="1"/>
  <c r="E2811" i="1"/>
  <c r="F2811" i="1"/>
  <c r="A2812" i="1"/>
  <c r="B2812" i="1"/>
  <c r="C2812" i="1"/>
  <c r="D2812" i="1"/>
  <c r="E2812" i="1"/>
  <c r="F2812" i="1"/>
  <c r="A2813" i="1"/>
  <c r="B2813" i="1"/>
  <c r="C2813" i="1"/>
  <c r="D2813" i="1"/>
  <c r="E2813" i="1"/>
  <c r="F2813" i="1"/>
  <c r="A2814" i="1"/>
  <c r="B2814" i="1"/>
  <c r="C2814" i="1"/>
  <c r="D2814" i="1"/>
  <c r="E2814" i="1"/>
  <c r="F2814" i="1"/>
  <c r="A2815" i="1"/>
  <c r="B2815" i="1"/>
  <c r="C2815" i="1"/>
  <c r="D2815" i="1"/>
  <c r="E2815" i="1"/>
  <c r="F2815" i="1"/>
  <c r="A2816" i="1"/>
  <c r="B2816" i="1"/>
  <c r="C2816" i="1"/>
  <c r="D2816" i="1"/>
  <c r="E2816" i="1"/>
  <c r="F2816" i="1"/>
  <c r="A2817" i="1"/>
  <c r="B2817" i="1"/>
  <c r="C2817" i="1"/>
  <c r="D2817" i="1"/>
  <c r="E2817" i="1"/>
  <c r="F2817" i="1"/>
  <c r="A2818" i="1"/>
  <c r="B2818" i="1"/>
  <c r="C2818" i="1"/>
  <c r="D2818" i="1"/>
  <c r="E2818" i="1"/>
  <c r="F2818" i="1"/>
  <c r="A2819" i="1"/>
  <c r="B2819" i="1"/>
  <c r="C2819" i="1"/>
  <c r="D2819" i="1"/>
  <c r="E2819" i="1"/>
  <c r="F2819" i="1"/>
  <c r="A2820" i="1"/>
  <c r="B2820" i="1"/>
  <c r="C2820" i="1"/>
  <c r="D2820" i="1"/>
  <c r="E2820" i="1"/>
  <c r="F2820" i="1"/>
  <c r="A2821" i="1"/>
  <c r="B2821" i="1"/>
  <c r="C2821" i="1"/>
  <c r="D2821" i="1"/>
  <c r="E2821" i="1"/>
  <c r="F2821" i="1"/>
  <c r="A2822" i="1"/>
  <c r="B2822" i="1"/>
  <c r="C2822" i="1"/>
  <c r="D2822" i="1"/>
  <c r="E2822" i="1"/>
  <c r="F2822" i="1"/>
  <c r="A2823" i="1"/>
  <c r="B2823" i="1"/>
  <c r="C2823" i="1"/>
  <c r="D2823" i="1"/>
  <c r="E2823" i="1"/>
  <c r="F2823" i="1"/>
  <c r="A2824" i="1"/>
  <c r="B2824" i="1"/>
  <c r="C2824" i="1"/>
  <c r="D2824" i="1"/>
  <c r="E2824" i="1"/>
  <c r="F2824" i="1"/>
  <c r="A2825" i="1"/>
  <c r="B2825" i="1"/>
  <c r="C2825" i="1"/>
  <c r="D2825" i="1"/>
  <c r="E2825" i="1"/>
  <c r="F2825" i="1"/>
  <c r="A2826" i="1"/>
  <c r="B2826" i="1"/>
  <c r="C2826" i="1"/>
  <c r="D2826" i="1"/>
  <c r="E2826" i="1"/>
  <c r="F2826" i="1"/>
  <c r="A2827" i="1"/>
  <c r="B2827" i="1"/>
  <c r="C2827" i="1"/>
  <c r="D2827" i="1"/>
  <c r="E2827" i="1"/>
  <c r="F2827" i="1"/>
  <c r="A2828" i="1"/>
  <c r="B2828" i="1"/>
  <c r="C2828" i="1"/>
  <c r="D2828" i="1"/>
  <c r="E2828" i="1"/>
  <c r="F2828" i="1"/>
  <c r="A2829" i="1"/>
  <c r="B2829" i="1"/>
  <c r="C2829" i="1"/>
  <c r="D2829" i="1"/>
  <c r="E2829" i="1"/>
  <c r="F2829" i="1"/>
  <c r="A2830" i="1"/>
  <c r="B2830" i="1"/>
  <c r="C2830" i="1"/>
  <c r="D2830" i="1"/>
  <c r="E2830" i="1"/>
  <c r="F2830" i="1"/>
  <c r="A2831" i="1"/>
  <c r="B2831" i="1"/>
  <c r="C2831" i="1"/>
  <c r="D2831" i="1"/>
  <c r="E2831" i="1"/>
  <c r="F2831" i="1"/>
  <c r="A2832" i="1"/>
  <c r="B2832" i="1"/>
  <c r="C2832" i="1"/>
  <c r="D2832" i="1"/>
  <c r="E2832" i="1"/>
  <c r="F2832" i="1"/>
  <c r="A2833" i="1"/>
  <c r="B2833" i="1"/>
  <c r="C2833" i="1"/>
  <c r="D2833" i="1"/>
  <c r="E2833" i="1"/>
  <c r="F2833" i="1"/>
  <c r="A2834" i="1"/>
  <c r="B2834" i="1"/>
  <c r="C2834" i="1"/>
  <c r="D2834" i="1"/>
  <c r="E2834" i="1"/>
  <c r="F2834" i="1"/>
  <c r="A2835" i="1"/>
  <c r="B2835" i="1"/>
  <c r="C2835" i="1"/>
  <c r="D2835" i="1"/>
  <c r="E2835" i="1"/>
  <c r="F2835" i="1"/>
  <c r="A2836" i="1"/>
  <c r="B2836" i="1"/>
  <c r="C2836" i="1"/>
  <c r="D2836" i="1"/>
  <c r="E2836" i="1"/>
  <c r="F2836" i="1"/>
  <c r="A2837" i="1"/>
  <c r="B2837" i="1"/>
  <c r="C2837" i="1"/>
  <c r="D2837" i="1"/>
  <c r="E2837" i="1"/>
  <c r="F2837" i="1"/>
  <c r="A2838" i="1"/>
  <c r="B2838" i="1"/>
  <c r="C2838" i="1"/>
  <c r="D2838" i="1"/>
  <c r="E2838" i="1"/>
  <c r="F2838" i="1"/>
  <c r="A2839" i="1"/>
  <c r="B2839" i="1"/>
  <c r="C2839" i="1"/>
  <c r="D2839" i="1"/>
  <c r="E2839" i="1"/>
  <c r="F2839" i="1"/>
  <c r="A2840" i="1"/>
  <c r="B2840" i="1"/>
  <c r="C2840" i="1"/>
  <c r="D2840" i="1"/>
  <c r="E2840" i="1"/>
  <c r="F2840" i="1"/>
  <c r="A2841" i="1"/>
  <c r="B2841" i="1"/>
  <c r="C2841" i="1"/>
  <c r="D2841" i="1"/>
  <c r="E2841" i="1"/>
  <c r="F2841" i="1"/>
  <c r="A2842" i="1"/>
  <c r="B2842" i="1"/>
  <c r="C2842" i="1"/>
  <c r="D2842" i="1"/>
  <c r="E2842" i="1"/>
  <c r="F2842" i="1"/>
  <c r="A2843" i="1"/>
  <c r="B2843" i="1"/>
  <c r="C2843" i="1"/>
  <c r="D2843" i="1"/>
  <c r="E2843" i="1"/>
  <c r="F2843" i="1"/>
  <c r="A2844" i="1"/>
  <c r="B2844" i="1"/>
  <c r="C2844" i="1"/>
  <c r="D2844" i="1"/>
  <c r="E2844" i="1"/>
  <c r="F2844" i="1"/>
  <c r="A2845" i="1"/>
  <c r="B2845" i="1"/>
  <c r="C2845" i="1"/>
  <c r="D2845" i="1"/>
  <c r="E2845" i="1"/>
  <c r="F2845" i="1"/>
  <c r="A2846" i="1"/>
  <c r="B2846" i="1"/>
  <c r="C2846" i="1"/>
  <c r="D2846" i="1"/>
  <c r="E2846" i="1"/>
  <c r="F2846" i="1"/>
  <c r="A2847" i="1"/>
  <c r="B2847" i="1"/>
  <c r="C2847" i="1"/>
  <c r="D2847" i="1"/>
  <c r="E2847" i="1"/>
  <c r="F2847" i="1"/>
  <c r="A2848" i="1"/>
  <c r="B2848" i="1"/>
  <c r="C2848" i="1"/>
  <c r="D2848" i="1"/>
  <c r="E2848" i="1"/>
  <c r="F2848" i="1"/>
  <c r="A2849" i="1"/>
  <c r="B2849" i="1"/>
  <c r="C2849" i="1"/>
  <c r="D2849" i="1"/>
  <c r="E2849" i="1"/>
  <c r="F2849" i="1"/>
  <c r="A2850" i="1"/>
  <c r="B2850" i="1"/>
  <c r="C2850" i="1"/>
  <c r="D2850" i="1"/>
  <c r="E2850" i="1"/>
  <c r="F2850" i="1"/>
  <c r="A2851" i="1"/>
  <c r="B2851" i="1"/>
  <c r="C2851" i="1"/>
  <c r="D2851" i="1"/>
  <c r="E2851" i="1"/>
  <c r="F2851" i="1"/>
  <c r="A2852" i="1"/>
  <c r="B2852" i="1"/>
  <c r="C2852" i="1"/>
  <c r="D2852" i="1"/>
  <c r="E2852" i="1"/>
  <c r="F2852" i="1"/>
  <c r="A2853" i="1"/>
  <c r="B2853" i="1"/>
  <c r="C2853" i="1"/>
  <c r="D2853" i="1"/>
  <c r="E2853" i="1"/>
  <c r="F2853" i="1"/>
  <c r="A2854" i="1"/>
  <c r="B2854" i="1"/>
  <c r="C2854" i="1"/>
  <c r="D2854" i="1"/>
  <c r="E2854" i="1"/>
  <c r="F2854" i="1"/>
  <c r="A2855" i="1"/>
  <c r="B2855" i="1"/>
  <c r="C2855" i="1"/>
  <c r="D2855" i="1"/>
  <c r="E2855" i="1"/>
  <c r="F2855" i="1"/>
  <c r="A2856" i="1"/>
  <c r="B2856" i="1"/>
  <c r="C2856" i="1"/>
  <c r="D2856" i="1"/>
  <c r="E2856" i="1"/>
  <c r="F2856" i="1"/>
  <c r="A2857" i="1"/>
  <c r="B2857" i="1"/>
  <c r="C2857" i="1"/>
  <c r="D2857" i="1"/>
  <c r="E2857" i="1"/>
  <c r="F2857" i="1"/>
  <c r="A2858" i="1"/>
  <c r="B2858" i="1"/>
  <c r="C2858" i="1"/>
  <c r="D2858" i="1"/>
  <c r="E2858" i="1"/>
  <c r="F2858" i="1"/>
  <c r="A2859" i="1"/>
  <c r="B2859" i="1"/>
  <c r="C2859" i="1"/>
  <c r="D2859" i="1"/>
  <c r="E2859" i="1"/>
  <c r="F2859" i="1"/>
  <c r="A2860" i="1"/>
  <c r="B2860" i="1"/>
  <c r="C2860" i="1"/>
  <c r="D2860" i="1"/>
  <c r="E2860" i="1"/>
  <c r="F2860" i="1"/>
  <c r="A2861" i="1"/>
  <c r="B2861" i="1"/>
  <c r="C2861" i="1"/>
  <c r="D2861" i="1"/>
  <c r="E2861" i="1"/>
  <c r="F2861" i="1"/>
  <c r="A2862" i="1"/>
  <c r="B2862" i="1"/>
  <c r="C2862" i="1"/>
  <c r="D2862" i="1"/>
  <c r="E2862" i="1"/>
  <c r="F2862" i="1"/>
  <c r="A2863" i="1"/>
  <c r="B2863" i="1"/>
  <c r="C2863" i="1"/>
  <c r="D2863" i="1"/>
  <c r="E2863" i="1"/>
  <c r="F2863" i="1"/>
  <c r="A2864" i="1"/>
  <c r="B2864" i="1"/>
  <c r="C2864" i="1"/>
  <c r="D2864" i="1"/>
  <c r="E2864" i="1"/>
  <c r="F2864" i="1"/>
  <c r="A2865" i="1"/>
  <c r="B2865" i="1"/>
  <c r="C2865" i="1"/>
  <c r="D2865" i="1"/>
  <c r="E2865" i="1"/>
  <c r="F2865" i="1"/>
  <c r="A2866" i="1"/>
  <c r="B2866" i="1"/>
  <c r="C2866" i="1"/>
  <c r="D2866" i="1"/>
  <c r="E2866" i="1"/>
  <c r="F2866" i="1"/>
  <c r="A2867" i="1"/>
  <c r="B2867" i="1"/>
  <c r="C2867" i="1"/>
  <c r="D2867" i="1"/>
  <c r="E2867" i="1"/>
  <c r="F2867" i="1"/>
  <c r="A2868" i="1"/>
  <c r="B2868" i="1"/>
  <c r="C2868" i="1"/>
  <c r="D2868" i="1"/>
  <c r="E2868" i="1"/>
  <c r="F2868" i="1"/>
  <c r="A2869" i="1"/>
  <c r="B2869" i="1"/>
  <c r="C2869" i="1"/>
  <c r="D2869" i="1"/>
  <c r="E2869" i="1"/>
  <c r="F2869" i="1"/>
  <c r="A2870" i="1"/>
  <c r="B2870" i="1"/>
  <c r="C2870" i="1"/>
  <c r="D2870" i="1"/>
  <c r="E2870" i="1"/>
  <c r="F2870" i="1"/>
  <c r="A2871" i="1"/>
  <c r="B2871" i="1"/>
  <c r="C2871" i="1"/>
  <c r="D2871" i="1"/>
  <c r="E2871" i="1"/>
  <c r="F2871" i="1"/>
  <c r="A2872" i="1"/>
  <c r="B2872" i="1"/>
  <c r="C2872" i="1"/>
  <c r="D2872" i="1"/>
  <c r="E2872" i="1"/>
  <c r="F2872" i="1"/>
  <c r="A2873" i="1"/>
  <c r="B2873" i="1"/>
  <c r="C2873" i="1"/>
  <c r="D2873" i="1"/>
  <c r="E2873" i="1"/>
  <c r="F2873" i="1"/>
  <c r="A2874" i="1"/>
  <c r="B2874" i="1"/>
  <c r="C2874" i="1"/>
  <c r="D2874" i="1"/>
  <c r="E2874" i="1"/>
  <c r="F2874" i="1"/>
  <c r="A2875" i="1"/>
  <c r="B2875" i="1"/>
  <c r="C2875" i="1"/>
  <c r="D2875" i="1"/>
  <c r="E2875" i="1"/>
  <c r="F2875" i="1"/>
  <c r="A2876" i="1"/>
  <c r="B2876" i="1"/>
  <c r="C2876" i="1"/>
  <c r="D2876" i="1"/>
  <c r="E2876" i="1"/>
  <c r="F2876" i="1"/>
  <c r="A2877" i="1"/>
  <c r="B2877" i="1"/>
  <c r="C2877" i="1"/>
  <c r="D2877" i="1"/>
  <c r="E2877" i="1"/>
  <c r="F2877" i="1"/>
  <c r="A2878" i="1"/>
  <c r="B2878" i="1"/>
  <c r="C2878" i="1"/>
  <c r="D2878" i="1"/>
  <c r="E2878" i="1"/>
  <c r="F2878" i="1"/>
  <c r="A2879" i="1"/>
  <c r="B2879" i="1"/>
  <c r="C2879" i="1"/>
  <c r="D2879" i="1"/>
  <c r="E2879" i="1"/>
  <c r="F2879" i="1"/>
  <c r="A2880" i="1"/>
  <c r="B2880" i="1"/>
  <c r="C2880" i="1"/>
  <c r="D2880" i="1"/>
  <c r="E2880" i="1"/>
  <c r="F2880" i="1"/>
  <c r="A2881" i="1"/>
  <c r="B2881" i="1"/>
  <c r="C2881" i="1"/>
  <c r="D2881" i="1"/>
  <c r="E2881" i="1"/>
  <c r="F2881" i="1"/>
  <c r="A2882" i="1"/>
  <c r="B2882" i="1"/>
  <c r="C2882" i="1"/>
  <c r="D2882" i="1"/>
  <c r="E2882" i="1"/>
  <c r="F2882" i="1"/>
  <c r="A2883" i="1"/>
  <c r="B2883" i="1"/>
  <c r="C2883" i="1"/>
  <c r="D2883" i="1"/>
  <c r="E2883" i="1"/>
  <c r="F2883" i="1"/>
  <c r="A2884" i="1"/>
  <c r="B2884" i="1"/>
  <c r="C2884" i="1"/>
  <c r="D2884" i="1"/>
  <c r="E2884" i="1"/>
  <c r="F2884" i="1"/>
  <c r="A2885" i="1"/>
  <c r="B2885" i="1"/>
  <c r="C2885" i="1"/>
  <c r="D2885" i="1"/>
  <c r="E2885" i="1"/>
  <c r="F2885" i="1"/>
  <c r="A2886" i="1"/>
  <c r="B2886" i="1"/>
  <c r="C2886" i="1"/>
  <c r="D2886" i="1"/>
  <c r="E2886" i="1"/>
  <c r="F2886" i="1"/>
  <c r="A2887" i="1"/>
  <c r="B2887" i="1"/>
  <c r="C2887" i="1"/>
  <c r="D2887" i="1"/>
  <c r="E2887" i="1"/>
  <c r="F2887" i="1"/>
  <c r="A2888" i="1"/>
  <c r="B2888" i="1"/>
  <c r="C2888" i="1"/>
  <c r="D2888" i="1"/>
  <c r="E2888" i="1"/>
  <c r="F2888" i="1"/>
  <c r="A2889" i="1"/>
  <c r="B2889" i="1"/>
  <c r="C2889" i="1"/>
  <c r="D2889" i="1"/>
  <c r="E2889" i="1"/>
  <c r="F2889" i="1"/>
  <c r="A2890" i="1"/>
  <c r="B2890" i="1"/>
  <c r="C2890" i="1"/>
  <c r="D2890" i="1"/>
  <c r="E2890" i="1"/>
  <c r="F2890" i="1"/>
  <c r="A2891" i="1"/>
  <c r="B2891" i="1"/>
  <c r="C2891" i="1"/>
  <c r="D2891" i="1"/>
  <c r="E2891" i="1"/>
  <c r="F2891" i="1"/>
  <c r="A2892" i="1"/>
  <c r="B2892" i="1"/>
  <c r="C2892" i="1"/>
  <c r="D2892" i="1"/>
  <c r="E2892" i="1"/>
  <c r="F2892" i="1"/>
  <c r="A2893" i="1"/>
  <c r="B2893" i="1"/>
  <c r="C2893" i="1"/>
  <c r="D2893" i="1"/>
  <c r="E2893" i="1"/>
  <c r="F2893" i="1"/>
  <c r="A2894" i="1"/>
  <c r="B2894" i="1"/>
  <c r="C2894" i="1"/>
  <c r="D2894" i="1"/>
  <c r="E2894" i="1"/>
  <c r="F2894" i="1"/>
  <c r="A2895" i="1"/>
  <c r="B2895" i="1"/>
  <c r="C2895" i="1"/>
  <c r="D2895" i="1"/>
  <c r="E2895" i="1"/>
  <c r="F2895" i="1"/>
  <c r="A2896" i="1"/>
  <c r="B2896" i="1"/>
  <c r="C2896" i="1"/>
  <c r="D2896" i="1"/>
  <c r="E2896" i="1"/>
  <c r="F2896" i="1"/>
  <c r="A2897" i="1"/>
  <c r="B2897" i="1"/>
  <c r="C2897" i="1"/>
  <c r="D2897" i="1"/>
  <c r="E2897" i="1"/>
  <c r="F2897" i="1"/>
  <c r="A2898" i="1"/>
  <c r="B2898" i="1"/>
  <c r="C2898" i="1"/>
  <c r="D2898" i="1"/>
  <c r="E2898" i="1"/>
  <c r="F2898" i="1"/>
  <c r="A2899" i="1"/>
  <c r="B2899" i="1"/>
  <c r="C2899" i="1"/>
  <c r="D2899" i="1"/>
  <c r="E2899" i="1"/>
  <c r="F2899" i="1"/>
  <c r="A2900" i="1"/>
  <c r="B2900" i="1"/>
  <c r="C2900" i="1"/>
  <c r="D2900" i="1"/>
  <c r="E2900" i="1"/>
  <c r="F2900" i="1"/>
  <c r="A2901" i="1"/>
  <c r="B2901" i="1"/>
  <c r="C2901" i="1"/>
  <c r="D2901" i="1"/>
  <c r="E2901" i="1"/>
  <c r="F2901" i="1"/>
  <c r="A2902" i="1"/>
  <c r="B2902" i="1"/>
  <c r="C2902" i="1"/>
  <c r="D2902" i="1"/>
  <c r="E2902" i="1"/>
  <c r="F2902" i="1"/>
  <c r="A2903" i="1"/>
  <c r="B2903" i="1"/>
  <c r="C2903" i="1"/>
  <c r="D2903" i="1"/>
  <c r="E2903" i="1"/>
  <c r="F2903" i="1"/>
  <c r="A2904" i="1"/>
  <c r="B2904" i="1"/>
  <c r="C2904" i="1"/>
  <c r="D2904" i="1"/>
  <c r="E2904" i="1"/>
  <c r="F2904" i="1"/>
  <c r="A2905" i="1"/>
  <c r="B2905" i="1"/>
  <c r="C2905" i="1"/>
  <c r="D2905" i="1"/>
  <c r="E2905" i="1"/>
  <c r="F2905" i="1"/>
  <c r="A2906" i="1"/>
  <c r="B2906" i="1"/>
  <c r="C2906" i="1"/>
  <c r="D2906" i="1"/>
  <c r="E2906" i="1"/>
  <c r="F2906" i="1"/>
  <c r="A2907" i="1"/>
  <c r="B2907" i="1"/>
  <c r="C2907" i="1"/>
  <c r="D2907" i="1"/>
  <c r="E2907" i="1"/>
  <c r="F2907" i="1"/>
  <c r="A2908" i="1"/>
  <c r="B2908" i="1"/>
  <c r="C2908" i="1"/>
  <c r="D2908" i="1"/>
  <c r="E2908" i="1"/>
  <c r="F2908" i="1"/>
  <c r="A2909" i="1"/>
  <c r="B2909" i="1"/>
  <c r="C2909" i="1"/>
  <c r="D2909" i="1"/>
  <c r="E2909" i="1"/>
  <c r="F2909" i="1"/>
  <c r="A2910" i="1"/>
  <c r="B2910" i="1"/>
  <c r="C2910" i="1"/>
  <c r="D2910" i="1"/>
  <c r="E2910" i="1"/>
  <c r="F2910" i="1"/>
  <c r="A2911" i="1"/>
  <c r="B2911" i="1"/>
  <c r="C2911" i="1"/>
  <c r="D2911" i="1"/>
  <c r="E2911" i="1"/>
  <c r="F2911" i="1"/>
  <c r="A2912" i="1"/>
  <c r="B2912" i="1"/>
  <c r="C2912" i="1"/>
  <c r="D2912" i="1"/>
  <c r="E2912" i="1"/>
  <c r="F2912" i="1"/>
  <c r="A2913" i="1"/>
  <c r="B2913" i="1"/>
  <c r="C2913" i="1"/>
  <c r="D2913" i="1"/>
  <c r="E2913" i="1"/>
  <c r="F2913" i="1"/>
  <c r="A2914" i="1"/>
  <c r="B2914" i="1"/>
  <c r="C2914" i="1"/>
  <c r="D2914" i="1"/>
  <c r="E2914" i="1"/>
  <c r="F2914" i="1"/>
  <c r="A2915" i="1"/>
  <c r="B2915" i="1"/>
  <c r="C2915" i="1"/>
  <c r="D2915" i="1"/>
  <c r="E2915" i="1"/>
  <c r="F2915" i="1"/>
  <c r="A2916" i="1"/>
  <c r="B2916" i="1"/>
  <c r="C2916" i="1"/>
  <c r="D2916" i="1"/>
  <c r="E2916" i="1"/>
  <c r="F2916" i="1"/>
  <c r="A2917" i="1"/>
  <c r="B2917" i="1"/>
  <c r="C2917" i="1"/>
  <c r="D2917" i="1"/>
  <c r="E2917" i="1"/>
  <c r="F2917" i="1"/>
  <c r="A2918" i="1"/>
  <c r="B2918" i="1"/>
  <c r="C2918" i="1"/>
  <c r="D2918" i="1"/>
  <c r="E2918" i="1"/>
  <c r="F2918" i="1"/>
  <c r="A2919" i="1"/>
  <c r="B2919" i="1"/>
  <c r="C2919" i="1"/>
  <c r="D2919" i="1"/>
  <c r="E2919" i="1"/>
  <c r="F2919" i="1"/>
  <c r="A2920" i="1"/>
  <c r="B2920" i="1"/>
  <c r="C2920" i="1"/>
  <c r="D2920" i="1"/>
  <c r="E2920" i="1"/>
  <c r="F2920" i="1"/>
  <c r="A2921" i="1"/>
  <c r="B2921" i="1"/>
  <c r="C2921" i="1"/>
  <c r="D2921" i="1"/>
  <c r="E2921" i="1"/>
  <c r="F2921" i="1"/>
  <c r="A2922" i="1"/>
  <c r="B2922" i="1"/>
  <c r="C2922" i="1"/>
  <c r="D2922" i="1"/>
  <c r="E2922" i="1"/>
  <c r="F2922" i="1"/>
  <c r="A2923" i="1"/>
  <c r="B2923" i="1"/>
  <c r="C2923" i="1"/>
  <c r="D2923" i="1"/>
  <c r="E2923" i="1"/>
  <c r="F2923" i="1"/>
  <c r="A2924" i="1"/>
  <c r="B2924" i="1"/>
  <c r="C2924" i="1"/>
  <c r="D2924" i="1"/>
  <c r="E2924" i="1"/>
  <c r="F2924" i="1"/>
  <c r="A2925" i="1"/>
  <c r="B2925" i="1"/>
  <c r="C2925" i="1"/>
  <c r="D2925" i="1"/>
  <c r="E2925" i="1"/>
  <c r="F2925" i="1"/>
  <c r="A2926" i="1"/>
  <c r="B2926" i="1"/>
  <c r="C2926" i="1"/>
  <c r="D2926" i="1"/>
  <c r="E2926" i="1"/>
  <c r="F2926" i="1"/>
  <c r="A2927" i="1"/>
  <c r="B2927" i="1"/>
  <c r="C2927" i="1"/>
  <c r="D2927" i="1"/>
  <c r="E2927" i="1"/>
  <c r="F2927" i="1"/>
  <c r="A2928" i="1"/>
  <c r="B2928" i="1"/>
  <c r="C2928" i="1"/>
  <c r="D2928" i="1"/>
  <c r="E2928" i="1"/>
  <c r="F2928" i="1"/>
  <c r="A2929" i="1"/>
  <c r="B2929" i="1"/>
  <c r="C2929" i="1"/>
  <c r="D2929" i="1"/>
  <c r="E2929" i="1"/>
  <c r="F2929" i="1"/>
  <c r="A2930" i="1"/>
  <c r="B2930" i="1"/>
  <c r="C2930" i="1"/>
  <c r="D2930" i="1"/>
  <c r="E2930" i="1"/>
  <c r="F2930" i="1"/>
  <c r="A2931" i="1"/>
  <c r="B2931" i="1"/>
  <c r="C2931" i="1"/>
  <c r="D2931" i="1"/>
  <c r="E2931" i="1"/>
  <c r="F2931" i="1"/>
  <c r="A2932" i="1"/>
  <c r="B2932" i="1"/>
  <c r="C2932" i="1"/>
  <c r="D2932" i="1"/>
  <c r="E2932" i="1"/>
  <c r="F2932" i="1"/>
  <c r="A2933" i="1"/>
  <c r="B2933" i="1"/>
  <c r="C2933" i="1"/>
  <c r="D2933" i="1"/>
  <c r="E2933" i="1"/>
  <c r="F2933" i="1"/>
  <c r="A2934" i="1"/>
  <c r="B2934" i="1"/>
  <c r="C2934" i="1"/>
  <c r="D2934" i="1"/>
  <c r="E2934" i="1"/>
  <c r="F2934" i="1"/>
  <c r="A2935" i="1"/>
  <c r="B2935" i="1"/>
  <c r="C2935" i="1"/>
  <c r="D2935" i="1"/>
  <c r="E2935" i="1"/>
  <c r="F2935" i="1"/>
  <c r="A2936" i="1"/>
  <c r="B2936" i="1"/>
  <c r="C2936" i="1"/>
  <c r="D2936" i="1"/>
  <c r="E2936" i="1"/>
  <c r="F2936" i="1"/>
  <c r="A2937" i="1"/>
  <c r="B2937" i="1"/>
  <c r="C2937" i="1"/>
  <c r="D2937" i="1"/>
  <c r="E2937" i="1"/>
  <c r="F2937" i="1"/>
  <c r="A2938" i="1"/>
  <c r="B2938" i="1"/>
  <c r="C2938" i="1"/>
  <c r="D2938" i="1"/>
  <c r="E2938" i="1"/>
  <c r="F2938" i="1"/>
  <c r="A2939" i="1"/>
  <c r="B2939" i="1"/>
  <c r="C2939" i="1"/>
  <c r="D2939" i="1"/>
  <c r="E2939" i="1"/>
  <c r="F2939" i="1"/>
  <c r="A2940" i="1"/>
  <c r="B2940" i="1"/>
  <c r="C2940" i="1"/>
  <c r="D2940" i="1"/>
  <c r="E2940" i="1"/>
  <c r="F2940" i="1"/>
  <c r="A2941" i="1"/>
  <c r="B2941" i="1"/>
  <c r="C2941" i="1"/>
  <c r="D2941" i="1"/>
  <c r="E2941" i="1"/>
  <c r="F2941" i="1"/>
  <c r="A2942" i="1"/>
  <c r="B2942" i="1"/>
  <c r="C2942" i="1"/>
  <c r="D2942" i="1"/>
  <c r="E2942" i="1"/>
  <c r="F2942" i="1"/>
  <c r="A2943" i="1"/>
  <c r="B2943" i="1"/>
  <c r="C2943" i="1"/>
  <c r="D2943" i="1"/>
  <c r="E2943" i="1"/>
  <c r="F2943" i="1"/>
  <c r="A2944" i="1"/>
  <c r="B2944" i="1"/>
  <c r="C2944" i="1"/>
  <c r="D2944" i="1"/>
  <c r="E2944" i="1"/>
  <c r="F2944" i="1"/>
  <c r="A2945" i="1"/>
  <c r="B2945" i="1"/>
  <c r="C2945" i="1"/>
  <c r="D2945" i="1"/>
  <c r="E2945" i="1"/>
  <c r="F2945" i="1"/>
  <c r="A2946" i="1"/>
  <c r="B2946" i="1"/>
  <c r="C2946" i="1"/>
  <c r="D2946" i="1"/>
  <c r="E2946" i="1"/>
  <c r="F2946" i="1"/>
  <c r="A2947" i="1"/>
  <c r="B2947" i="1"/>
  <c r="C2947" i="1"/>
  <c r="D2947" i="1"/>
  <c r="E2947" i="1"/>
  <c r="F2947" i="1"/>
  <c r="A2948" i="1"/>
  <c r="B2948" i="1"/>
  <c r="C2948" i="1"/>
  <c r="D2948" i="1"/>
  <c r="E2948" i="1"/>
  <c r="F2948" i="1"/>
  <c r="A2949" i="1"/>
  <c r="B2949" i="1"/>
  <c r="C2949" i="1"/>
  <c r="D2949" i="1"/>
  <c r="E2949" i="1"/>
  <c r="F2949" i="1"/>
  <c r="A2950" i="1"/>
  <c r="B2950" i="1"/>
  <c r="C2950" i="1"/>
  <c r="D2950" i="1"/>
  <c r="E2950" i="1"/>
  <c r="F2950" i="1"/>
  <c r="A2951" i="1"/>
  <c r="B2951" i="1"/>
  <c r="C2951" i="1"/>
  <c r="D2951" i="1"/>
  <c r="E2951" i="1"/>
  <c r="F2951" i="1"/>
  <c r="A2952" i="1"/>
  <c r="B2952" i="1"/>
  <c r="C2952" i="1"/>
  <c r="D2952" i="1"/>
  <c r="E2952" i="1"/>
  <c r="F2952" i="1"/>
  <c r="A2953" i="1"/>
  <c r="B2953" i="1"/>
  <c r="C2953" i="1"/>
  <c r="D2953" i="1"/>
  <c r="E2953" i="1"/>
  <c r="F2953" i="1"/>
  <c r="A2954" i="1"/>
  <c r="B2954" i="1"/>
  <c r="C2954" i="1"/>
  <c r="D2954" i="1"/>
  <c r="E2954" i="1"/>
  <c r="F2954" i="1"/>
  <c r="A2955" i="1"/>
  <c r="B2955" i="1"/>
  <c r="C2955" i="1"/>
  <c r="D2955" i="1"/>
  <c r="E2955" i="1"/>
  <c r="F2955" i="1"/>
  <c r="A2956" i="1"/>
  <c r="B2956" i="1"/>
  <c r="C2956" i="1"/>
  <c r="D2956" i="1"/>
  <c r="E2956" i="1"/>
  <c r="F2956" i="1"/>
  <c r="A2957" i="1"/>
  <c r="B2957" i="1"/>
  <c r="C2957" i="1"/>
  <c r="D2957" i="1"/>
  <c r="E2957" i="1"/>
  <c r="F2957" i="1"/>
  <c r="A2958" i="1"/>
  <c r="B2958" i="1"/>
  <c r="C2958" i="1"/>
  <c r="D2958" i="1"/>
  <c r="E2958" i="1"/>
  <c r="F2958" i="1"/>
  <c r="A2959" i="1"/>
  <c r="B2959" i="1"/>
  <c r="C2959" i="1"/>
  <c r="D2959" i="1"/>
  <c r="E2959" i="1"/>
  <c r="F2959" i="1"/>
  <c r="A2960" i="1"/>
  <c r="B2960" i="1"/>
  <c r="C2960" i="1"/>
  <c r="D2960" i="1"/>
  <c r="E2960" i="1"/>
  <c r="F2960" i="1"/>
  <c r="A2961" i="1"/>
  <c r="B2961" i="1"/>
  <c r="C2961" i="1"/>
  <c r="D2961" i="1"/>
  <c r="E2961" i="1"/>
  <c r="F2961" i="1"/>
  <c r="A2962" i="1"/>
  <c r="B2962" i="1"/>
  <c r="C2962" i="1"/>
  <c r="D2962" i="1"/>
  <c r="E2962" i="1"/>
  <c r="F2962" i="1"/>
  <c r="A2963" i="1"/>
  <c r="B2963" i="1"/>
  <c r="C2963" i="1"/>
  <c r="D2963" i="1"/>
  <c r="E2963" i="1"/>
  <c r="F2963" i="1"/>
  <c r="A2964" i="1"/>
  <c r="B2964" i="1"/>
  <c r="C2964" i="1"/>
  <c r="D2964" i="1"/>
  <c r="E2964" i="1"/>
  <c r="F2964" i="1"/>
  <c r="A2965" i="1"/>
  <c r="B2965" i="1"/>
  <c r="C2965" i="1"/>
  <c r="D2965" i="1"/>
  <c r="E2965" i="1"/>
  <c r="F2965" i="1"/>
  <c r="A2966" i="1"/>
  <c r="B2966" i="1"/>
  <c r="C2966" i="1"/>
  <c r="D2966" i="1"/>
  <c r="E2966" i="1"/>
  <c r="F2966" i="1"/>
  <c r="A2967" i="1"/>
  <c r="B2967" i="1"/>
  <c r="C2967" i="1"/>
  <c r="D2967" i="1"/>
  <c r="E2967" i="1"/>
  <c r="F2967" i="1"/>
  <c r="A2968" i="1"/>
  <c r="B2968" i="1"/>
  <c r="C2968" i="1"/>
  <c r="D2968" i="1"/>
  <c r="E2968" i="1"/>
  <c r="F2968" i="1"/>
  <c r="A2969" i="1"/>
  <c r="B2969" i="1"/>
  <c r="C2969" i="1"/>
  <c r="D2969" i="1"/>
  <c r="E2969" i="1"/>
  <c r="F2969" i="1"/>
  <c r="A2970" i="1"/>
  <c r="B2970" i="1"/>
  <c r="C2970" i="1"/>
  <c r="D2970" i="1"/>
  <c r="E2970" i="1"/>
  <c r="F2970" i="1"/>
  <c r="A2971" i="1"/>
  <c r="B2971" i="1"/>
  <c r="C2971" i="1"/>
  <c r="D2971" i="1"/>
  <c r="E2971" i="1"/>
  <c r="F2971" i="1"/>
  <c r="A2972" i="1"/>
  <c r="B2972" i="1"/>
  <c r="C2972" i="1"/>
  <c r="D2972" i="1"/>
  <c r="E2972" i="1"/>
  <c r="F2972" i="1"/>
  <c r="A2973" i="1"/>
  <c r="B2973" i="1"/>
  <c r="C2973" i="1"/>
  <c r="D2973" i="1"/>
  <c r="E2973" i="1"/>
  <c r="F2973" i="1"/>
  <c r="A2974" i="1"/>
  <c r="B2974" i="1"/>
  <c r="C2974" i="1"/>
  <c r="D2974" i="1"/>
  <c r="E2974" i="1"/>
  <c r="F2974" i="1"/>
  <c r="A2975" i="1"/>
  <c r="B2975" i="1"/>
  <c r="C2975" i="1"/>
  <c r="D2975" i="1"/>
  <c r="E2975" i="1"/>
  <c r="F2975" i="1"/>
  <c r="A2976" i="1"/>
  <c r="B2976" i="1"/>
  <c r="C2976" i="1"/>
  <c r="D2976" i="1"/>
  <c r="E2976" i="1"/>
  <c r="F2976" i="1"/>
  <c r="A2977" i="1"/>
  <c r="B2977" i="1"/>
  <c r="C2977" i="1"/>
  <c r="D2977" i="1"/>
  <c r="E2977" i="1"/>
  <c r="F2977" i="1"/>
  <c r="A2978" i="1"/>
  <c r="B2978" i="1"/>
  <c r="C2978" i="1"/>
  <c r="D2978" i="1"/>
  <c r="E2978" i="1"/>
  <c r="F2978" i="1"/>
  <c r="A2979" i="1"/>
  <c r="B2979" i="1"/>
  <c r="C2979" i="1"/>
  <c r="D2979" i="1"/>
  <c r="E2979" i="1"/>
  <c r="F2979" i="1"/>
  <c r="A2980" i="1"/>
  <c r="B2980" i="1"/>
  <c r="C2980" i="1"/>
  <c r="D2980" i="1"/>
  <c r="E2980" i="1"/>
  <c r="F2980" i="1"/>
  <c r="A2981" i="1"/>
  <c r="B2981" i="1"/>
  <c r="C2981" i="1"/>
  <c r="D2981" i="1"/>
  <c r="E2981" i="1"/>
  <c r="F2981" i="1"/>
  <c r="A2982" i="1"/>
  <c r="B2982" i="1"/>
  <c r="C2982" i="1"/>
  <c r="D2982" i="1"/>
  <c r="E2982" i="1"/>
  <c r="F2982" i="1"/>
  <c r="A2983" i="1"/>
  <c r="B2983" i="1"/>
  <c r="C2983" i="1"/>
  <c r="D2983" i="1"/>
  <c r="E2983" i="1"/>
  <c r="F2983" i="1"/>
  <c r="A2984" i="1"/>
  <c r="B2984" i="1"/>
  <c r="C2984" i="1"/>
  <c r="D2984" i="1"/>
  <c r="E2984" i="1"/>
  <c r="F2984" i="1"/>
  <c r="A2985" i="1"/>
  <c r="B2985" i="1"/>
  <c r="C2985" i="1"/>
  <c r="D2985" i="1"/>
  <c r="E2985" i="1"/>
  <c r="F2985" i="1"/>
  <c r="A2986" i="1"/>
  <c r="B2986" i="1"/>
  <c r="C2986" i="1"/>
  <c r="D2986" i="1"/>
  <c r="E2986" i="1"/>
  <c r="F2986" i="1"/>
  <c r="A2987" i="1"/>
  <c r="B2987" i="1"/>
  <c r="C2987" i="1"/>
  <c r="D2987" i="1"/>
  <c r="E2987" i="1"/>
  <c r="F2987" i="1"/>
  <c r="A2988" i="1"/>
  <c r="B2988" i="1"/>
  <c r="C2988" i="1"/>
  <c r="D2988" i="1"/>
  <c r="E2988" i="1"/>
  <c r="F2988" i="1"/>
  <c r="A2989" i="1"/>
  <c r="B2989" i="1"/>
  <c r="C2989" i="1"/>
  <c r="D2989" i="1"/>
  <c r="E2989" i="1"/>
  <c r="F2989" i="1"/>
  <c r="A2990" i="1"/>
  <c r="B2990" i="1"/>
  <c r="C2990" i="1"/>
  <c r="D2990" i="1"/>
  <c r="E2990" i="1"/>
  <c r="F2990" i="1"/>
  <c r="A2991" i="1"/>
  <c r="B2991" i="1"/>
  <c r="C2991" i="1"/>
  <c r="D2991" i="1"/>
  <c r="E2991" i="1"/>
  <c r="F2991" i="1"/>
  <c r="A2992" i="1"/>
  <c r="B2992" i="1"/>
  <c r="C2992" i="1"/>
  <c r="D2992" i="1"/>
  <c r="E2992" i="1"/>
  <c r="F2992" i="1"/>
  <c r="A2993" i="1"/>
  <c r="B2993" i="1"/>
  <c r="C2993" i="1"/>
  <c r="D2993" i="1"/>
  <c r="E2993" i="1"/>
  <c r="F2993" i="1"/>
  <c r="A2994" i="1"/>
  <c r="B2994" i="1"/>
  <c r="C2994" i="1"/>
  <c r="D2994" i="1"/>
  <c r="E2994" i="1"/>
  <c r="F2994" i="1"/>
  <c r="A2995" i="1"/>
  <c r="B2995" i="1"/>
  <c r="C2995" i="1"/>
  <c r="D2995" i="1"/>
  <c r="E2995" i="1"/>
  <c r="F2995" i="1"/>
  <c r="A2996" i="1"/>
  <c r="B2996" i="1"/>
  <c r="C2996" i="1"/>
  <c r="D2996" i="1"/>
  <c r="E2996" i="1"/>
  <c r="F2996" i="1"/>
  <c r="A2997" i="1"/>
  <c r="B2997" i="1"/>
  <c r="C2997" i="1"/>
  <c r="D2997" i="1"/>
  <c r="E2997" i="1"/>
  <c r="F2997" i="1"/>
  <c r="A2998" i="1"/>
  <c r="B2998" i="1"/>
  <c r="C2998" i="1"/>
  <c r="D2998" i="1"/>
  <c r="E2998" i="1"/>
  <c r="F2998" i="1"/>
  <c r="A2999" i="1"/>
  <c r="B2999" i="1"/>
  <c r="C2999" i="1"/>
  <c r="D2999" i="1"/>
  <c r="E2999" i="1"/>
  <c r="F2999" i="1"/>
  <c r="A3000" i="1"/>
  <c r="B3000" i="1"/>
  <c r="C3000" i="1"/>
  <c r="D3000" i="1"/>
  <c r="E3000" i="1"/>
  <c r="F3000" i="1"/>
  <c r="A3001" i="1"/>
  <c r="B3001" i="1"/>
  <c r="C3001" i="1"/>
  <c r="D3001" i="1"/>
  <c r="E3001" i="1"/>
  <c r="F3001" i="1"/>
  <c r="A3002" i="1"/>
  <c r="B3002" i="1"/>
  <c r="C3002" i="1"/>
  <c r="D3002" i="1"/>
  <c r="E3002" i="1"/>
  <c r="F3002" i="1"/>
  <c r="A3003" i="1"/>
  <c r="B3003" i="1"/>
  <c r="C3003" i="1"/>
  <c r="D3003" i="1"/>
  <c r="E3003" i="1"/>
  <c r="F3003" i="1"/>
  <c r="A3004" i="1"/>
  <c r="B3004" i="1"/>
  <c r="C3004" i="1"/>
  <c r="D3004" i="1"/>
  <c r="E3004" i="1"/>
  <c r="F3004" i="1"/>
  <c r="A3005" i="1"/>
  <c r="B3005" i="1"/>
  <c r="C3005" i="1"/>
  <c r="D3005" i="1"/>
  <c r="E3005" i="1"/>
  <c r="F3005" i="1"/>
  <c r="A3006" i="1"/>
  <c r="B3006" i="1"/>
  <c r="C3006" i="1"/>
  <c r="D3006" i="1"/>
  <c r="E3006" i="1"/>
  <c r="F3006" i="1"/>
  <c r="A3007" i="1"/>
  <c r="B3007" i="1"/>
  <c r="C3007" i="1"/>
  <c r="D3007" i="1"/>
  <c r="E3007" i="1"/>
  <c r="F3007" i="1"/>
  <c r="A3008" i="1"/>
  <c r="B3008" i="1"/>
  <c r="C3008" i="1"/>
  <c r="D3008" i="1"/>
  <c r="E3008" i="1"/>
  <c r="F3008" i="1"/>
  <c r="A3009" i="1"/>
  <c r="B3009" i="1"/>
  <c r="C3009" i="1"/>
  <c r="D3009" i="1"/>
  <c r="E3009" i="1"/>
  <c r="F3009" i="1"/>
  <c r="A3010" i="1"/>
  <c r="B3010" i="1"/>
  <c r="C3010" i="1"/>
  <c r="D3010" i="1"/>
  <c r="E3010" i="1"/>
  <c r="F3010" i="1"/>
  <c r="A3011" i="1"/>
  <c r="B3011" i="1"/>
  <c r="C3011" i="1"/>
  <c r="D3011" i="1"/>
  <c r="E3011" i="1"/>
  <c r="F3011" i="1"/>
  <c r="A3012" i="1"/>
  <c r="B3012" i="1"/>
  <c r="C3012" i="1"/>
  <c r="D3012" i="1"/>
  <c r="E3012" i="1"/>
  <c r="F3012" i="1"/>
  <c r="A3013" i="1"/>
  <c r="B3013" i="1"/>
  <c r="C3013" i="1"/>
  <c r="D3013" i="1"/>
  <c r="E3013" i="1"/>
  <c r="F301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<sst xmlns="http://schemas.openxmlformats.org/spreadsheetml/2006/main" count="6" uniqueCount="6">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</sst>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3"/>
  <sheetViews>
    <sheetView tabSelected="1" topLeftCell="A2990" workbookViewId="0">
      <selection activeCell="H3001" sqref="H3001"/>
    </sheetView>
  </sheetViews>
  <sheetFormatPr defaultRowHeight="15" x14ac:dyDescent="0.25"/>
  <cols>
    <col min="1" max="1" width="12.7109375" customWidth="1"/>
    <col min="2" max="2" width="14.7109375" customWidth="1"/>
    <col min="3" max="3" width="17.28515625" customWidth="1"/>
    <col min="4" max="4" width="16" customWidth="1"/>
    <col min="5" max="5" width="13.28515625" customWidth="1"/>
    <col min="6" max="6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</v>
      </c>
      <c r="B2">
        <v>1</v>
      </c>
      <c r="C2">
        <v>67</v>
      </c>
      <c r="D2">
        <v>1</v>
      </c>
      <c r="E2">
        <v>0</v>
      </c>
      <c r="F2">
        <v>1</v>
      </c>
    </row>
    <row r="3" spans="1:6" x14ac:dyDescent="0.25">
      <c r="A3">
        <v>98</v>
      </c>
      <c r="B3">
        <v>0</v>
      </c>
      <c r="C3">
        <v>28</v>
      </c>
      <c r="D3">
        <v>0</v>
      </c>
      <c r="E3">
        <v>0</v>
      </c>
      <c r="F3">
        <v>0</v>
      </c>
    </row>
    <row r="4" spans="1:6" x14ac:dyDescent="0.25">
      <c r="A4">
        <f ca="1">RANDBETWEEN(97,105)</f>
        <v>102</v>
      </c>
      <c r="B4">
        <f ca="1">RANDBETWEEN(0,1)</f>
        <v>0</v>
      </c>
      <c r="C4">
        <f ca="1">RANDBETWEEN(1,100)</f>
        <v>72</v>
      </c>
      <c r="D4">
        <f ca="1">RANDBETWEEN(0,1)</f>
        <v>1</v>
      </c>
      <c r="E4">
        <f ca="1">RANDBETWEEN(-1,1)</f>
        <v>-1</v>
      </c>
      <c r="F4">
        <f ca="1">RANDBETWEEN(0,1)</f>
        <v>0</v>
      </c>
    </row>
    <row r="5" spans="1:6" x14ac:dyDescent="0.25">
      <c r="A5">
        <f t="shared" ref="A5:A68" ca="1" si="0">RANDBETWEEN(97,105)</f>
        <v>99</v>
      </c>
      <c r="B5">
        <f t="shared" ref="B5:B68" ca="1" si="1">RANDBETWEEN(0,1)</f>
        <v>1</v>
      </c>
      <c r="C5">
        <f t="shared" ref="C5:C68" ca="1" si="2">RANDBETWEEN(1,100)</f>
        <v>39</v>
      </c>
      <c r="D5">
        <f t="shared" ref="D5:D68" ca="1" si="3">RANDBETWEEN(0,1)</f>
        <v>0</v>
      </c>
      <c r="E5">
        <f t="shared" ref="E5:E68" ca="1" si="4">RANDBETWEEN(-1,1)</f>
        <v>1</v>
      </c>
      <c r="F5">
        <f t="shared" ref="F5:F68" ca="1" si="5">RANDBETWEEN(0,1)</f>
        <v>0</v>
      </c>
    </row>
    <row r="6" spans="1:6" x14ac:dyDescent="0.25">
      <c r="A6">
        <f t="shared" ca="1" si="0"/>
        <v>105</v>
      </c>
      <c r="B6">
        <f t="shared" ca="1" si="1"/>
        <v>1</v>
      </c>
      <c r="C6">
        <f t="shared" ca="1" si="2"/>
        <v>25</v>
      </c>
      <c r="D6">
        <f t="shared" ca="1" si="3"/>
        <v>1</v>
      </c>
      <c r="E6">
        <f t="shared" ca="1" si="4"/>
        <v>0</v>
      </c>
      <c r="F6">
        <f t="shared" ca="1" si="5"/>
        <v>1</v>
      </c>
    </row>
    <row r="7" spans="1:6" x14ac:dyDescent="0.25">
      <c r="A7">
        <f t="shared" ca="1" si="0"/>
        <v>101</v>
      </c>
      <c r="B7">
        <f t="shared" ca="1" si="1"/>
        <v>1</v>
      </c>
      <c r="C7">
        <f t="shared" ca="1" si="2"/>
        <v>26</v>
      </c>
      <c r="D7">
        <f t="shared" ca="1" si="3"/>
        <v>0</v>
      </c>
      <c r="E7">
        <f t="shared" ca="1" si="4"/>
        <v>-1</v>
      </c>
      <c r="F7">
        <f t="shared" ca="1" si="5"/>
        <v>0</v>
      </c>
    </row>
    <row r="8" spans="1:6" x14ac:dyDescent="0.25">
      <c r="A8">
        <f t="shared" ca="1" si="0"/>
        <v>100</v>
      </c>
      <c r="B8">
        <f t="shared" ca="1" si="1"/>
        <v>0</v>
      </c>
      <c r="C8">
        <f t="shared" ca="1" si="2"/>
        <v>69</v>
      </c>
      <c r="D8">
        <f t="shared" ca="1" si="3"/>
        <v>0</v>
      </c>
      <c r="E8">
        <f t="shared" ca="1" si="4"/>
        <v>-1</v>
      </c>
      <c r="F8">
        <f t="shared" ca="1" si="5"/>
        <v>0</v>
      </c>
    </row>
    <row r="9" spans="1:6" x14ac:dyDescent="0.25">
      <c r="A9">
        <f t="shared" ca="1" si="0"/>
        <v>102</v>
      </c>
      <c r="B9">
        <f t="shared" ca="1" si="1"/>
        <v>0</v>
      </c>
      <c r="C9">
        <f t="shared" ca="1" si="2"/>
        <v>55</v>
      </c>
      <c r="D9">
        <f t="shared" ca="1" si="3"/>
        <v>1</v>
      </c>
      <c r="E9">
        <f t="shared" ca="1" si="4"/>
        <v>0</v>
      </c>
      <c r="F9">
        <f t="shared" ca="1" si="5"/>
        <v>0</v>
      </c>
    </row>
    <row r="10" spans="1:6" x14ac:dyDescent="0.25">
      <c r="A10">
        <f t="shared" ca="1" si="0"/>
        <v>104</v>
      </c>
      <c r="B10">
        <f t="shared" ca="1" si="1"/>
        <v>1</v>
      </c>
      <c r="C10">
        <f t="shared" ca="1" si="2"/>
        <v>20</v>
      </c>
      <c r="D10">
        <f t="shared" ca="1" si="3"/>
        <v>1</v>
      </c>
      <c r="E10">
        <f t="shared" ca="1" si="4"/>
        <v>0</v>
      </c>
      <c r="F10">
        <f t="shared" ca="1" si="5"/>
        <v>1</v>
      </c>
    </row>
    <row r="11" spans="1:6" x14ac:dyDescent="0.25">
      <c r="A11">
        <f t="shared" ca="1" si="0"/>
        <v>97</v>
      </c>
      <c r="B11">
        <f t="shared" ca="1" si="1"/>
        <v>0</v>
      </c>
      <c r="C11">
        <f t="shared" ca="1" si="2"/>
        <v>73</v>
      </c>
      <c r="D11">
        <f t="shared" ca="1" si="3"/>
        <v>0</v>
      </c>
      <c r="E11">
        <f t="shared" ca="1" si="4"/>
        <v>1</v>
      </c>
      <c r="F11">
        <f t="shared" ca="1" si="5"/>
        <v>1</v>
      </c>
    </row>
    <row r="12" spans="1:6" x14ac:dyDescent="0.25">
      <c r="A12">
        <f t="shared" ca="1" si="0"/>
        <v>102</v>
      </c>
      <c r="B12">
        <f t="shared" ca="1" si="1"/>
        <v>1</v>
      </c>
      <c r="C12">
        <f t="shared" ca="1" si="2"/>
        <v>37</v>
      </c>
      <c r="D12">
        <f t="shared" ca="1" si="3"/>
        <v>1</v>
      </c>
      <c r="E12">
        <f t="shared" ca="1" si="4"/>
        <v>-1</v>
      </c>
      <c r="F12">
        <f t="shared" ca="1" si="5"/>
        <v>1</v>
      </c>
    </row>
    <row r="13" spans="1:6" x14ac:dyDescent="0.25">
      <c r="A13">
        <f t="shared" ca="1" si="0"/>
        <v>100</v>
      </c>
      <c r="B13">
        <f t="shared" ca="1" si="1"/>
        <v>1</v>
      </c>
      <c r="C13">
        <f t="shared" ca="1" si="2"/>
        <v>35</v>
      </c>
      <c r="D13">
        <f t="shared" ca="1" si="3"/>
        <v>1</v>
      </c>
      <c r="E13">
        <f t="shared" ca="1" si="4"/>
        <v>1</v>
      </c>
      <c r="F13">
        <f t="shared" ca="1" si="5"/>
        <v>1</v>
      </c>
    </row>
    <row r="14" spans="1:6" x14ac:dyDescent="0.25">
      <c r="A14">
        <f t="shared" ca="1" si="0"/>
        <v>98</v>
      </c>
      <c r="B14">
        <f t="shared" ca="1" si="1"/>
        <v>1</v>
      </c>
      <c r="C14">
        <f t="shared" ca="1" si="2"/>
        <v>54</v>
      </c>
      <c r="D14">
        <f t="shared" ca="1" si="3"/>
        <v>1</v>
      </c>
      <c r="E14">
        <f t="shared" ca="1" si="4"/>
        <v>-1</v>
      </c>
      <c r="F14">
        <f t="shared" ca="1" si="5"/>
        <v>1</v>
      </c>
    </row>
    <row r="15" spans="1:6" x14ac:dyDescent="0.25">
      <c r="A15">
        <f t="shared" ca="1" si="0"/>
        <v>103</v>
      </c>
      <c r="B15">
        <f t="shared" ca="1" si="1"/>
        <v>0</v>
      </c>
      <c r="C15">
        <f t="shared" ca="1" si="2"/>
        <v>6</v>
      </c>
      <c r="D15">
        <f t="shared" ca="1" si="3"/>
        <v>0</v>
      </c>
      <c r="E15">
        <f t="shared" ca="1" si="4"/>
        <v>-1</v>
      </c>
      <c r="F15">
        <f t="shared" ca="1" si="5"/>
        <v>1</v>
      </c>
    </row>
    <row r="16" spans="1:6" x14ac:dyDescent="0.25">
      <c r="A16">
        <f t="shared" ca="1" si="0"/>
        <v>100</v>
      </c>
      <c r="B16">
        <f t="shared" ca="1" si="1"/>
        <v>0</v>
      </c>
      <c r="C16">
        <f t="shared" ca="1" si="2"/>
        <v>38</v>
      </c>
      <c r="D16">
        <f t="shared" ca="1" si="3"/>
        <v>0</v>
      </c>
      <c r="E16">
        <f t="shared" ca="1" si="4"/>
        <v>1</v>
      </c>
      <c r="F16">
        <f t="shared" ca="1" si="5"/>
        <v>0</v>
      </c>
    </row>
    <row r="17" spans="1:6" x14ac:dyDescent="0.25">
      <c r="A17">
        <f t="shared" ca="1" si="0"/>
        <v>97</v>
      </c>
      <c r="B17">
        <f t="shared" ca="1" si="1"/>
        <v>0</v>
      </c>
      <c r="C17">
        <f t="shared" ca="1" si="2"/>
        <v>22</v>
      </c>
      <c r="D17">
        <f t="shared" ca="1" si="3"/>
        <v>0</v>
      </c>
      <c r="E17">
        <f t="shared" ca="1" si="4"/>
        <v>-1</v>
      </c>
      <c r="F17">
        <f t="shared" ca="1" si="5"/>
        <v>1</v>
      </c>
    </row>
    <row r="18" spans="1:6" x14ac:dyDescent="0.25">
      <c r="A18">
        <f t="shared" ca="1" si="0"/>
        <v>100</v>
      </c>
      <c r="B18">
        <f t="shared" ca="1" si="1"/>
        <v>1</v>
      </c>
      <c r="C18">
        <f t="shared" ca="1" si="2"/>
        <v>36</v>
      </c>
      <c r="D18">
        <f t="shared" ca="1" si="3"/>
        <v>1</v>
      </c>
      <c r="E18">
        <f t="shared" ca="1" si="4"/>
        <v>0</v>
      </c>
      <c r="F18">
        <f t="shared" ca="1" si="5"/>
        <v>0</v>
      </c>
    </row>
    <row r="19" spans="1:6" x14ac:dyDescent="0.25">
      <c r="A19">
        <f t="shared" ca="1" si="0"/>
        <v>100</v>
      </c>
      <c r="B19">
        <f t="shared" ca="1" si="1"/>
        <v>0</v>
      </c>
      <c r="C19">
        <f t="shared" ca="1" si="2"/>
        <v>77</v>
      </c>
      <c r="D19">
        <f t="shared" ca="1" si="3"/>
        <v>0</v>
      </c>
      <c r="E19">
        <f t="shared" ca="1" si="4"/>
        <v>1</v>
      </c>
      <c r="F19">
        <f t="shared" ca="1" si="5"/>
        <v>1</v>
      </c>
    </row>
    <row r="20" spans="1:6" x14ac:dyDescent="0.25">
      <c r="A20">
        <f t="shared" ca="1" si="0"/>
        <v>100</v>
      </c>
      <c r="B20">
        <f t="shared" ca="1" si="1"/>
        <v>1</v>
      </c>
      <c r="C20">
        <f t="shared" ca="1" si="2"/>
        <v>86</v>
      </c>
      <c r="D20">
        <f t="shared" ca="1" si="3"/>
        <v>1</v>
      </c>
      <c r="E20">
        <f t="shared" ca="1" si="4"/>
        <v>-1</v>
      </c>
      <c r="F20">
        <f t="shared" ca="1" si="5"/>
        <v>0</v>
      </c>
    </row>
    <row r="21" spans="1:6" x14ac:dyDescent="0.25">
      <c r="A21">
        <f t="shared" ca="1" si="0"/>
        <v>105</v>
      </c>
      <c r="B21">
        <f t="shared" ca="1" si="1"/>
        <v>0</v>
      </c>
      <c r="C21">
        <f t="shared" ca="1" si="2"/>
        <v>29</v>
      </c>
      <c r="D21">
        <f t="shared" ca="1" si="3"/>
        <v>1</v>
      </c>
      <c r="E21">
        <f t="shared" ca="1" si="4"/>
        <v>-1</v>
      </c>
      <c r="F21">
        <f t="shared" ca="1" si="5"/>
        <v>1</v>
      </c>
    </row>
    <row r="22" spans="1:6" x14ac:dyDescent="0.25">
      <c r="A22">
        <f t="shared" ca="1" si="0"/>
        <v>104</v>
      </c>
      <c r="B22">
        <f t="shared" ca="1" si="1"/>
        <v>0</v>
      </c>
      <c r="C22">
        <f t="shared" ca="1" si="2"/>
        <v>20</v>
      </c>
      <c r="D22">
        <f t="shared" ca="1" si="3"/>
        <v>0</v>
      </c>
      <c r="E22">
        <f t="shared" ca="1" si="4"/>
        <v>0</v>
      </c>
      <c r="F22">
        <f t="shared" ca="1" si="5"/>
        <v>1</v>
      </c>
    </row>
    <row r="23" spans="1:6" x14ac:dyDescent="0.25">
      <c r="A23">
        <f t="shared" ca="1" si="0"/>
        <v>103</v>
      </c>
      <c r="B23">
        <f t="shared" ca="1" si="1"/>
        <v>1</v>
      </c>
      <c r="C23">
        <f t="shared" ca="1" si="2"/>
        <v>100</v>
      </c>
      <c r="D23">
        <f t="shared" ca="1" si="3"/>
        <v>1</v>
      </c>
      <c r="E23">
        <f t="shared" ca="1" si="4"/>
        <v>-1</v>
      </c>
      <c r="F23">
        <f t="shared" ca="1" si="5"/>
        <v>1</v>
      </c>
    </row>
    <row r="24" spans="1:6" x14ac:dyDescent="0.25">
      <c r="A24">
        <f t="shared" ca="1" si="0"/>
        <v>101</v>
      </c>
      <c r="B24">
        <f t="shared" ca="1" si="1"/>
        <v>1</v>
      </c>
      <c r="C24">
        <f t="shared" ca="1" si="2"/>
        <v>98</v>
      </c>
      <c r="D24">
        <f t="shared" ca="1" si="3"/>
        <v>0</v>
      </c>
      <c r="E24">
        <f t="shared" ca="1" si="4"/>
        <v>-1</v>
      </c>
      <c r="F24">
        <f t="shared" ca="1" si="5"/>
        <v>1</v>
      </c>
    </row>
    <row r="25" spans="1:6" x14ac:dyDescent="0.25">
      <c r="A25">
        <f t="shared" ca="1" si="0"/>
        <v>98</v>
      </c>
      <c r="B25">
        <f t="shared" ca="1" si="1"/>
        <v>0</v>
      </c>
      <c r="C25">
        <f t="shared" ca="1" si="2"/>
        <v>2</v>
      </c>
      <c r="D25">
        <f t="shared" ca="1" si="3"/>
        <v>1</v>
      </c>
      <c r="E25">
        <f t="shared" ca="1" si="4"/>
        <v>0</v>
      </c>
      <c r="F25">
        <f t="shared" ca="1" si="5"/>
        <v>1</v>
      </c>
    </row>
    <row r="26" spans="1:6" x14ac:dyDescent="0.25">
      <c r="A26">
        <f t="shared" ca="1" si="0"/>
        <v>105</v>
      </c>
      <c r="B26">
        <f t="shared" ca="1" si="1"/>
        <v>0</v>
      </c>
      <c r="C26">
        <f t="shared" ca="1" si="2"/>
        <v>13</v>
      </c>
      <c r="D26">
        <f t="shared" ca="1" si="3"/>
        <v>0</v>
      </c>
      <c r="E26">
        <f t="shared" ca="1" si="4"/>
        <v>-1</v>
      </c>
      <c r="F26">
        <f t="shared" ca="1" si="5"/>
        <v>1</v>
      </c>
    </row>
    <row r="27" spans="1:6" x14ac:dyDescent="0.25">
      <c r="A27">
        <f t="shared" ca="1" si="0"/>
        <v>99</v>
      </c>
      <c r="B27">
        <f t="shared" ca="1" si="1"/>
        <v>1</v>
      </c>
      <c r="C27">
        <f t="shared" ca="1" si="2"/>
        <v>44</v>
      </c>
      <c r="D27">
        <f t="shared" ca="1" si="3"/>
        <v>0</v>
      </c>
      <c r="E27">
        <f t="shared" ca="1" si="4"/>
        <v>1</v>
      </c>
      <c r="F27">
        <f t="shared" ca="1" si="5"/>
        <v>0</v>
      </c>
    </row>
    <row r="28" spans="1:6" x14ac:dyDescent="0.25">
      <c r="A28">
        <f t="shared" ca="1" si="0"/>
        <v>97</v>
      </c>
      <c r="B28">
        <f t="shared" ca="1" si="1"/>
        <v>0</v>
      </c>
      <c r="C28">
        <f t="shared" ca="1" si="2"/>
        <v>14</v>
      </c>
      <c r="D28">
        <f t="shared" ca="1" si="3"/>
        <v>0</v>
      </c>
      <c r="E28">
        <f t="shared" ca="1" si="4"/>
        <v>1</v>
      </c>
      <c r="F28">
        <f t="shared" ca="1" si="5"/>
        <v>0</v>
      </c>
    </row>
    <row r="29" spans="1:6" x14ac:dyDescent="0.25">
      <c r="A29">
        <f t="shared" ca="1" si="0"/>
        <v>99</v>
      </c>
      <c r="B29">
        <f t="shared" ca="1" si="1"/>
        <v>0</v>
      </c>
      <c r="C29">
        <f t="shared" ca="1" si="2"/>
        <v>85</v>
      </c>
      <c r="D29">
        <f t="shared" ca="1" si="3"/>
        <v>0</v>
      </c>
      <c r="E29">
        <f t="shared" ca="1" si="4"/>
        <v>-1</v>
      </c>
      <c r="F29">
        <f t="shared" ca="1" si="5"/>
        <v>0</v>
      </c>
    </row>
    <row r="30" spans="1:6" x14ac:dyDescent="0.25">
      <c r="A30">
        <f t="shared" ca="1" si="0"/>
        <v>99</v>
      </c>
      <c r="B30">
        <f t="shared" ca="1" si="1"/>
        <v>1</v>
      </c>
      <c r="C30">
        <f t="shared" ca="1" si="2"/>
        <v>46</v>
      </c>
      <c r="D30">
        <f t="shared" ca="1" si="3"/>
        <v>0</v>
      </c>
      <c r="E30">
        <f t="shared" ca="1" si="4"/>
        <v>0</v>
      </c>
      <c r="F30">
        <f t="shared" ca="1" si="5"/>
        <v>1</v>
      </c>
    </row>
    <row r="31" spans="1:6" x14ac:dyDescent="0.25">
      <c r="A31">
        <f t="shared" ca="1" si="0"/>
        <v>99</v>
      </c>
      <c r="B31">
        <f t="shared" ca="1" si="1"/>
        <v>0</v>
      </c>
      <c r="C31">
        <f t="shared" ca="1" si="2"/>
        <v>11</v>
      </c>
      <c r="D31">
        <f t="shared" ca="1" si="3"/>
        <v>1</v>
      </c>
      <c r="E31">
        <f t="shared" ca="1" si="4"/>
        <v>0</v>
      </c>
      <c r="F31">
        <f t="shared" ca="1" si="5"/>
        <v>1</v>
      </c>
    </row>
    <row r="32" spans="1:6" x14ac:dyDescent="0.25">
      <c r="A32">
        <f t="shared" ca="1" si="0"/>
        <v>101</v>
      </c>
      <c r="B32">
        <f t="shared" ca="1" si="1"/>
        <v>0</v>
      </c>
      <c r="C32">
        <f t="shared" ca="1" si="2"/>
        <v>7</v>
      </c>
      <c r="D32">
        <f t="shared" ca="1" si="3"/>
        <v>1</v>
      </c>
      <c r="E32">
        <f t="shared" ca="1" si="4"/>
        <v>1</v>
      </c>
      <c r="F32">
        <f t="shared" ca="1" si="5"/>
        <v>1</v>
      </c>
    </row>
    <row r="33" spans="1:6" x14ac:dyDescent="0.25">
      <c r="A33">
        <f t="shared" ca="1" si="0"/>
        <v>97</v>
      </c>
      <c r="B33">
        <f t="shared" ca="1" si="1"/>
        <v>0</v>
      </c>
      <c r="C33">
        <f t="shared" ca="1" si="2"/>
        <v>60</v>
      </c>
      <c r="D33">
        <f t="shared" ca="1" si="3"/>
        <v>0</v>
      </c>
      <c r="E33">
        <f t="shared" ca="1" si="4"/>
        <v>-1</v>
      </c>
      <c r="F33">
        <f t="shared" ca="1" si="5"/>
        <v>1</v>
      </c>
    </row>
    <row r="34" spans="1:6" x14ac:dyDescent="0.25">
      <c r="A34">
        <f t="shared" ca="1" si="0"/>
        <v>97</v>
      </c>
      <c r="B34">
        <f t="shared" ca="1" si="1"/>
        <v>1</v>
      </c>
      <c r="C34">
        <f t="shared" ca="1" si="2"/>
        <v>48</v>
      </c>
      <c r="D34">
        <f t="shared" ca="1" si="3"/>
        <v>1</v>
      </c>
      <c r="E34">
        <f t="shared" ca="1" si="4"/>
        <v>-1</v>
      </c>
      <c r="F34">
        <f t="shared" ca="1" si="5"/>
        <v>0</v>
      </c>
    </row>
    <row r="35" spans="1:6" x14ac:dyDescent="0.25">
      <c r="A35">
        <f t="shared" ca="1" si="0"/>
        <v>101</v>
      </c>
      <c r="B35">
        <f t="shared" ca="1" si="1"/>
        <v>0</v>
      </c>
      <c r="C35">
        <f t="shared" ca="1" si="2"/>
        <v>97</v>
      </c>
      <c r="D35">
        <f t="shared" ca="1" si="3"/>
        <v>1</v>
      </c>
      <c r="E35">
        <f t="shared" ca="1" si="4"/>
        <v>0</v>
      </c>
      <c r="F35">
        <f t="shared" ca="1" si="5"/>
        <v>0</v>
      </c>
    </row>
    <row r="36" spans="1:6" x14ac:dyDescent="0.25">
      <c r="A36">
        <f t="shared" ca="1" si="0"/>
        <v>105</v>
      </c>
      <c r="B36">
        <f t="shared" ca="1" si="1"/>
        <v>1</v>
      </c>
      <c r="C36">
        <f t="shared" ca="1" si="2"/>
        <v>93</v>
      </c>
      <c r="D36">
        <f t="shared" ca="1" si="3"/>
        <v>0</v>
      </c>
      <c r="E36">
        <f t="shared" ca="1" si="4"/>
        <v>-1</v>
      </c>
      <c r="F36">
        <f t="shared" ca="1" si="5"/>
        <v>0</v>
      </c>
    </row>
    <row r="37" spans="1:6" x14ac:dyDescent="0.25">
      <c r="A37">
        <f t="shared" ca="1" si="0"/>
        <v>105</v>
      </c>
      <c r="B37">
        <f t="shared" ca="1" si="1"/>
        <v>0</v>
      </c>
      <c r="C37">
        <f t="shared" ca="1" si="2"/>
        <v>84</v>
      </c>
      <c r="D37">
        <f t="shared" ca="1" si="3"/>
        <v>1</v>
      </c>
      <c r="E37">
        <f t="shared" ca="1" si="4"/>
        <v>0</v>
      </c>
      <c r="F37">
        <f t="shared" ca="1" si="5"/>
        <v>1</v>
      </c>
    </row>
    <row r="38" spans="1:6" x14ac:dyDescent="0.25">
      <c r="A38">
        <f t="shared" ca="1" si="0"/>
        <v>101</v>
      </c>
      <c r="B38">
        <f t="shared" ca="1" si="1"/>
        <v>0</v>
      </c>
      <c r="C38">
        <f t="shared" ca="1" si="2"/>
        <v>50</v>
      </c>
      <c r="D38">
        <f t="shared" ca="1" si="3"/>
        <v>0</v>
      </c>
      <c r="E38">
        <f t="shared" ca="1" si="4"/>
        <v>0</v>
      </c>
      <c r="F38">
        <f t="shared" ca="1" si="5"/>
        <v>1</v>
      </c>
    </row>
    <row r="39" spans="1:6" x14ac:dyDescent="0.25">
      <c r="A39">
        <f t="shared" ca="1" si="0"/>
        <v>100</v>
      </c>
      <c r="B39">
        <f t="shared" ca="1" si="1"/>
        <v>1</v>
      </c>
      <c r="C39">
        <f t="shared" ca="1" si="2"/>
        <v>45</v>
      </c>
      <c r="D39">
        <f t="shared" ca="1" si="3"/>
        <v>0</v>
      </c>
      <c r="E39">
        <f t="shared" ca="1" si="4"/>
        <v>0</v>
      </c>
      <c r="F39">
        <f t="shared" ca="1" si="5"/>
        <v>1</v>
      </c>
    </row>
    <row r="40" spans="1:6" x14ac:dyDescent="0.25">
      <c r="A40">
        <f t="shared" ca="1" si="0"/>
        <v>103</v>
      </c>
      <c r="B40">
        <f t="shared" ca="1" si="1"/>
        <v>0</v>
      </c>
      <c r="C40">
        <f t="shared" ca="1" si="2"/>
        <v>32</v>
      </c>
      <c r="D40">
        <f t="shared" ca="1" si="3"/>
        <v>0</v>
      </c>
      <c r="E40">
        <f t="shared" ca="1" si="4"/>
        <v>1</v>
      </c>
      <c r="F40">
        <f t="shared" ca="1" si="5"/>
        <v>0</v>
      </c>
    </row>
    <row r="41" spans="1:6" x14ac:dyDescent="0.25">
      <c r="A41">
        <f t="shared" ca="1" si="0"/>
        <v>98</v>
      </c>
      <c r="B41">
        <f t="shared" ca="1" si="1"/>
        <v>0</v>
      </c>
      <c r="C41">
        <f t="shared" ca="1" si="2"/>
        <v>43</v>
      </c>
      <c r="D41">
        <f t="shared" ca="1" si="3"/>
        <v>1</v>
      </c>
      <c r="E41">
        <f t="shared" ca="1" si="4"/>
        <v>1</v>
      </c>
      <c r="F41">
        <f t="shared" ca="1" si="5"/>
        <v>1</v>
      </c>
    </row>
    <row r="42" spans="1:6" x14ac:dyDescent="0.25">
      <c r="A42">
        <f t="shared" ca="1" si="0"/>
        <v>97</v>
      </c>
      <c r="B42">
        <f t="shared" ca="1" si="1"/>
        <v>0</v>
      </c>
      <c r="C42">
        <f t="shared" ca="1" si="2"/>
        <v>31</v>
      </c>
      <c r="D42">
        <f t="shared" ca="1" si="3"/>
        <v>0</v>
      </c>
      <c r="E42">
        <f t="shared" ca="1" si="4"/>
        <v>0</v>
      </c>
      <c r="F42">
        <f t="shared" ca="1" si="5"/>
        <v>1</v>
      </c>
    </row>
    <row r="43" spans="1:6" x14ac:dyDescent="0.25">
      <c r="A43">
        <f t="shared" ca="1" si="0"/>
        <v>97</v>
      </c>
      <c r="B43">
        <f t="shared" ca="1" si="1"/>
        <v>0</v>
      </c>
      <c r="C43">
        <f t="shared" ca="1" si="2"/>
        <v>55</v>
      </c>
      <c r="D43">
        <f t="shared" ca="1" si="3"/>
        <v>0</v>
      </c>
      <c r="E43">
        <f t="shared" ca="1" si="4"/>
        <v>1</v>
      </c>
      <c r="F43">
        <f t="shared" ca="1" si="5"/>
        <v>0</v>
      </c>
    </row>
    <row r="44" spans="1:6" x14ac:dyDescent="0.25">
      <c r="A44">
        <f t="shared" ca="1" si="0"/>
        <v>104</v>
      </c>
      <c r="B44">
        <f t="shared" ca="1" si="1"/>
        <v>1</v>
      </c>
      <c r="C44">
        <f t="shared" ca="1" si="2"/>
        <v>21</v>
      </c>
      <c r="D44">
        <f t="shared" ca="1" si="3"/>
        <v>0</v>
      </c>
      <c r="E44">
        <f t="shared" ca="1" si="4"/>
        <v>0</v>
      </c>
      <c r="F44">
        <f t="shared" ca="1" si="5"/>
        <v>0</v>
      </c>
    </row>
    <row r="45" spans="1:6" x14ac:dyDescent="0.25">
      <c r="A45">
        <f t="shared" ca="1" si="0"/>
        <v>100</v>
      </c>
      <c r="B45">
        <f t="shared" ca="1" si="1"/>
        <v>1</v>
      </c>
      <c r="C45">
        <f t="shared" ca="1" si="2"/>
        <v>23</v>
      </c>
      <c r="D45">
        <f t="shared" ca="1" si="3"/>
        <v>0</v>
      </c>
      <c r="E45">
        <f t="shared" ca="1" si="4"/>
        <v>1</v>
      </c>
      <c r="F45">
        <f t="shared" ca="1" si="5"/>
        <v>1</v>
      </c>
    </row>
    <row r="46" spans="1:6" x14ac:dyDescent="0.25">
      <c r="A46">
        <f t="shared" ca="1" si="0"/>
        <v>101</v>
      </c>
      <c r="B46">
        <f t="shared" ca="1" si="1"/>
        <v>0</v>
      </c>
      <c r="C46">
        <f t="shared" ca="1" si="2"/>
        <v>66</v>
      </c>
      <c r="D46">
        <f t="shared" ca="1" si="3"/>
        <v>1</v>
      </c>
      <c r="E46">
        <f t="shared" ca="1" si="4"/>
        <v>-1</v>
      </c>
      <c r="F46">
        <f t="shared" ca="1" si="5"/>
        <v>1</v>
      </c>
    </row>
    <row r="47" spans="1:6" x14ac:dyDescent="0.25">
      <c r="A47">
        <f t="shared" ca="1" si="0"/>
        <v>104</v>
      </c>
      <c r="B47">
        <f t="shared" ca="1" si="1"/>
        <v>1</v>
      </c>
      <c r="C47">
        <f t="shared" ca="1" si="2"/>
        <v>99</v>
      </c>
      <c r="D47">
        <f t="shared" ca="1" si="3"/>
        <v>1</v>
      </c>
      <c r="E47">
        <f t="shared" ca="1" si="4"/>
        <v>0</v>
      </c>
      <c r="F47">
        <f t="shared" ca="1" si="5"/>
        <v>1</v>
      </c>
    </row>
    <row r="48" spans="1:6" x14ac:dyDescent="0.25">
      <c r="A48">
        <f t="shared" ca="1" si="0"/>
        <v>101</v>
      </c>
      <c r="B48">
        <f t="shared" ca="1" si="1"/>
        <v>1</v>
      </c>
      <c r="C48">
        <f t="shared" ca="1" si="2"/>
        <v>74</v>
      </c>
      <c r="D48">
        <f t="shared" ca="1" si="3"/>
        <v>1</v>
      </c>
      <c r="E48">
        <f t="shared" ca="1" si="4"/>
        <v>-1</v>
      </c>
      <c r="F48">
        <f t="shared" ca="1" si="5"/>
        <v>0</v>
      </c>
    </row>
    <row r="49" spans="1:6" x14ac:dyDescent="0.25">
      <c r="A49">
        <f t="shared" ca="1" si="0"/>
        <v>101</v>
      </c>
      <c r="B49">
        <f t="shared" ca="1" si="1"/>
        <v>1</v>
      </c>
      <c r="C49">
        <f t="shared" ca="1" si="2"/>
        <v>12</v>
      </c>
      <c r="D49">
        <f t="shared" ca="1" si="3"/>
        <v>0</v>
      </c>
      <c r="E49">
        <f t="shared" ca="1" si="4"/>
        <v>0</v>
      </c>
      <c r="F49">
        <f t="shared" ca="1" si="5"/>
        <v>1</v>
      </c>
    </row>
    <row r="50" spans="1:6" x14ac:dyDescent="0.25">
      <c r="A50">
        <f t="shared" ca="1" si="0"/>
        <v>105</v>
      </c>
      <c r="B50">
        <f t="shared" ca="1" si="1"/>
        <v>0</v>
      </c>
      <c r="C50">
        <f t="shared" ca="1" si="2"/>
        <v>98</v>
      </c>
      <c r="D50">
        <f t="shared" ca="1" si="3"/>
        <v>0</v>
      </c>
      <c r="E50">
        <f t="shared" ca="1" si="4"/>
        <v>1</v>
      </c>
      <c r="F50">
        <f t="shared" ca="1" si="5"/>
        <v>1</v>
      </c>
    </row>
    <row r="51" spans="1:6" x14ac:dyDescent="0.25">
      <c r="A51">
        <f t="shared" ca="1" si="0"/>
        <v>104</v>
      </c>
      <c r="B51">
        <f t="shared" ca="1" si="1"/>
        <v>1</v>
      </c>
      <c r="C51">
        <f t="shared" ca="1" si="2"/>
        <v>92</v>
      </c>
      <c r="D51">
        <f t="shared" ca="1" si="3"/>
        <v>0</v>
      </c>
      <c r="E51">
        <f t="shared" ca="1" si="4"/>
        <v>0</v>
      </c>
      <c r="F51">
        <f t="shared" ca="1" si="5"/>
        <v>0</v>
      </c>
    </row>
    <row r="52" spans="1:6" x14ac:dyDescent="0.25">
      <c r="A52">
        <f t="shared" ca="1" si="0"/>
        <v>100</v>
      </c>
      <c r="B52">
        <f t="shared" ca="1" si="1"/>
        <v>0</v>
      </c>
      <c r="C52">
        <f t="shared" ca="1" si="2"/>
        <v>27</v>
      </c>
      <c r="D52">
        <f t="shared" ca="1" si="3"/>
        <v>0</v>
      </c>
      <c r="E52">
        <f t="shared" ca="1" si="4"/>
        <v>-1</v>
      </c>
      <c r="F52">
        <f t="shared" ca="1" si="5"/>
        <v>1</v>
      </c>
    </row>
    <row r="53" spans="1:6" x14ac:dyDescent="0.25">
      <c r="A53">
        <f t="shared" ca="1" si="0"/>
        <v>99</v>
      </c>
      <c r="B53">
        <f t="shared" ca="1" si="1"/>
        <v>1</v>
      </c>
      <c r="C53">
        <f t="shared" ca="1" si="2"/>
        <v>18</v>
      </c>
      <c r="D53">
        <f t="shared" ca="1" si="3"/>
        <v>1</v>
      </c>
      <c r="E53">
        <f t="shared" ca="1" si="4"/>
        <v>-1</v>
      </c>
      <c r="F53">
        <f t="shared" ca="1" si="5"/>
        <v>1</v>
      </c>
    </row>
    <row r="54" spans="1:6" x14ac:dyDescent="0.25">
      <c r="A54">
        <f t="shared" ca="1" si="0"/>
        <v>100</v>
      </c>
      <c r="B54">
        <f t="shared" ca="1" si="1"/>
        <v>1</v>
      </c>
      <c r="C54">
        <f t="shared" ca="1" si="2"/>
        <v>58</v>
      </c>
      <c r="D54">
        <f t="shared" ca="1" si="3"/>
        <v>1</v>
      </c>
      <c r="E54">
        <f t="shared" ca="1" si="4"/>
        <v>1</v>
      </c>
      <c r="F54">
        <f t="shared" ca="1" si="5"/>
        <v>0</v>
      </c>
    </row>
    <row r="55" spans="1:6" x14ac:dyDescent="0.25">
      <c r="A55">
        <f t="shared" ca="1" si="0"/>
        <v>102</v>
      </c>
      <c r="B55">
        <f t="shared" ca="1" si="1"/>
        <v>0</v>
      </c>
      <c r="C55">
        <f t="shared" ca="1" si="2"/>
        <v>96</v>
      </c>
      <c r="D55">
        <f t="shared" ca="1" si="3"/>
        <v>1</v>
      </c>
      <c r="E55">
        <f t="shared" ca="1" si="4"/>
        <v>1</v>
      </c>
      <c r="F55">
        <f t="shared" ca="1" si="5"/>
        <v>0</v>
      </c>
    </row>
    <row r="56" spans="1:6" x14ac:dyDescent="0.25">
      <c r="A56">
        <f t="shared" ca="1" si="0"/>
        <v>98</v>
      </c>
      <c r="B56">
        <f t="shared" ca="1" si="1"/>
        <v>0</v>
      </c>
      <c r="C56">
        <f t="shared" ca="1" si="2"/>
        <v>91</v>
      </c>
      <c r="D56">
        <f t="shared" ca="1" si="3"/>
        <v>1</v>
      </c>
      <c r="E56">
        <f t="shared" ca="1" si="4"/>
        <v>0</v>
      </c>
      <c r="F56">
        <f t="shared" ca="1" si="5"/>
        <v>0</v>
      </c>
    </row>
    <row r="57" spans="1:6" x14ac:dyDescent="0.25">
      <c r="A57">
        <f t="shared" ca="1" si="0"/>
        <v>99</v>
      </c>
      <c r="B57">
        <f t="shared" ca="1" si="1"/>
        <v>1</v>
      </c>
      <c r="C57">
        <f t="shared" ca="1" si="2"/>
        <v>89</v>
      </c>
      <c r="D57">
        <f t="shared" ca="1" si="3"/>
        <v>0</v>
      </c>
      <c r="E57">
        <f t="shared" ca="1" si="4"/>
        <v>1</v>
      </c>
      <c r="F57">
        <f t="shared" ca="1" si="5"/>
        <v>0</v>
      </c>
    </row>
    <row r="58" spans="1:6" x14ac:dyDescent="0.25">
      <c r="A58">
        <f t="shared" ca="1" si="0"/>
        <v>100</v>
      </c>
      <c r="B58">
        <f t="shared" ca="1" si="1"/>
        <v>0</v>
      </c>
      <c r="C58">
        <f t="shared" ca="1" si="2"/>
        <v>48</v>
      </c>
      <c r="D58">
        <f t="shared" ca="1" si="3"/>
        <v>0</v>
      </c>
      <c r="E58">
        <f t="shared" ca="1" si="4"/>
        <v>0</v>
      </c>
      <c r="F58">
        <f t="shared" ca="1" si="5"/>
        <v>0</v>
      </c>
    </row>
    <row r="59" spans="1:6" x14ac:dyDescent="0.25">
      <c r="A59">
        <f t="shared" ca="1" si="0"/>
        <v>98</v>
      </c>
      <c r="B59">
        <f t="shared" ca="1" si="1"/>
        <v>1</v>
      </c>
      <c r="C59">
        <f t="shared" ca="1" si="2"/>
        <v>56</v>
      </c>
      <c r="D59">
        <f t="shared" ca="1" si="3"/>
        <v>0</v>
      </c>
      <c r="E59">
        <f t="shared" ca="1" si="4"/>
        <v>-1</v>
      </c>
      <c r="F59">
        <f t="shared" ca="1" si="5"/>
        <v>1</v>
      </c>
    </row>
    <row r="60" spans="1:6" x14ac:dyDescent="0.25">
      <c r="A60">
        <f t="shared" ca="1" si="0"/>
        <v>104</v>
      </c>
      <c r="B60">
        <f t="shared" ca="1" si="1"/>
        <v>0</v>
      </c>
      <c r="C60">
        <f t="shared" ca="1" si="2"/>
        <v>43</v>
      </c>
      <c r="D60">
        <f t="shared" ca="1" si="3"/>
        <v>0</v>
      </c>
      <c r="E60">
        <f t="shared" ca="1" si="4"/>
        <v>-1</v>
      </c>
      <c r="F60">
        <f t="shared" ca="1" si="5"/>
        <v>1</v>
      </c>
    </row>
    <row r="61" spans="1:6" x14ac:dyDescent="0.25">
      <c r="A61">
        <f t="shared" ca="1" si="0"/>
        <v>100</v>
      </c>
      <c r="B61">
        <f t="shared" ca="1" si="1"/>
        <v>0</v>
      </c>
      <c r="C61">
        <f t="shared" ca="1" si="2"/>
        <v>96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 x14ac:dyDescent="0.25">
      <c r="A62">
        <f t="shared" ca="1" si="0"/>
        <v>97</v>
      </c>
      <c r="B62">
        <f t="shared" ca="1" si="1"/>
        <v>0</v>
      </c>
      <c r="C62">
        <f t="shared" ca="1" si="2"/>
        <v>79</v>
      </c>
      <c r="D62">
        <f t="shared" ca="1" si="3"/>
        <v>1</v>
      </c>
      <c r="E62">
        <f t="shared" ca="1" si="4"/>
        <v>-1</v>
      </c>
      <c r="F62">
        <f t="shared" ca="1" si="5"/>
        <v>0</v>
      </c>
    </row>
    <row r="63" spans="1:6" x14ac:dyDescent="0.25">
      <c r="A63">
        <f t="shared" ca="1" si="0"/>
        <v>100</v>
      </c>
      <c r="B63">
        <f t="shared" ca="1" si="1"/>
        <v>1</v>
      </c>
      <c r="C63">
        <f t="shared" ca="1" si="2"/>
        <v>20</v>
      </c>
      <c r="D63">
        <f t="shared" ca="1" si="3"/>
        <v>1</v>
      </c>
      <c r="E63">
        <f t="shared" ca="1" si="4"/>
        <v>-1</v>
      </c>
      <c r="F63">
        <f t="shared" ca="1" si="5"/>
        <v>0</v>
      </c>
    </row>
    <row r="64" spans="1:6" x14ac:dyDescent="0.25">
      <c r="A64">
        <f t="shared" ca="1" si="0"/>
        <v>100</v>
      </c>
      <c r="B64">
        <f t="shared" ca="1" si="1"/>
        <v>0</v>
      </c>
      <c r="C64">
        <f t="shared" ca="1" si="2"/>
        <v>50</v>
      </c>
      <c r="D64">
        <f t="shared" ca="1" si="3"/>
        <v>1</v>
      </c>
      <c r="E64">
        <f t="shared" ca="1" si="4"/>
        <v>1</v>
      </c>
      <c r="F64">
        <f t="shared" ca="1" si="5"/>
        <v>1</v>
      </c>
    </row>
    <row r="65" spans="1:6" x14ac:dyDescent="0.25">
      <c r="A65">
        <f t="shared" ca="1" si="0"/>
        <v>105</v>
      </c>
      <c r="B65">
        <f t="shared" ca="1" si="1"/>
        <v>0</v>
      </c>
      <c r="C65">
        <f t="shared" ca="1" si="2"/>
        <v>85</v>
      </c>
      <c r="D65">
        <f t="shared" ca="1" si="3"/>
        <v>1</v>
      </c>
      <c r="E65">
        <f t="shared" ca="1" si="4"/>
        <v>1</v>
      </c>
      <c r="F65">
        <f t="shared" ca="1" si="5"/>
        <v>1</v>
      </c>
    </row>
    <row r="66" spans="1:6" x14ac:dyDescent="0.25">
      <c r="A66">
        <f t="shared" ca="1" si="0"/>
        <v>100</v>
      </c>
      <c r="B66">
        <f t="shared" ca="1" si="1"/>
        <v>1</v>
      </c>
      <c r="C66">
        <f t="shared" ca="1" si="2"/>
        <v>56</v>
      </c>
      <c r="D66">
        <f t="shared" ca="1" si="3"/>
        <v>1</v>
      </c>
      <c r="E66">
        <f t="shared" ca="1" si="4"/>
        <v>1</v>
      </c>
      <c r="F66">
        <f t="shared" ca="1" si="5"/>
        <v>1</v>
      </c>
    </row>
    <row r="67" spans="1:6" x14ac:dyDescent="0.25">
      <c r="A67">
        <f t="shared" ca="1" si="0"/>
        <v>99</v>
      </c>
      <c r="B67">
        <f t="shared" ca="1" si="1"/>
        <v>0</v>
      </c>
      <c r="C67">
        <f t="shared" ca="1" si="2"/>
        <v>80</v>
      </c>
      <c r="D67">
        <f t="shared" ca="1" si="3"/>
        <v>0</v>
      </c>
      <c r="E67">
        <f t="shared" ca="1" si="4"/>
        <v>0</v>
      </c>
      <c r="F67">
        <f t="shared" ca="1" si="5"/>
        <v>0</v>
      </c>
    </row>
    <row r="68" spans="1:6" x14ac:dyDescent="0.25">
      <c r="A68">
        <f t="shared" ca="1" si="0"/>
        <v>103</v>
      </c>
      <c r="B68">
        <f t="shared" ca="1" si="1"/>
        <v>1</v>
      </c>
      <c r="C68">
        <f t="shared" ca="1" si="2"/>
        <v>37</v>
      </c>
      <c r="D68">
        <f t="shared" ca="1" si="3"/>
        <v>1</v>
      </c>
      <c r="E68">
        <f t="shared" ca="1" si="4"/>
        <v>1</v>
      </c>
      <c r="F68">
        <f t="shared" ca="1" si="5"/>
        <v>1</v>
      </c>
    </row>
    <row r="69" spans="1:6" x14ac:dyDescent="0.25">
      <c r="A69">
        <f t="shared" ref="A69:A132" ca="1" si="6">RANDBETWEEN(97,105)</f>
        <v>102</v>
      </c>
      <c r="B69">
        <f t="shared" ref="B69:B132" ca="1" si="7">RANDBETWEEN(0,1)</f>
        <v>1</v>
      </c>
      <c r="C69">
        <f t="shared" ref="C69:C132" ca="1" si="8">RANDBETWEEN(1,100)</f>
        <v>36</v>
      </c>
      <c r="D69">
        <f t="shared" ref="D69:D132" ca="1" si="9">RANDBETWEEN(0,1)</f>
        <v>0</v>
      </c>
      <c r="E69">
        <f t="shared" ref="E69:E132" ca="1" si="10">RANDBETWEEN(-1,1)</f>
        <v>0</v>
      </c>
      <c r="F69">
        <f t="shared" ref="F69:F132" ca="1" si="11">RANDBETWEEN(0,1)</f>
        <v>1</v>
      </c>
    </row>
    <row r="70" spans="1:6" x14ac:dyDescent="0.25">
      <c r="A70">
        <f t="shared" ca="1" si="6"/>
        <v>103</v>
      </c>
      <c r="B70">
        <f t="shared" ca="1" si="7"/>
        <v>0</v>
      </c>
      <c r="C70">
        <f t="shared" ca="1" si="8"/>
        <v>78</v>
      </c>
      <c r="D70">
        <f t="shared" ca="1" si="9"/>
        <v>1</v>
      </c>
      <c r="E70">
        <f t="shared" ca="1" si="10"/>
        <v>0</v>
      </c>
      <c r="F70">
        <f t="shared" ca="1" si="11"/>
        <v>1</v>
      </c>
    </row>
    <row r="71" spans="1:6" x14ac:dyDescent="0.25">
      <c r="A71">
        <f t="shared" ca="1" si="6"/>
        <v>102</v>
      </c>
      <c r="B71">
        <f t="shared" ca="1" si="7"/>
        <v>1</v>
      </c>
      <c r="C71">
        <f t="shared" ca="1" si="8"/>
        <v>73</v>
      </c>
      <c r="D71">
        <f t="shared" ca="1" si="9"/>
        <v>0</v>
      </c>
      <c r="E71">
        <f t="shared" ca="1" si="10"/>
        <v>0</v>
      </c>
      <c r="F71">
        <f t="shared" ca="1" si="11"/>
        <v>1</v>
      </c>
    </row>
    <row r="72" spans="1:6" x14ac:dyDescent="0.25">
      <c r="A72">
        <f t="shared" ca="1" si="6"/>
        <v>102</v>
      </c>
      <c r="B72">
        <f t="shared" ca="1" si="7"/>
        <v>1</v>
      </c>
      <c r="C72">
        <f t="shared" ca="1" si="8"/>
        <v>39</v>
      </c>
      <c r="D72">
        <f t="shared" ca="1" si="9"/>
        <v>1</v>
      </c>
      <c r="E72">
        <f t="shared" ca="1" si="10"/>
        <v>-1</v>
      </c>
      <c r="F72">
        <f t="shared" ca="1" si="11"/>
        <v>0</v>
      </c>
    </row>
    <row r="73" spans="1:6" x14ac:dyDescent="0.25">
      <c r="A73">
        <f t="shared" ca="1" si="6"/>
        <v>101</v>
      </c>
      <c r="B73">
        <f t="shared" ca="1" si="7"/>
        <v>1</v>
      </c>
      <c r="C73">
        <f t="shared" ca="1" si="8"/>
        <v>84</v>
      </c>
      <c r="D73">
        <f t="shared" ca="1" si="9"/>
        <v>0</v>
      </c>
      <c r="E73">
        <f t="shared" ca="1" si="10"/>
        <v>-1</v>
      </c>
      <c r="F73">
        <f t="shared" ca="1" si="11"/>
        <v>0</v>
      </c>
    </row>
    <row r="74" spans="1:6" x14ac:dyDescent="0.25">
      <c r="A74">
        <f t="shared" ca="1" si="6"/>
        <v>97</v>
      </c>
      <c r="B74">
        <f t="shared" ca="1" si="7"/>
        <v>0</v>
      </c>
      <c r="C74">
        <f t="shared" ca="1" si="8"/>
        <v>67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 x14ac:dyDescent="0.25">
      <c r="A75">
        <f t="shared" ca="1" si="6"/>
        <v>102</v>
      </c>
      <c r="B75">
        <f t="shared" ca="1" si="7"/>
        <v>1</v>
      </c>
      <c r="C75">
        <f t="shared" ca="1" si="8"/>
        <v>93</v>
      </c>
      <c r="D75">
        <f t="shared" ca="1" si="9"/>
        <v>1</v>
      </c>
      <c r="E75">
        <f t="shared" ca="1" si="10"/>
        <v>-1</v>
      </c>
      <c r="F75">
        <f t="shared" ca="1" si="11"/>
        <v>1</v>
      </c>
    </row>
    <row r="76" spans="1:6" x14ac:dyDescent="0.25">
      <c r="A76">
        <f t="shared" ca="1" si="6"/>
        <v>101</v>
      </c>
      <c r="B76">
        <f t="shared" ca="1" si="7"/>
        <v>1</v>
      </c>
      <c r="C76">
        <f t="shared" ca="1" si="8"/>
        <v>73</v>
      </c>
      <c r="D76">
        <f t="shared" ca="1" si="9"/>
        <v>1</v>
      </c>
      <c r="E76">
        <f t="shared" ca="1" si="10"/>
        <v>-1</v>
      </c>
      <c r="F76">
        <f t="shared" ca="1" si="11"/>
        <v>0</v>
      </c>
    </row>
    <row r="77" spans="1:6" x14ac:dyDescent="0.25">
      <c r="A77">
        <f t="shared" ca="1" si="6"/>
        <v>101</v>
      </c>
      <c r="B77">
        <f t="shared" ca="1" si="7"/>
        <v>1</v>
      </c>
      <c r="C77">
        <f t="shared" ca="1" si="8"/>
        <v>42</v>
      </c>
      <c r="D77">
        <f t="shared" ca="1" si="9"/>
        <v>0</v>
      </c>
      <c r="E77">
        <f t="shared" ca="1" si="10"/>
        <v>0</v>
      </c>
      <c r="F77">
        <f t="shared" ca="1" si="11"/>
        <v>0</v>
      </c>
    </row>
    <row r="78" spans="1:6" x14ac:dyDescent="0.25">
      <c r="A78">
        <f t="shared" ca="1" si="6"/>
        <v>102</v>
      </c>
      <c r="B78">
        <f t="shared" ca="1" si="7"/>
        <v>1</v>
      </c>
      <c r="C78">
        <f t="shared" ca="1" si="8"/>
        <v>30</v>
      </c>
      <c r="D78">
        <f t="shared" ca="1" si="9"/>
        <v>0</v>
      </c>
      <c r="E78">
        <f t="shared" ca="1" si="10"/>
        <v>0</v>
      </c>
      <c r="F78">
        <f t="shared" ca="1" si="11"/>
        <v>0</v>
      </c>
    </row>
    <row r="79" spans="1:6" x14ac:dyDescent="0.25">
      <c r="A79">
        <f t="shared" ca="1" si="6"/>
        <v>101</v>
      </c>
      <c r="B79">
        <f t="shared" ca="1" si="7"/>
        <v>1</v>
      </c>
      <c r="C79">
        <f t="shared" ca="1" si="8"/>
        <v>41</v>
      </c>
      <c r="D79">
        <f t="shared" ca="1" si="9"/>
        <v>0</v>
      </c>
      <c r="E79">
        <f t="shared" ca="1" si="10"/>
        <v>-1</v>
      </c>
      <c r="F79">
        <f t="shared" ca="1" si="11"/>
        <v>1</v>
      </c>
    </row>
    <row r="80" spans="1:6" x14ac:dyDescent="0.25">
      <c r="A80">
        <f t="shared" ca="1" si="6"/>
        <v>102</v>
      </c>
      <c r="B80">
        <f t="shared" ca="1" si="7"/>
        <v>1</v>
      </c>
      <c r="C80">
        <f t="shared" ca="1" si="8"/>
        <v>70</v>
      </c>
      <c r="D80">
        <f t="shared" ca="1" si="9"/>
        <v>0</v>
      </c>
      <c r="E80">
        <f t="shared" ca="1" si="10"/>
        <v>0</v>
      </c>
      <c r="F80">
        <f t="shared" ca="1" si="11"/>
        <v>1</v>
      </c>
    </row>
    <row r="81" spans="1:6" x14ac:dyDescent="0.25">
      <c r="A81">
        <f t="shared" ca="1" si="6"/>
        <v>97</v>
      </c>
      <c r="B81">
        <f t="shared" ca="1" si="7"/>
        <v>1</v>
      </c>
      <c r="C81">
        <f t="shared" ca="1" si="8"/>
        <v>37</v>
      </c>
      <c r="D81">
        <f t="shared" ca="1" si="9"/>
        <v>0</v>
      </c>
      <c r="E81">
        <f t="shared" ca="1" si="10"/>
        <v>-1</v>
      </c>
      <c r="F81">
        <f t="shared" ca="1" si="11"/>
        <v>0</v>
      </c>
    </row>
    <row r="82" spans="1:6" x14ac:dyDescent="0.25">
      <c r="A82">
        <f t="shared" ca="1" si="6"/>
        <v>101</v>
      </c>
      <c r="B82">
        <f t="shared" ca="1" si="7"/>
        <v>1</v>
      </c>
      <c r="C82">
        <f t="shared" ca="1" si="8"/>
        <v>24</v>
      </c>
      <c r="D82">
        <f t="shared" ca="1" si="9"/>
        <v>1</v>
      </c>
      <c r="E82">
        <f t="shared" ca="1" si="10"/>
        <v>1</v>
      </c>
      <c r="F82">
        <f t="shared" ca="1" si="11"/>
        <v>1</v>
      </c>
    </row>
    <row r="83" spans="1:6" x14ac:dyDescent="0.25">
      <c r="A83">
        <f t="shared" ca="1" si="6"/>
        <v>103</v>
      </c>
      <c r="B83">
        <f t="shared" ca="1" si="7"/>
        <v>1</v>
      </c>
      <c r="C83">
        <f t="shared" ca="1" si="8"/>
        <v>37</v>
      </c>
      <c r="D83">
        <f t="shared" ca="1" si="9"/>
        <v>0</v>
      </c>
      <c r="E83">
        <f t="shared" ca="1" si="10"/>
        <v>-1</v>
      </c>
      <c r="F83">
        <f t="shared" ca="1" si="11"/>
        <v>0</v>
      </c>
    </row>
    <row r="84" spans="1:6" x14ac:dyDescent="0.25">
      <c r="A84">
        <f t="shared" ca="1" si="6"/>
        <v>104</v>
      </c>
      <c r="B84">
        <f t="shared" ca="1" si="7"/>
        <v>0</v>
      </c>
      <c r="C84">
        <f t="shared" ca="1" si="8"/>
        <v>44</v>
      </c>
      <c r="D84">
        <f t="shared" ca="1" si="9"/>
        <v>1</v>
      </c>
      <c r="E84">
        <f t="shared" ca="1" si="10"/>
        <v>-1</v>
      </c>
      <c r="F84">
        <f t="shared" ca="1" si="11"/>
        <v>1</v>
      </c>
    </row>
    <row r="85" spans="1:6" x14ac:dyDescent="0.25">
      <c r="A85">
        <f t="shared" ca="1" si="6"/>
        <v>98</v>
      </c>
      <c r="B85">
        <f t="shared" ca="1" si="7"/>
        <v>1</v>
      </c>
      <c r="C85">
        <f t="shared" ca="1" si="8"/>
        <v>12</v>
      </c>
      <c r="D85">
        <f t="shared" ca="1" si="9"/>
        <v>0</v>
      </c>
      <c r="E85">
        <f t="shared" ca="1" si="10"/>
        <v>1</v>
      </c>
      <c r="F85">
        <f t="shared" ca="1" si="11"/>
        <v>1</v>
      </c>
    </row>
    <row r="86" spans="1:6" x14ac:dyDescent="0.25">
      <c r="A86">
        <f t="shared" ca="1" si="6"/>
        <v>103</v>
      </c>
      <c r="B86">
        <f t="shared" ca="1" si="7"/>
        <v>1</v>
      </c>
      <c r="C86">
        <f t="shared" ca="1" si="8"/>
        <v>79</v>
      </c>
      <c r="D86">
        <f t="shared" ca="1" si="9"/>
        <v>1</v>
      </c>
      <c r="E86">
        <f t="shared" ca="1" si="10"/>
        <v>1</v>
      </c>
      <c r="F86">
        <f t="shared" ca="1" si="11"/>
        <v>0</v>
      </c>
    </row>
    <row r="87" spans="1:6" x14ac:dyDescent="0.25">
      <c r="A87">
        <f t="shared" ca="1" si="6"/>
        <v>100</v>
      </c>
      <c r="B87">
        <f t="shared" ca="1" si="7"/>
        <v>0</v>
      </c>
      <c r="C87">
        <f t="shared" ca="1" si="8"/>
        <v>15</v>
      </c>
      <c r="D87">
        <f t="shared" ca="1" si="9"/>
        <v>0</v>
      </c>
      <c r="E87">
        <f t="shared" ca="1" si="10"/>
        <v>1</v>
      </c>
      <c r="F87">
        <f t="shared" ca="1" si="11"/>
        <v>1</v>
      </c>
    </row>
    <row r="88" spans="1:6" x14ac:dyDescent="0.25">
      <c r="A88">
        <f t="shared" ca="1" si="6"/>
        <v>97</v>
      </c>
      <c r="B88">
        <f t="shared" ca="1" si="7"/>
        <v>1</v>
      </c>
      <c r="C88">
        <f t="shared" ca="1" si="8"/>
        <v>2</v>
      </c>
      <c r="D88">
        <f t="shared" ca="1" si="9"/>
        <v>1</v>
      </c>
      <c r="E88">
        <f t="shared" ca="1" si="10"/>
        <v>0</v>
      </c>
      <c r="F88">
        <f t="shared" ca="1" si="11"/>
        <v>1</v>
      </c>
    </row>
    <row r="89" spans="1:6" x14ac:dyDescent="0.25">
      <c r="A89">
        <f t="shared" ca="1" si="6"/>
        <v>98</v>
      </c>
      <c r="B89">
        <f t="shared" ca="1" si="7"/>
        <v>0</v>
      </c>
      <c r="C89">
        <f t="shared" ca="1" si="8"/>
        <v>99</v>
      </c>
      <c r="D89">
        <f t="shared" ca="1" si="9"/>
        <v>0</v>
      </c>
      <c r="E89">
        <f t="shared" ca="1" si="10"/>
        <v>1</v>
      </c>
      <c r="F89">
        <f t="shared" ca="1" si="11"/>
        <v>1</v>
      </c>
    </row>
    <row r="90" spans="1:6" x14ac:dyDescent="0.25">
      <c r="A90">
        <f t="shared" ca="1" si="6"/>
        <v>98</v>
      </c>
      <c r="B90">
        <f t="shared" ca="1" si="7"/>
        <v>1</v>
      </c>
      <c r="C90">
        <f t="shared" ca="1" si="8"/>
        <v>15</v>
      </c>
      <c r="D90">
        <f t="shared" ca="1" si="9"/>
        <v>1</v>
      </c>
      <c r="E90">
        <f t="shared" ca="1" si="10"/>
        <v>1</v>
      </c>
      <c r="F90">
        <f t="shared" ca="1" si="11"/>
        <v>1</v>
      </c>
    </row>
    <row r="91" spans="1:6" x14ac:dyDescent="0.25">
      <c r="A91">
        <f t="shared" ca="1" si="6"/>
        <v>98</v>
      </c>
      <c r="B91">
        <f t="shared" ca="1" si="7"/>
        <v>0</v>
      </c>
      <c r="C91">
        <f t="shared" ca="1" si="8"/>
        <v>57</v>
      </c>
      <c r="D91">
        <f t="shared" ca="1" si="9"/>
        <v>1</v>
      </c>
      <c r="E91">
        <f t="shared" ca="1" si="10"/>
        <v>-1</v>
      </c>
      <c r="F91">
        <f t="shared" ca="1" si="11"/>
        <v>1</v>
      </c>
    </row>
    <row r="92" spans="1:6" x14ac:dyDescent="0.25">
      <c r="A92">
        <f t="shared" ca="1" si="6"/>
        <v>104</v>
      </c>
      <c r="B92">
        <f t="shared" ca="1" si="7"/>
        <v>1</v>
      </c>
      <c r="C92">
        <f t="shared" ca="1" si="8"/>
        <v>14</v>
      </c>
      <c r="D92">
        <f t="shared" ca="1" si="9"/>
        <v>0</v>
      </c>
      <c r="E92">
        <f t="shared" ca="1" si="10"/>
        <v>-1</v>
      </c>
      <c r="F92">
        <f t="shared" ca="1" si="11"/>
        <v>1</v>
      </c>
    </row>
    <row r="93" spans="1:6" x14ac:dyDescent="0.25">
      <c r="A93">
        <f t="shared" ca="1" si="6"/>
        <v>104</v>
      </c>
      <c r="B93">
        <f t="shared" ca="1" si="7"/>
        <v>0</v>
      </c>
      <c r="C93">
        <f t="shared" ca="1" si="8"/>
        <v>52</v>
      </c>
      <c r="D93">
        <f t="shared" ca="1" si="9"/>
        <v>1</v>
      </c>
      <c r="E93">
        <f t="shared" ca="1" si="10"/>
        <v>1</v>
      </c>
      <c r="F93">
        <f t="shared" ca="1" si="11"/>
        <v>1</v>
      </c>
    </row>
    <row r="94" spans="1:6" x14ac:dyDescent="0.25">
      <c r="A94">
        <f t="shared" ca="1" si="6"/>
        <v>102</v>
      </c>
      <c r="B94">
        <f t="shared" ca="1" si="7"/>
        <v>1</v>
      </c>
      <c r="C94">
        <f t="shared" ca="1" si="8"/>
        <v>72</v>
      </c>
      <c r="D94">
        <f t="shared" ca="1" si="9"/>
        <v>1</v>
      </c>
      <c r="E94">
        <f t="shared" ca="1" si="10"/>
        <v>0</v>
      </c>
      <c r="F94">
        <f t="shared" ca="1" si="11"/>
        <v>1</v>
      </c>
    </row>
    <row r="95" spans="1:6" x14ac:dyDescent="0.25">
      <c r="A95">
        <f t="shared" ca="1" si="6"/>
        <v>98</v>
      </c>
      <c r="B95">
        <f t="shared" ca="1" si="7"/>
        <v>0</v>
      </c>
      <c r="C95">
        <f t="shared" ca="1" si="8"/>
        <v>77</v>
      </c>
      <c r="D95">
        <f t="shared" ca="1" si="9"/>
        <v>1</v>
      </c>
      <c r="E95">
        <f t="shared" ca="1" si="10"/>
        <v>-1</v>
      </c>
      <c r="F95">
        <f t="shared" ca="1" si="11"/>
        <v>0</v>
      </c>
    </row>
    <row r="96" spans="1:6" x14ac:dyDescent="0.25">
      <c r="A96">
        <f t="shared" ca="1" si="6"/>
        <v>101</v>
      </c>
      <c r="B96">
        <f t="shared" ca="1" si="7"/>
        <v>1</v>
      </c>
      <c r="C96">
        <f t="shared" ca="1" si="8"/>
        <v>28</v>
      </c>
      <c r="D96">
        <f t="shared" ca="1" si="9"/>
        <v>0</v>
      </c>
      <c r="E96">
        <f t="shared" ca="1" si="10"/>
        <v>-1</v>
      </c>
      <c r="F96">
        <f t="shared" ca="1" si="11"/>
        <v>1</v>
      </c>
    </row>
    <row r="97" spans="1:6" x14ac:dyDescent="0.25">
      <c r="A97">
        <f t="shared" ca="1" si="6"/>
        <v>104</v>
      </c>
      <c r="B97">
        <f t="shared" ca="1" si="7"/>
        <v>1</v>
      </c>
      <c r="C97">
        <f t="shared" ca="1" si="8"/>
        <v>99</v>
      </c>
      <c r="D97">
        <f t="shared" ca="1" si="9"/>
        <v>1</v>
      </c>
      <c r="E97">
        <f t="shared" ca="1" si="10"/>
        <v>-1</v>
      </c>
      <c r="F97">
        <f t="shared" ca="1" si="11"/>
        <v>0</v>
      </c>
    </row>
    <row r="98" spans="1:6" x14ac:dyDescent="0.25">
      <c r="A98">
        <f t="shared" ca="1" si="6"/>
        <v>100</v>
      </c>
      <c r="B98">
        <f t="shared" ca="1" si="7"/>
        <v>0</v>
      </c>
      <c r="C98">
        <f t="shared" ca="1" si="8"/>
        <v>62</v>
      </c>
      <c r="D98">
        <f t="shared" ca="1" si="9"/>
        <v>1</v>
      </c>
      <c r="E98">
        <f t="shared" ca="1" si="10"/>
        <v>0</v>
      </c>
      <c r="F98">
        <f t="shared" ca="1" si="11"/>
        <v>0</v>
      </c>
    </row>
    <row r="99" spans="1:6" x14ac:dyDescent="0.25">
      <c r="A99">
        <f t="shared" ca="1" si="6"/>
        <v>104</v>
      </c>
      <c r="B99">
        <f t="shared" ca="1" si="7"/>
        <v>0</v>
      </c>
      <c r="C99">
        <f t="shared" ca="1" si="8"/>
        <v>62</v>
      </c>
      <c r="D99">
        <f t="shared" ca="1" si="9"/>
        <v>1</v>
      </c>
      <c r="E99">
        <f t="shared" ca="1" si="10"/>
        <v>0</v>
      </c>
      <c r="F99">
        <f t="shared" ca="1" si="11"/>
        <v>1</v>
      </c>
    </row>
    <row r="100" spans="1:6" x14ac:dyDescent="0.25">
      <c r="A100">
        <f t="shared" ca="1" si="6"/>
        <v>103</v>
      </c>
      <c r="B100">
        <f t="shared" ca="1" si="7"/>
        <v>0</v>
      </c>
      <c r="C100">
        <f t="shared" ca="1" si="8"/>
        <v>85</v>
      </c>
      <c r="D100">
        <f t="shared" ca="1" si="9"/>
        <v>0</v>
      </c>
      <c r="E100">
        <f t="shared" ca="1" si="10"/>
        <v>-1</v>
      </c>
      <c r="F100">
        <f t="shared" ca="1" si="11"/>
        <v>0</v>
      </c>
    </row>
    <row r="101" spans="1:6" x14ac:dyDescent="0.25">
      <c r="A101">
        <f t="shared" ca="1" si="6"/>
        <v>99</v>
      </c>
      <c r="B101">
        <f t="shared" ca="1" si="7"/>
        <v>0</v>
      </c>
      <c r="C101">
        <f t="shared" ca="1" si="8"/>
        <v>28</v>
      </c>
      <c r="D101">
        <f t="shared" ca="1" si="9"/>
        <v>1</v>
      </c>
      <c r="E101">
        <f t="shared" ca="1" si="10"/>
        <v>-1</v>
      </c>
      <c r="F101">
        <f t="shared" ca="1" si="11"/>
        <v>0</v>
      </c>
    </row>
    <row r="102" spans="1:6" x14ac:dyDescent="0.25">
      <c r="A102">
        <f t="shared" ca="1" si="6"/>
        <v>101</v>
      </c>
      <c r="B102">
        <f t="shared" ca="1" si="7"/>
        <v>0</v>
      </c>
      <c r="C102">
        <f t="shared" ca="1" si="8"/>
        <v>76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 x14ac:dyDescent="0.25">
      <c r="A103">
        <f t="shared" ca="1" si="6"/>
        <v>100</v>
      </c>
      <c r="B103">
        <f t="shared" ca="1" si="7"/>
        <v>1</v>
      </c>
      <c r="C103">
        <f t="shared" ca="1" si="8"/>
        <v>33</v>
      </c>
      <c r="D103">
        <f t="shared" ca="1" si="9"/>
        <v>1</v>
      </c>
      <c r="E103">
        <f t="shared" ca="1" si="10"/>
        <v>1</v>
      </c>
      <c r="F103">
        <f t="shared" ca="1" si="11"/>
        <v>1</v>
      </c>
    </row>
    <row r="104" spans="1:6" x14ac:dyDescent="0.25">
      <c r="A104">
        <f t="shared" ca="1" si="6"/>
        <v>104</v>
      </c>
      <c r="B104">
        <f t="shared" ca="1" si="7"/>
        <v>0</v>
      </c>
      <c r="C104">
        <f t="shared" ca="1" si="8"/>
        <v>30</v>
      </c>
      <c r="D104">
        <f t="shared" ca="1" si="9"/>
        <v>0</v>
      </c>
      <c r="E104">
        <f t="shared" ca="1" si="10"/>
        <v>1</v>
      </c>
      <c r="F104">
        <f t="shared" ca="1" si="11"/>
        <v>1</v>
      </c>
    </row>
    <row r="105" spans="1:6" x14ac:dyDescent="0.25">
      <c r="A105">
        <f t="shared" ca="1" si="6"/>
        <v>100</v>
      </c>
      <c r="B105">
        <f t="shared" ca="1" si="7"/>
        <v>1</v>
      </c>
      <c r="C105">
        <f t="shared" ca="1" si="8"/>
        <v>43</v>
      </c>
      <c r="D105">
        <f t="shared" ca="1" si="9"/>
        <v>1</v>
      </c>
      <c r="E105">
        <f t="shared" ca="1" si="10"/>
        <v>0</v>
      </c>
      <c r="F105">
        <f t="shared" ca="1" si="11"/>
        <v>1</v>
      </c>
    </row>
    <row r="106" spans="1:6" x14ac:dyDescent="0.25">
      <c r="A106">
        <f t="shared" ca="1" si="6"/>
        <v>97</v>
      </c>
      <c r="B106">
        <f t="shared" ca="1" si="7"/>
        <v>0</v>
      </c>
      <c r="C106">
        <f t="shared" ca="1" si="8"/>
        <v>26</v>
      </c>
      <c r="D106">
        <f t="shared" ca="1" si="9"/>
        <v>0</v>
      </c>
      <c r="E106">
        <f t="shared" ca="1" si="10"/>
        <v>-1</v>
      </c>
      <c r="F106">
        <f t="shared" ca="1" si="11"/>
        <v>0</v>
      </c>
    </row>
    <row r="107" spans="1:6" x14ac:dyDescent="0.25">
      <c r="A107">
        <f t="shared" ca="1" si="6"/>
        <v>99</v>
      </c>
      <c r="B107">
        <f t="shared" ca="1" si="7"/>
        <v>0</v>
      </c>
      <c r="C107">
        <f t="shared" ca="1" si="8"/>
        <v>51</v>
      </c>
      <c r="D107">
        <f t="shared" ca="1" si="9"/>
        <v>0</v>
      </c>
      <c r="E107">
        <f t="shared" ca="1" si="10"/>
        <v>-1</v>
      </c>
      <c r="F107">
        <f t="shared" ca="1" si="11"/>
        <v>0</v>
      </c>
    </row>
    <row r="108" spans="1:6" x14ac:dyDescent="0.25">
      <c r="A108">
        <f t="shared" ca="1" si="6"/>
        <v>102</v>
      </c>
      <c r="B108">
        <f t="shared" ca="1" si="7"/>
        <v>0</v>
      </c>
      <c r="C108">
        <f t="shared" ca="1" si="8"/>
        <v>97</v>
      </c>
      <c r="D108">
        <f t="shared" ca="1" si="9"/>
        <v>0</v>
      </c>
      <c r="E108">
        <f t="shared" ca="1" si="10"/>
        <v>0</v>
      </c>
      <c r="F108">
        <f t="shared" ca="1" si="11"/>
        <v>1</v>
      </c>
    </row>
    <row r="109" spans="1:6" x14ac:dyDescent="0.25">
      <c r="A109">
        <f t="shared" ca="1" si="6"/>
        <v>105</v>
      </c>
      <c r="B109">
        <f t="shared" ca="1" si="7"/>
        <v>0</v>
      </c>
      <c r="C109">
        <f t="shared" ca="1" si="8"/>
        <v>31</v>
      </c>
      <c r="D109">
        <f t="shared" ca="1" si="9"/>
        <v>1</v>
      </c>
      <c r="E109">
        <f t="shared" ca="1" si="10"/>
        <v>1</v>
      </c>
      <c r="F109">
        <f t="shared" ca="1" si="11"/>
        <v>1</v>
      </c>
    </row>
    <row r="110" spans="1:6" x14ac:dyDescent="0.25">
      <c r="A110">
        <f t="shared" ca="1" si="6"/>
        <v>101</v>
      </c>
      <c r="B110">
        <f t="shared" ca="1" si="7"/>
        <v>1</v>
      </c>
      <c r="C110">
        <f t="shared" ca="1" si="8"/>
        <v>3</v>
      </c>
      <c r="D110">
        <f t="shared" ca="1" si="9"/>
        <v>1</v>
      </c>
      <c r="E110">
        <f t="shared" ca="1" si="10"/>
        <v>0</v>
      </c>
      <c r="F110">
        <f t="shared" ca="1" si="11"/>
        <v>0</v>
      </c>
    </row>
    <row r="111" spans="1:6" x14ac:dyDescent="0.25">
      <c r="A111">
        <f t="shared" ca="1" si="6"/>
        <v>102</v>
      </c>
      <c r="B111">
        <f t="shared" ca="1" si="7"/>
        <v>1</v>
      </c>
      <c r="C111">
        <f t="shared" ca="1" si="8"/>
        <v>95</v>
      </c>
      <c r="D111">
        <f t="shared" ca="1" si="9"/>
        <v>0</v>
      </c>
      <c r="E111">
        <f t="shared" ca="1" si="10"/>
        <v>-1</v>
      </c>
      <c r="F111">
        <f t="shared" ca="1" si="11"/>
        <v>1</v>
      </c>
    </row>
    <row r="112" spans="1:6" x14ac:dyDescent="0.25">
      <c r="A112">
        <f t="shared" ca="1" si="6"/>
        <v>103</v>
      </c>
      <c r="B112">
        <f t="shared" ca="1" si="7"/>
        <v>0</v>
      </c>
      <c r="C112">
        <f t="shared" ca="1" si="8"/>
        <v>40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 x14ac:dyDescent="0.25">
      <c r="A113">
        <f t="shared" ca="1" si="6"/>
        <v>105</v>
      </c>
      <c r="B113">
        <f t="shared" ca="1" si="7"/>
        <v>0</v>
      </c>
      <c r="C113">
        <f t="shared" ca="1" si="8"/>
        <v>12</v>
      </c>
      <c r="D113">
        <f t="shared" ca="1" si="9"/>
        <v>0</v>
      </c>
      <c r="E113">
        <f t="shared" ca="1" si="10"/>
        <v>1</v>
      </c>
      <c r="F113">
        <f t="shared" ca="1" si="11"/>
        <v>0</v>
      </c>
    </row>
    <row r="114" spans="1:6" x14ac:dyDescent="0.25">
      <c r="A114">
        <f t="shared" ca="1" si="6"/>
        <v>99</v>
      </c>
      <c r="B114">
        <f t="shared" ca="1" si="7"/>
        <v>1</v>
      </c>
      <c r="C114">
        <f t="shared" ca="1" si="8"/>
        <v>77</v>
      </c>
      <c r="D114">
        <f t="shared" ca="1" si="9"/>
        <v>0</v>
      </c>
      <c r="E114">
        <f t="shared" ca="1" si="10"/>
        <v>0</v>
      </c>
      <c r="F114">
        <f t="shared" ca="1" si="11"/>
        <v>1</v>
      </c>
    </row>
    <row r="115" spans="1:6" x14ac:dyDescent="0.25">
      <c r="A115">
        <f t="shared" ca="1" si="6"/>
        <v>100</v>
      </c>
      <c r="B115">
        <f t="shared" ca="1" si="7"/>
        <v>0</v>
      </c>
      <c r="C115">
        <f t="shared" ca="1" si="8"/>
        <v>64</v>
      </c>
      <c r="D115">
        <f t="shared" ca="1" si="9"/>
        <v>1</v>
      </c>
      <c r="E115">
        <f t="shared" ca="1" si="10"/>
        <v>1</v>
      </c>
      <c r="F115">
        <f t="shared" ca="1" si="11"/>
        <v>1</v>
      </c>
    </row>
    <row r="116" spans="1:6" x14ac:dyDescent="0.25">
      <c r="A116">
        <f t="shared" ca="1" si="6"/>
        <v>101</v>
      </c>
      <c r="B116">
        <f t="shared" ca="1" si="7"/>
        <v>0</v>
      </c>
      <c r="C116">
        <f t="shared" ca="1" si="8"/>
        <v>99</v>
      </c>
      <c r="D116">
        <f t="shared" ca="1" si="9"/>
        <v>1</v>
      </c>
      <c r="E116">
        <f t="shared" ca="1" si="10"/>
        <v>-1</v>
      </c>
      <c r="F116">
        <f t="shared" ca="1" si="11"/>
        <v>1</v>
      </c>
    </row>
    <row r="117" spans="1:6" x14ac:dyDescent="0.25">
      <c r="A117">
        <f t="shared" ca="1" si="6"/>
        <v>103</v>
      </c>
      <c r="B117">
        <f t="shared" ca="1" si="7"/>
        <v>1</v>
      </c>
      <c r="C117">
        <f t="shared" ca="1" si="8"/>
        <v>62</v>
      </c>
      <c r="D117">
        <f t="shared" ca="1" si="9"/>
        <v>0</v>
      </c>
      <c r="E117">
        <f t="shared" ca="1" si="10"/>
        <v>-1</v>
      </c>
      <c r="F117">
        <f t="shared" ca="1" si="11"/>
        <v>0</v>
      </c>
    </row>
    <row r="118" spans="1:6" x14ac:dyDescent="0.25">
      <c r="A118">
        <f t="shared" ca="1" si="6"/>
        <v>99</v>
      </c>
      <c r="B118">
        <f t="shared" ca="1" si="7"/>
        <v>1</v>
      </c>
      <c r="C118">
        <f t="shared" ca="1" si="8"/>
        <v>78</v>
      </c>
      <c r="D118">
        <f t="shared" ca="1" si="9"/>
        <v>1</v>
      </c>
      <c r="E118">
        <f t="shared" ca="1" si="10"/>
        <v>0</v>
      </c>
      <c r="F118">
        <f t="shared" ca="1" si="11"/>
        <v>0</v>
      </c>
    </row>
    <row r="119" spans="1:6" x14ac:dyDescent="0.25">
      <c r="A119">
        <f t="shared" ca="1" si="6"/>
        <v>99</v>
      </c>
      <c r="B119">
        <f t="shared" ca="1" si="7"/>
        <v>1</v>
      </c>
      <c r="C119">
        <f t="shared" ca="1" si="8"/>
        <v>53</v>
      </c>
      <c r="D119">
        <f t="shared" ca="1" si="9"/>
        <v>0</v>
      </c>
      <c r="E119">
        <f t="shared" ca="1" si="10"/>
        <v>-1</v>
      </c>
      <c r="F119">
        <f t="shared" ca="1" si="11"/>
        <v>1</v>
      </c>
    </row>
    <row r="120" spans="1:6" x14ac:dyDescent="0.25">
      <c r="A120">
        <f t="shared" ca="1" si="6"/>
        <v>97</v>
      </c>
      <c r="B120">
        <f t="shared" ca="1" si="7"/>
        <v>1</v>
      </c>
      <c r="C120">
        <f t="shared" ca="1" si="8"/>
        <v>17</v>
      </c>
      <c r="D120">
        <f t="shared" ca="1" si="9"/>
        <v>0</v>
      </c>
      <c r="E120">
        <f t="shared" ca="1" si="10"/>
        <v>0</v>
      </c>
      <c r="F120">
        <f t="shared" ca="1" si="11"/>
        <v>1</v>
      </c>
    </row>
    <row r="121" spans="1:6" x14ac:dyDescent="0.25">
      <c r="A121">
        <f t="shared" ca="1" si="6"/>
        <v>102</v>
      </c>
      <c r="B121">
        <f t="shared" ca="1" si="7"/>
        <v>0</v>
      </c>
      <c r="C121">
        <f t="shared" ca="1" si="8"/>
        <v>75</v>
      </c>
      <c r="D121">
        <f t="shared" ca="1" si="9"/>
        <v>1</v>
      </c>
      <c r="E121">
        <f t="shared" ca="1" si="10"/>
        <v>-1</v>
      </c>
      <c r="F121">
        <f t="shared" ca="1" si="11"/>
        <v>0</v>
      </c>
    </row>
    <row r="122" spans="1:6" x14ac:dyDescent="0.25">
      <c r="A122">
        <f t="shared" ca="1" si="6"/>
        <v>104</v>
      </c>
      <c r="B122">
        <f t="shared" ca="1" si="7"/>
        <v>0</v>
      </c>
      <c r="C122">
        <f t="shared" ca="1" si="8"/>
        <v>7</v>
      </c>
      <c r="D122">
        <f t="shared" ca="1" si="9"/>
        <v>1</v>
      </c>
      <c r="E122">
        <f t="shared" ca="1" si="10"/>
        <v>1</v>
      </c>
      <c r="F122">
        <f t="shared" ca="1" si="11"/>
        <v>1</v>
      </c>
    </row>
    <row r="123" spans="1:6" x14ac:dyDescent="0.25">
      <c r="A123">
        <f t="shared" ca="1" si="6"/>
        <v>100</v>
      </c>
      <c r="B123">
        <f t="shared" ca="1" si="7"/>
        <v>1</v>
      </c>
      <c r="C123">
        <f t="shared" ca="1" si="8"/>
        <v>40</v>
      </c>
      <c r="D123">
        <f t="shared" ca="1" si="9"/>
        <v>1</v>
      </c>
      <c r="E123">
        <f t="shared" ca="1" si="10"/>
        <v>0</v>
      </c>
      <c r="F123">
        <f t="shared" ca="1" si="11"/>
        <v>0</v>
      </c>
    </row>
    <row r="124" spans="1:6" x14ac:dyDescent="0.25">
      <c r="A124">
        <f t="shared" ca="1" si="6"/>
        <v>99</v>
      </c>
      <c r="B124">
        <f t="shared" ca="1" si="7"/>
        <v>1</v>
      </c>
      <c r="C124">
        <f t="shared" ca="1" si="8"/>
        <v>45</v>
      </c>
      <c r="D124">
        <f t="shared" ca="1" si="9"/>
        <v>0</v>
      </c>
      <c r="E124">
        <f t="shared" ca="1" si="10"/>
        <v>0</v>
      </c>
      <c r="F124">
        <f t="shared" ca="1" si="11"/>
        <v>1</v>
      </c>
    </row>
    <row r="125" spans="1:6" x14ac:dyDescent="0.25">
      <c r="A125">
        <f t="shared" ca="1" si="6"/>
        <v>103</v>
      </c>
      <c r="B125">
        <f t="shared" ca="1" si="7"/>
        <v>1</v>
      </c>
      <c r="C125">
        <f t="shared" ca="1" si="8"/>
        <v>14</v>
      </c>
      <c r="D125">
        <f t="shared" ca="1" si="9"/>
        <v>0</v>
      </c>
      <c r="E125">
        <f t="shared" ca="1" si="10"/>
        <v>1</v>
      </c>
      <c r="F125">
        <f t="shared" ca="1" si="11"/>
        <v>0</v>
      </c>
    </row>
    <row r="126" spans="1:6" x14ac:dyDescent="0.25">
      <c r="A126">
        <f t="shared" ca="1" si="6"/>
        <v>102</v>
      </c>
      <c r="B126">
        <f t="shared" ca="1" si="7"/>
        <v>1</v>
      </c>
      <c r="C126">
        <f t="shared" ca="1" si="8"/>
        <v>42</v>
      </c>
      <c r="D126">
        <f t="shared" ca="1" si="9"/>
        <v>1</v>
      </c>
      <c r="E126">
        <f t="shared" ca="1" si="10"/>
        <v>1</v>
      </c>
      <c r="F126">
        <f t="shared" ca="1" si="11"/>
        <v>0</v>
      </c>
    </row>
    <row r="127" spans="1:6" x14ac:dyDescent="0.25">
      <c r="A127">
        <f t="shared" ca="1" si="6"/>
        <v>98</v>
      </c>
      <c r="B127">
        <f t="shared" ca="1" si="7"/>
        <v>1</v>
      </c>
      <c r="C127">
        <f t="shared" ca="1" si="8"/>
        <v>79</v>
      </c>
      <c r="D127">
        <f t="shared" ca="1" si="9"/>
        <v>0</v>
      </c>
      <c r="E127">
        <f t="shared" ca="1" si="10"/>
        <v>1</v>
      </c>
      <c r="F127">
        <f t="shared" ca="1" si="11"/>
        <v>0</v>
      </c>
    </row>
    <row r="128" spans="1:6" x14ac:dyDescent="0.25">
      <c r="A128">
        <f t="shared" ca="1" si="6"/>
        <v>105</v>
      </c>
      <c r="B128">
        <f t="shared" ca="1" si="7"/>
        <v>0</v>
      </c>
      <c r="C128">
        <f t="shared" ca="1" si="8"/>
        <v>96</v>
      </c>
      <c r="D128">
        <f t="shared" ca="1" si="9"/>
        <v>0</v>
      </c>
      <c r="E128">
        <f t="shared" ca="1" si="10"/>
        <v>-1</v>
      </c>
      <c r="F128">
        <f t="shared" ca="1" si="11"/>
        <v>0</v>
      </c>
    </row>
    <row r="129" spans="1:6" x14ac:dyDescent="0.25">
      <c r="A129">
        <f t="shared" ca="1" si="6"/>
        <v>100</v>
      </c>
      <c r="B129">
        <f t="shared" ca="1" si="7"/>
        <v>1</v>
      </c>
      <c r="C129">
        <f t="shared" ca="1" si="8"/>
        <v>72</v>
      </c>
      <c r="D129">
        <f t="shared" ca="1" si="9"/>
        <v>0</v>
      </c>
      <c r="E129">
        <f t="shared" ca="1" si="10"/>
        <v>1</v>
      </c>
      <c r="F129">
        <f t="shared" ca="1" si="11"/>
        <v>1</v>
      </c>
    </row>
    <row r="130" spans="1:6" x14ac:dyDescent="0.25">
      <c r="A130">
        <f t="shared" ca="1" si="6"/>
        <v>103</v>
      </c>
      <c r="B130">
        <f t="shared" ca="1" si="7"/>
        <v>0</v>
      </c>
      <c r="C130">
        <f t="shared" ca="1" si="8"/>
        <v>42</v>
      </c>
      <c r="D130">
        <f t="shared" ca="1" si="9"/>
        <v>1</v>
      </c>
      <c r="E130">
        <f t="shared" ca="1" si="10"/>
        <v>-1</v>
      </c>
      <c r="F130">
        <f t="shared" ca="1" si="11"/>
        <v>1</v>
      </c>
    </row>
    <row r="131" spans="1:6" x14ac:dyDescent="0.25">
      <c r="A131">
        <f t="shared" ca="1" si="6"/>
        <v>105</v>
      </c>
      <c r="B131">
        <f t="shared" ca="1" si="7"/>
        <v>0</v>
      </c>
      <c r="C131">
        <f t="shared" ca="1" si="8"/>
        <v>77</v>
      </c>
      <c r="D131">
        <f t="shared" ca="1" si="9"/>
        <v>1</v>
      </c>
      <c r="E131">
        <f t="shared" ca="1" si="10"/>
        <v>1</v>
      </c>
      <c r="F131">
        <f t="shared" ca="1" si="11"/>
        <v>1</v>
      </c>
    </row>
    <row r="132" spans="1:6" x14ac:dyDescent="0.25">
      <c r="A132">
        <f t="shared" ca="1" si="6"/>
        <v>103</v>
      </c>
      <c r="B132">
        <f t="shared" ca="1" si="7"/>
        <v>1</v>
      </c>
      <c r="C132">
        <f t="shared" ca="1" si="8"/>
        <v>43</v>
      </c>
      <c r="D132">
        <f t="shared" ca="1" si="9"/>
        <v>0</v>
      </c>
      <c r="E132">
        <f t="shared" ca="1" si="10"/>
        <v>-1</v>
      </c>
      <c r="F132">
        <f t="shared" ca="1" si="11"/>
        <v>0</v>
      </c>
    </row>
    <row r="133" spans="1:6" x14ac:dyDescent="0.25">
      <c r="A133">
        <f t="shared" ref="A133:A196" ca="1" si="12">RANDBETWEEN(97,105)</f>
        <v>103</v>
      </c>
      <c r="B133">
        <f t="shared" ref="B133:B196" ca="1" si="13">RANDBETWEEN(0,1)</f>
        <v>1</v>
      </c>
      <c r="C133">
        <f t="shared" ref="C133:C196" ca="1" si="14">RANDBETWEEN(1,100)</f>
        <v>33</v>
      </c>
      <c r="D133">
        <f t="shared" ref="D133:D196" ca="1" si="15">RANDBETWEEN(0,1)</f>
        <v>0</v>
      </c>
      <c r="E133">
        <f t="shared" ref="E133:E196" ca="1" si="16">RANDBETWEEN(-1,1)</f>
        <v>0</v>
      </c>
      <c r="F133">
        <f t="shared" ref="F133:F196" ca="1" si="17">RANDBETWEEN(0,1)</f>
        <v>1</v>
      </c>
    </row>
    <row r="134" spans="1:6" x14ac:dyDescent="0.25">
      <c r="A134">
        <f t="shared" ca="1" si="12"/>
        <v>102</v>
      </c>
      <c r="B134">
        <f t="shared" ca="1" si="13"/>
        <v>1</v>
      </c>
      <c r="C134">
        <f t="shared" ca="1" si="14"/>
        <v>81</v>
      </c>
      <c r="D134">
        <f t="shared" ca="1" si="15"/>
        <v>1</v>
      </c>
      <c r="E134">
        <f t="shared" ca="1" si="16"/>
        <v>0</v>
      </c>
      <c r="F134">
        <f t="shared" ca="1" si="17"/>
        <v>0</v>
      </c>
    </row>
    <row r="135" spans="1:6" x14ac:dyDescent="0.25">
      <c r="A135">
        <f t="shared" ca="1" si="12"/>
        <v>101</v>
      </c>
      <c r="B135">
        <f t="shared" ca="1" si="13"/>
        <v>1</v>
      </c>
      <c r="C135">
        <f t="shared" ca="1" si="14"/>
        <v>72</v>
      </c>
      <c r="D135">
        <f t="shared" ca="1" si="15"/>
        <v>1</v>
      </c>
      <c r="E135">
        <f t="shared" ca="1" si="16"/>
        <v>0</v>
      </c>
      <c r="F135">
        <f t="shared" ca="1" si="17"/>
        <v>0</v>
      </c>
    </row>
    <row r="136" spans="1:6" x14ac:dyDescent="0.25">
      <c r="A136">
        <f t="shared" ca="1" si="12"/>
        <v>98</v>
      </c>
      <c r="B136">
        <f t="shared" ca="1" si="13"/>
        <v>1</v>
      </c>
      <c r="C136">
        <f t="shared" ca="1" si="14"/>
        <v>24</v>
      </c>
      <c r="D136">
        <f t="shared" ca="1" si="15"/>
        <v>1</v>
      </c>
      <c r="E136">
        <f t="shared" ca="1" si="16"/>
        <v>-1</v>
      </c>
      <c r="F136">
        <f t="shared" ca="1" si="17"/>
        <v>1</v>
      </c>
    </row>
    <row r="137" spans="1:6" x14ac:dyDescent="0.25">
      <c r="A137">
        <f t="shared" ca="1" si="12"/>
        <v>103</v>
      </c>
      <c r="B137">
        <f t="shared" ca="1" si="13"/>
        <v>0</v>
      </c>
      <c r="C137">
        <f t="shared" ca="1" si="14"/>
        <v>14</v>
      </c>
      <c r="D137">
        <f t="shared" ca="1" si="15"/>
        <v>1</v>
      </c>
      <c r="E137">
        <f t="shared" ca="1" si="16"/>
        <v>0</v>
      </c>
      <c r="F137">
        <f t="shared" ca="1" si="17"/>
        <v>1</v>
      </c>
    </row>
    <row r="138" spans="1:6" x14ac:dyDescent="0.25">
      <c r="A138">
        <f t="shared" ca="1" si="12"/>
        <v>101</v>
      </c>
      <c r="B138">
        <f t="shared" ca="1" si="13"/>
        <v>0</v>
      </c>
      <c r="C138">
        <f t="shared" ca="1" si="14"/>
        <v>100</v>
      </c>
      <c r="D138">
        <f t="shared" ca="1" si="15"/>
        <v>1</v>
      </c>
      <c r="E138">
        <f t="shared" ca="1" si="16"/>
        <v>0</v>
      </c>
      <c r="F138">
        <f t="shared" ca="1" si="17"/>
        <v>1</v>
      </c>
    </row>
    <row r="139" spans="1:6" x14ac:dyDescent="0.25">
      <c r="A139">
        <f t="shared" ca="1" si="12"/>
        <v>105</v>
      </c>
      <c r="B139">
        <f t="shared" ca="1" si="13"/>
        <v>0</v>
      </c>
      <c r="C139">
        <f t="shared" ca="1" si="14"/>
        <v>96</v>
      </c>
      <c r="D139">
        <f t="shared" ca="1" si="15"/>
        <v>0</v>
      </c>
      <c r="E139">
        <f t="shared" ca="1" si="16"/>
        <v>-1</v>
      </c>
      <c r="F139">
        <f t="shared" ca="1" si="17"/>
        <v>1</v>
      </c>
    </row>
    <row r="140" spans="1:6" x14ac:dyDescent="0.25">
      <c r="A140">
        <f t="shared" ca="1" si="12"/>
        <v>103</v>
      </c>
      <c r="B140">
        <f t="shared" ca="1" si="13"/>
        <v>1</v>
      </c>
      <c r="C140">
        <f t="shared" ca="1" si="14"/>
        <v>16</v>
      </c>
      <c r="D140">
        <f t="shared" ca="1" si="15"/>
        <v>1</v>
      </c>
      <c r="E140">
        <f t="shared" ca="1" si="16"/>
        <v>0</v>
      </c>
      <c r="F140">
        <f t="shared" ca="1" si="17"/>
        <v>0</v>
      </c>
    </row>
    <row r="141" spans="1:6" x14ac:dyDescent="0.25">
      <c r="A141">
        <f t="shared" ca="1" si="12"/>
        <v>97</v>
      </c>
      <c r="B141">
        <f t="shared" ca="1" si="13"/>
        <v>0</v>
      </c>
      <c r="C141">
        <f t="shared" ca="1" si="14"/>
        <v>41</v>
      </c>
      <c r="D141">
        <f t="shared" ca="1" si="15"/>
        <v>1</v>
      </c>
      <c r="E141">
        <f t="shared" ca="1" si="16"/>
        <v>1</v>
      </c>
      <c r="F141">
        <f t="shared" ca="1" si="17"/>
        <v>0</v>
      </c>
    </row>
    <row r="142" spans="1:6" x14ac:dyDescent="0.25">
      <c r="A142">
        <f t="shared" ca="1" si="12"/>
        <v>102</v>
      </c>
      <c r="B142">
        <f t="shared" ca="1" si="13"/>
        <v>1</v>
      </c>
      <c r="C142">
        <f t="shared" ca="1" si="14"/>
        <v>25</v>
      </c>
      <c r="D142">
        <f t="shared" ca="1" si="15"/>
        <v>1</v>
      </c>
      <c r="E142">
        <f t="shared" ca="1" si="16"/>
        <v>0</v>
      </c>
      <c r="F142">
        <f t="shared" ca="1" si="17"/>
        <v>1</v>
      </c>
    </row>
    <row r="143" spans="1:6" x14ac:dyDescent="0.25">
      <c r="A143">
        <f t="shared" ca="1" si="12"/>
        <v>100</v>
      </c>
      <c r="B143">
        <f t="shared" ca="1" si="13"/>
        <v>0</v>
      </c>
      <c r="C143">
        <f t="shared" ca="1" si="14"/>
        <v>43</v>
      </c>
      <c r="D143">
        <f t="shared" ca="1" si="15"/>
        <v>1</v>
      </c>
      <c r="E143">
        <f t="shared" ca="1" si="16"/>
        <v>1</v>
      </c>
      <c r="F143">
        <f t="shared" ca="1" si="17"/>
        <v>0</v>
      </c>
    </row>
    <row r="144" spans="1:6" x14ac:dyDescent="0.25">
      <c r="A144">
        <f t="shared" ca="1" si="12"/>
        <v>101</v>
      </c>
      <c r="B144">
        <f t="shared" ca="1" si="13"/>
        <v>0</v>
      </c>
      <c r="C144">
        <f t="shared" ca="1" si="14"/>
        <v>33</v>
      </c>
      <c r="D144">
        <f t="shared" ca="1" si="15"/>
        <v>1</v>
      </c>
      <c r="E144">
        <f t="shared" ca="1" si="16"/>
        <v>-1</v>
      </c>
      <c r="F144">
        <f t="shared" ca="1" si="17"/>
        <v>0</v>
      </c>
    </row>
    <row r="145" spans="1:6" x14ac:dyDescent="0.25">
      <c r="A145">
        <f t="shared" ca="1" si="12"/>
        <v>101</v>
      </c>
      <c r="B145">
        <f t="shared" ca="1" si="13"/>
        <v>0</v>
      </c>
      <c r="C145">
        <f t="shared" ca="1" si="14"/>
        <v>48</v>
      </c>
      <c r="D145">
        <f t="shared" ca="1" si="15"/>
        <v>0</v>
      </c>
      <c r="E145">
        <f t="shared" ca="1" si="16"/>
        <v>1</v>
      </c>
      <c r="F145">
        <f t="shared" ca="1" si="17"/>
        <v>1</v>
      </c>
    </row>
    <row r="146" spans="1:6" x14ac:dyDescent="0.25">
      <c r="A146">
        <f t="shared" ca="1" si="12"/>
        <v>99</v>
      </c>
      <c r="B146">
        <f t="shared" ca="1" si="13"/>
        <v>0</v>
      </c>
      <c r="C146">
        <f t="shared" ca="1" si="14"/>
        <v>77</v>
      </c>
      <c r="D146">
        <f t="shared" ca="1" si="15"/>
        <v>1</v>
      </c>
      <c r="E146">
        <f t="shared" ca="1" si="16"/>
        <v>-1</v>
      </c>
      <c r="F146">
        <f t="shared" ca="1" si="17"/>
        <v>1</v>
      </c>
    </row>
    <row r="147" spans="1:6" x14ac:dyDescent="0.25">
      <c r="A147">
        <f t="shared" ca="1" si="12"/>
        <v>99</v>
      </c>
      <c r="B147">
        <f t="shared" ca="1" si="13"/>
        <v>0</v>
      </c>
      <c r="C147">
        <f t="shared" ca="1" si="14"/>
        <v>78</v>
      </c>
      <c r="D147">
        <f t="shared" ca="1" si="15"/>
        <v>1</v>
      </c>
      <c r="E147">
        <f t="shared" ca="1" si="16"/>
        <v>1</v>
      </c>
      <c r="F147">
        <f t="shared" ca="1" si="17"/>
        <v>1</v>
      </c>
    </row>
    <row r="148" spans="1:6" x14ac:dyDescent="0.25">
      <c r="A148">
        <f t="shared" ca="1" si="12"/>
        <v>104</v>
      </c>
      <c r="B148">
        <f t="shared" ca="1" si="13"/>
        <v>1</v>
      </c>
      <c r="C148">
        <f t="shared" ca="1" si="14"/>
        <v>91</v>
      </c>
      <c r="D148">
        <f t="shared" ca="1" si="15"/>
        <v>1</v>
      </c>
      <c r="E148">
        <f t="shared" ca="1" si="16"/>
        <v>-1</v>
      </c>
      <c r="F148">
        <f t="shared" ca="1" si="17"/>
        <v>0</v>
      </c>
    </row>
    <row r="149" spans="1:6" x14ac:dyDescent="0.25">
      <c r="A149">
        <f t="shared" ca="1" si="12"/>
        <v>105</v>
      </c>
      <c r="B149">
        <f t="shared" ca="1" si="13"/>
        <v>1</v>
      </c>
      <c r="C149">
        <f t="shared" ca="1" si="14"/>
        <v>97</v>
      </c>
      <c r="D149">
        <f t="shared" ca="1" si="15"/>
        <v>1</v>
      </c>
      <c r="E149">
        <f t="shared" ca="1" si="16"/>
        <v>1</v>
      </c>
      <c r="F149">
        <f t="shared" ca="1" si="17"/>
        <v>0</v>
      </c>
    </row>
    <row r="150" spans="1:6" x14ac:dyDescent="0.25">
      <c r="A150">
        <f t="shared" ca="1" si="12"/>
        <v>98</v>
      </c>
      <c r="B150">
        <f t="shared" ca="1" si="13"/>
        <v>0</v>
      </c>
      <c r="C150">
        <f t="shared" ca="1" si="14"/>
        <v>76</v>
      </c>
      <c r="D150">
        <f t="shared" ca="1" si="15"/>
        <v>1</v>
      </c>
      <c r="E150">
        <f t="shared" ca="1" si="16"/>
        <v>-1</v>
      </c>
      <c r="F150">
        <f t="shared" ca="1" si="17"/>
        <v>0</v>
      </c>
    </row>
    <row r="151" spans="1:6" x14ac:dyDescent="0.25">
      <c r="A151">
        <f t="shared" ca="1" si="12"/>
        <v>101</v>
      </c>
      <c r="B151">
        <f t="shared" ca="1" si="13"/>
        <v>1</v>
      </c>
      <c r="C151">
        <f t="shared" ca="1" si="14"/>
        <v>61</v>
      </c>
      <c r="D151">
        <f t="shared" ca="1" si="15"/>
        <v>0</v>
      </c>
      <c r="E151">
        <f t="shared" ca="1" si="16"/>
        <v>-1</v>
      </c>
      <c r="F151">
        <f t="shared" ca="1" si="17"/>
        <v>1</v>
      </c>
    </row>
    <row r="152" spans="1:6" x14ac:dyDescent="0.25">
      <c r="A152">
        <f t="shared" ca="1" si="12"/>
        <v>99</v>
      </c>
      <c r="B152">
        <f t="shared" ca="1" si="13"/>
        <v>1</v>
      </c>
      <c r="C152">
        <f t="shared" ca="1" si="14"/>
        <v>6</v>
      </c>
      <c r="D152">
        <f t="shared" ca="1" si="15"/>
        <v>0</v>
      </c>
      <c r="E152">
        <f t="shared" ca="1" si="16"/>
        <v>1</v>
      </c>
      <c r="F152">
        <f t="shared" ca="1" si="17"/>
        <v>1</v>
      </c>
    </row>
    <row r="153" spans="1:6" x14ac:dyDescent="0.25">
      <c r="A153">
        <f t="shared" ca="1" si="12"/>
        <v>101</v>
      </c>
      <c r="B153">
        <f t="shared" ca="1" si="13"/>
        <v>1</v>
      </c>
      <c r="C153">
        <f t="shared" ca="1" si="14"/>
        <v>100</v>
      </c>
      <c r="D153">
        <f t="shared" ca="1" si="15"/>
        <v>1</v>
      </c>
      <c r="E153">
        <f t="shared" ca="1" si="16"/>
        <v>0</v>
      </c>
      <c r="F153">
        <f t="shared" ca="1" si="17"/>
        <v>0</v>
      </c>
    </row>
    <row r="154" spans="1:6" x14ac:dyDescent="0.25">
      <c r="A154">
        <f t="shared" ca="1" si="12"/>
        <v>102</v>
      </c>
      <c r="B154">
        <f t="shared" ca="1" si="13"/>
        <v>0</v>
      </c>
      <c r="C154">
        <f t="shared" ca="1" si="14"/>
        <v>22</v>
      </c>
      <c r="D154">
        <f t="shared" ca="1" si="15"/>
        <v>1</v>
      </c>
      <c r="E154">
        <f t="shared" ca="1" si="16"/>
        <v>-1</v>
      </c>
      <c r="F154">
        <f t="shared" ca="1" si="17"/>
        <v>0</v>
      </c>
    </row>
    <row r="155" spans="1:6" x14ac:dyDescent="0.25">
      <c r="A155">
        <f t="shared" ca="1" si="12"/>
        <v>103</v>
      </c>
      <c r="B155">
        <f t="shared" ca="1" si="13"/>
        <v>0</v>
      </c>
      <c r="C155">
        <f t="shared" ca="1" si="14"/>
        <v>62</v>
      </c>
      <c r="D155">
        <f t="shared" ca="1" si="15"/>
        <v>1</v>
      </c>
      <c r="E155">
        <f t="shared" ca="1" si="16"/>
        <v>-1</v>
      </c>
      <c r="F155">
        <f t="shared" ca="1" si="17"/>
        <v>0</v>
      </c>
    </row>
    <row r="156" spans="1:6" x14ac:dyDescent="0.25">
      <c r="A156">
        <f t="shared" ca="1" si="12"/>
        <v>102</v>
      </c>
      <c r="B156">
        <f t="shared" ca="1" si="13"/>
        <v>1</v>
      </c>
      <c r="C156">
        <f t="shared" ca="1" si="14"/>
        <v>36</v>
      </c>
      <c r="D156">
        <f t="shared" ca="1" si="15"/>
        <v>0</v>
      </c>
      <c r="E156">
        <f t="shared" ca="1" si="16"/>
        <v>-1</v>
      </c>
      <c r="F156">
        <f t="shared" ca="1" si="17"/>
        <v>0</v>
      </c>
    </row>
    <row r="157" spans="1:6" x14ac:dyDescent="0.25">
      <c r="A157">
        <f t="shared" ca="1" si="12"/>
        <v>102</v>
      </c>
      <c r="B157">
        <f t="shared" ca="1" si="13"/>
        <v>1</v>
      </c>
      <c r="C157">
        <f t="shared" ca="1" si="14"/>
        <v>88</v>
      </c>
      <c r="D157">
        <f t="shared" ca="1" si="15"/>
        <v>1</v>
      </c>
      <c r="E157">
        <f t="shared" ca="1" si="16"/>
        <v>-1</v>
      </c>
      <c r="F157">
        <f t="shared" ca="1" si="17"/>
        <v>1</v>
      </c>
    </row>
    <row r="158" spans="1:6" x14ac:dyDescent="0.25">
      <c r="A158">
        <f t="shared" ca="1" si="12"/>
        <v>104</v>
      </c>
      <c r="B158">
        <f t="shared" ca="1" si="13"/>
        <v>1</v>
      </c>
      <c r="C158">
        <f t="shared" ca="1" si="14"/>
        <v>95</v>
      </c>
      <c r="D158">
        <f t="shared" ca="1" si="15"/>
        <v>0</v>
      </c>
      <c r="E158">
        <f t="shared" ca="1" si="16"/>
        <v>0</v>
      </c>
      <c r="F158">
        <f t="shared" ca="1" si="17"/>
        <v>1</v>
      </c>
    </row>
    <row r="159" spans="1:6" x14ac:dyDescent="0.25">
      <c r="A159">
        <f t="shared" ca="1" si="12"/>
        <v>103</v>
      </c>
      <c r="B159">
        <f t="shared" ca="1" si="13"/>
        <v>1</v>
      </c>
      <c r="C159">
        <f t="shared" ca="1" si="14"/>
        <v>34</v>
      </c>
      <c r="D159">
        <f t="shared" ca="1" si="15"/>
        <v>1</v>
      </c>
      <c r="E159">
        <f t="shared" ca="1" si="16"/>
        <v>0</v>
      </c>
      <c r="F159">
        <f t="shared" ca="1" si="17"/>
        <v>1</v>
      </c>
    </row>
    <row r="160" spans="1:6" x14ac:dyDescent="0.25">
      <c r="A160">
        <f t="shared" ca="1" si="12"/>
        <v>99</v>
      </c>
      <c r="B160">
        <f t="shared" ca="1" si="13"/>
        <v>0</v>
      </c>
      <c r="C160">
        <f t="shared" ca="1" si="14"/>
        <v>65</v>
      </c>
      <c r="D160">
        <f t="shared" ca="1" si="15"/>
        <v>1</v>
      </c>
      <c r="E160">
        <f t="shared" ca="1" si="16"/>
        <v>0</v>
      </c>
      <c r="F160">
        <f t="shared" ca="1" si="17"/>
        <v>1</v>
      </c>
    </row>
    <row r="161" spans="1:6" x14ac:dyDescent="0.25">
      <c r="A161">
        <f t="shared" ca="1" si="12"/>
        <v>98</v>
      </c>
      <c r="B161">
        <f t="shared" ca="1" si="13"/>
        <v>1</v>
      </c>
      <c r="C161">
        <f t="shared" ca="1" si="14"/>
        <v>25</v>
      </c>
      <c r="D161">
        <f t="shared" ca="1" si="15"/>
        <v>1</v>
      </c>
      <c r="E161">
        <f t="shared" ca="1" si="16"/>
        <v>0</v>
      </c>
      <c r="F161">
        <f t="shared" ca="1" si="17"/>
        <v>1</v>
      </c>
    </row>
    <row r="162" spans="1:6" x14ac:dyDescent="0.25">
      <c r="A162">
        <f t="shared" ca="1" si="12"/>
        <v>99</v>
      </c>
      <c r="B162">
        <f t="shared" ca="1" si="13"/>
        <v>1</v>
      </c>
      <c r="C162">
        <f t="shared" ca="1" si="14"/>
        <v>20</v>
      </c>
      <c r="D162">
        <f t="shared" ca="1" si="15"/>
        <v>0</v>
      </c>
      <c r="E162">
        <f t="shared" ca="1" si="16"/>
        <v>-1</v>
      </c>
      <c r="F162">
        <f t="shared" ca="1" si="17"/>
        <v>0</v>
      </c>
    </row>
    <row r="163" spans="1:6" x14ac:dyDescent="0.25">
      <c r="A163">
        <f t="shared" ca="1" si="12"/>
        <v>97</v>
      </c>
      <c r="B163">
        <f t="shared" ca="1" si="13"/>
        <v>1</v>
      </c>
      <c r="C163">
        <f t="shared" ca="1" si="14"/>
        <v>79</v>
      </c>
      <c r="D163">
        <f t="shared" ca="1" si="15"/>
        <v>1</v>
      </c>
      <c r="E163">
        <f t="shared" ca="1" si="16"/>
        <v>0</v>
      </c>
      <c r="F163">
        <f t="shared" ca="1" si="17"/>
        <v>1</v>
      </c>
    </row>
    <row r="164" spans="1:6" x14ac:dyDescent="0.25">
      <c r="A164">
        <f t="shared" ca="1" si="12"/>
        <v>100</v>
      </c>
      <c r="B164">
        <f t="shared" ca="1" si="13"/>
        <v>0</v>
      </c>
      <c r="C164">
        <f t="shared" ca="1" si="14"/>
        <v>28</v>
      </c>
      <c r="D164">
        <f t="shared" ca="1" si="15"/>
        <v>0</v>
      </c>
      <c r="E164">
        <f t="shared" ca="1" si="16"/>
        <v>-1</v>
      </c>
      <c r="F164">
        <f t="shared" ca="1" si="17"/>
        <v>1</v>
      </c>
    </row>
    <row r="165" spans="1:6" x14ac:dyDescent="0.25">
      <c r="A165">
        <f t="shared" ca="1" si="12"/>
        <v>99</v>
      </c>
      <c r="B165">
        <f t="shared" ca="1" si="13"/>
        <v>0</v>
      </c>
      <c r="C165">
        <f t="shared" ca="1" si="14"/>
        <v>52</v>
      </c>
      <c r="D165">
        <f t="shared" ca="1" si="15"/>
        <v>1</v>
      </c>
      <c r="E165">
        <f t="shared" ca="1" si="16"/>
        <v>-1</v>
      </c>
      <c r="F165">
        <f t="shared" ca="1" si="17"/>
        <v>1</v>
      </c>
    </row>
    <row r="166" spans="1:6" x14ac:dyDescent="0.25">
      <c r="A166">
        <f t="shared" ca="1" si="12"/>
        <v>100</v>
      </c>
      <c r="B166">
        <f t="shared" ca="1" si="13"/>
        <v>0</v>
      </c>
      <c r="C166">
        <f t="shared" ca="1" si="14"/>
        <v>19</v>
      </c>
      <c r="D166">
        <f t="shared" ca="1" si="15"/>
        <v>0</v>
      </c>
      <c r="E166">
        <f t="shared" ca="1" si="16"/>
        <v>1</v>
      </c>
      <c r="F166">
        <f t="shared" ca="1" si="17"/>
        <v>1</v>
      </c>
    </row>
    <row r="167" spans="1:6" x14ac:dyDescent="0.25">
      <c r="A167">
        <f t="shared" ca="1" si="12"/>
        <v>103</v>
      </c>
      <c r="B167">
        <f t="shared" ca="1" si="13"/>
        <v>1</v>
      </c>
      <c r="C167">
        <f t="shared" ca="1" si="14"/>
        <v>38</v>
      </c>
      <c r="D167">
        <f t="shared" ca="1" si="15"/>
        <v>1</v>
      </c>
      <c r="E167">
        <f t="shared" ca="1" si="16"/>
        <v>1</v>
      </c>
      <c r="F167">
        <f t="shared" ca="1" si="17"/>
        <v>1</v>
      </c>
    </row>
    <row r="168" spans="1:6" x14ac:dyDescent="0.25">
      <c r="A168">
        <f t="shared" ca="1" si="12"/>
        <v>98</v>
      </c>
      <c r="B168">
        <f t="shared" ca="1" si="13"/>
        <v>1</v>
      </c>
      <c r="C168">
        <f t="shared" ca="1" si="14"/>
        <v>12</v>
      </c>
      <c r="D168">
        <f t="shared" ca="1" si="15"/>
        <v>1</v>
      </c>
      <c r="E168">
        <f t="shared" ca="1" si="16"/>
        <v>-1</v>
      </c>
      <c r="F168">
        <f t="shared" ca="1" si="17"/>
        <v>1</v>
      </c>
    </row>
    <row r="169" spans="1:6" x14ac:dyDescent="0.25">
      <c r="A169">
        <f t="shared" ca="1" si="12"/>
        <v>105</v>
      </c>
      <c r="B169">
        <f t="shared" ca="1" si="13"/>
        <v>1</v>
      </c>
      <c r="C169">
        <f t="shared" ca="1" si="14"/>
        <v>51</v>
      </c>
      <c r="D169">
        <f t="shared" ca="1" si="15"/>
        <v>0</v>
      </c>
      <c r="E169">
        <f t="shared" ca="1" si="16"/>
        <v>1</v>
      </c>
      <c r="F169">
        <f t="shared" ca="1" si="17"/>
        <v>0</v>
      </c>
    </row>
    <row r="170" spans="1:6" x14ac:dyDescent="0.25">
      <c r="A170">
        <f t="shared" ca="1" si="12"/>
        <v>99</v>
      </c>
      <c r="B170">
        <f t="shared" ca="1" si="13"/>
        <v>0</v>
      </c>
      <c r="C170">
        <f t="shared" ca="1" si="14"/>
        <v>86</v>
      </c>
      <c r="D170">
        <f t="shared" ca="1" si="15"/>
        <v>0</v>
      </c>
      <c r="E170">
        <f t="shared" ca="1" si="16"/>
        <v>0</v>
      </c>
      <c r="F170">
        <f t="shared" ca="1" si="17"/>
        <v>1</v>
      </c>
    </row>
    <row r="171" spans="1:6" x14ac:dyDescent="0.25">
      <c r="A171">
        <f t="shared" ca="1" si="12"/>
        <v>98</v>
      </c>
      <c r="B171">
        <f t="shared" ca="1" si="13"/>
        <v>1</v>
      </c>
      <c r="C171">
        <f t="shared" ca="1" si="14"/>
        <v>90</v>
      </c>
      <c r="D171">
        <f t="shared" ca="1" si="15"/>
        <v>0</v>
      </c>
      <c r="E171">
        <f t="shared" ca="1" si="16"/>
        <v>1</v>
      </c>
      <c r="F171">
        <f t="shared" ca="1" si="17"/>
        <v>1</v>
      </c>
    </row>
    <row r="172" spans="1:6" x14ac:dyDescent="0.25">
      <c r="A172">
        <f t="shared" ca="1" si="12"/>
        <v>105</v>
      </c>
      <c r="B172">
        <f t="shared" ca="1" si="13"/>
        <v>0</v>
      </c>
      <c r="C172">
        <f t="shared" ca="1" si="14"/>
        <v>68</v>
      </c>
      <c r="D172">
        <f t="shared" ca="1" si="15"/>
        <v>1</v>
      </c>
      <c r="E172">
        <f t="shared" ca="1" si="16"/>
        <v>1</v>
      </c>
      <c r="F172">
        <f t="shared" ca="1" si="17"/>
        <v>1</v>
      </c>
    </row>
    <row r="173" spans="1:6" x14ac:dyDescent="0.25">
      <c r="A173">
        <f t="shared" ca="1" si="12"/>
        <v>98</v>
      </c>
      <c r="B173">
        <f t="shared" ca="1" si="13"/>
        <v>1</v>
      </c>
      <c r="C173">
        <f t="shared" ca="1" si="14"/>
        <v>87</v>
      </c>
      <c r="D173">
        <f t="shared" ca="1" si="15"/>
        <v>0</v>
      </c>
      <c r="E173">
        <f t="shared" ca="1" si="16"/>
        <v>1</v>
      </c>
      <c r="F173">
        <f t="shared" ca="1" si="17"/>
        <v>1</v>
      </c>
    </row>
    <row r="174" spans="1:6" x14ac:dyDescent="0.25">
      <c r="A174">
        <f t="shared" ca="1" si="12"/>
        <v>99</v>
      </c>
      <c r="B174">
        <f t="shared" ca="1" si="13"/>
        <v>0</v>
      </c>
      <c r="C174">
        <f t="shared" ca="1" si="14"/>
        <v>85</v>
      </c>
      <c r="D174">
        <f t="shared" ca="1" si="15"/>
        <v>1</v>
      </c>
      <c r="E174">
        <f t="shared" ca="1" si="16"/>
        <v>-1</v>
      </c>
      <c r="F174">
        <f t="shared" ca="1" si="17"/>
        <v>1</v>
      </c>
    </row>
    <row r="175" spans="1:6" x14ac:dyDescent="0.25">
      <c r="A175">
        <f t="shared" ca="1" si="12"/>
        <v>102</v>
      </c>
      <c r="B175">
        <f t="shared" ca="1" si="13"/>
        <v>1</v>
      </c>
      <c r="C175">
        <f t="shared" ca="1" si="14"/>
        <v>19</v>
      </c>
      <c r="D175">
        <f t="shared" ca="1" si="15"/>
        <v>0</v>
      </c>
      <c r="E175">
        <f t="shared" ca="1" si="16"/>
        <v>-1</v>
      </c>
      <c r="F175">
        <f t="shared" ca="1" si="17"/>
        <v>0</v>
      </c>
    </row>
    <row r="176" spans="1:6" x14ac:dyDescent="0.25">
      <c r="A176">
        <f t="shared" ca="1" si="12"/>
        <v>105</v>
      </c>
      <c r="B176">
        <f t="shared" ca="1" si="13"/>
        <v>0</v>
      </c>
      <c r="C176">
        <f t="shared" ca="1" si="14"/>
        <v>52</v>
      </c>
      <c r="D176">
        <f t="shared" ca="1" si="15"/>
        <v>1</v>
      </c>
      <c r="E176">
        <f t="shared" ca="1" si="16"/>
        <v>0</v>
      </c>
      <c r="F176">
        <f t="shared" ca="1" si="17"/>
        <v>0</v>
      </c>
    </row>
    <row r="177" spans="1:6" x14ac:dyDescent="0.25">
      <c r="A177">
        <f t="shared" ca="1" si="12"/>
        <v>100</v>
      </c>
      <c r="B177">
        <f t="shared" ca="1" si="13"/>
        <v>1</v>
      </c>
      <c r="C177">
        <f t="shared" ca="1" si="14"/>
        <v>91</v>
      </c>
      <c r="D177">
        <f t="shared" ca="1" si="15"/>
        <v>1</v>
      </c>
      <c r="E177">
        <f t="shared" ca="1" si="16"/>
        <v>1</v>
      </c>
      <c r="F177">
        <f t="shared" ca="1" si="17"/>
        <v>1</v>
      </c>
    </row>
    <row r="178" spans="1:6" x14ac:dyDescent="0.25">
      <c r="A178">
        <f t="shared" ca="1" si="12"/>
        <v>100</v>
      </c>
      <c r="B178">
        <f t="shared" ca="1" si="13"/>
        <v>1</v>
      </c>
      <c r="C178">
        <f t="shared" ca="1" si="14"/>
        <v>7</v>
      </c>
      <c r="D178">
        <f t="shared" ca="1" si="15"/>
        <v>0</v>
      </c>
      <c r="E178">
        <f t="shared" ca="1" si="16"/>
        <v>-1</v>
      </c>
      <c r="F178">
        <f t="shared" ca="1" si="17"/>
        <v>1</v>
      </c>
    </row>
    <row r="179" spans="1:6" x14ac:dyDescent="0.25">
      <c r="A179">
        <f t="shared" ca="1" si="12"/>
        <v>99</v>
      </c>
      <c r="B179">
        <f t="shared" ca="1" si="13"/>
        <v>0</v>
      </c>
      <c r="C179">
        <f t="shared" ca="1" si="14"/>
        <v>58</v>
      </c>
      <c r="D179">
        <f t="shared" ca="1" si="15"/>
        <v>0</v>
      </c>
      <c r="E179">
        <f t="shared" ca="1" si="16"/>
        <v>-1</v>
      </c>
      <c r="F179">
        <f t="shared" ca="1" si="17"/>
        <v>1</v>
      </c>
    </row>
    <row r="180" spans="1:6" x14ac:dyDescent="0.25">
      <c r="A180">
        <f t="shared" ca="1" si="12"/>
        <v>97</v>
      </c>
      <c r="B180">
        <f t="shared" ca="1" si="13"/>
        <v>1</v>
      </c>
      <c r="C180">
        <f t="shared" ca="1" si="14"/>
        <v>91</v>
      </c>
      <c r="D180">
        <f t="shared" ca="1" si="15"/>
        <v>0</v>
      </c>
      <c r="E180">
        <f t="shared" ca="1" si="16"/>
        <v>0</v>
      </c>
      <c r="F180">
        <f t="shared" ca="1" si="17"/>
        <v>1</v>
      </c>
    </row>
    <row r="181" spans="1:6" x14ac:dyDescent="0.25">
      <c r="A181">
        <f t="shared" ca="1" si="12"/>
        <v>99</v>
      </c>
      <c r="B181">
        <f t="shared" ca="1" si="13"/>
        <v>1</v>
      </c>
      <c r="C181">
        <f t="shared" ca="1" si="14"/>
        <v>43</v>
      </c>
      <c r="D181">
        <f t="shared" ca="1" si="15"/>
        <v>1</v>
      </c>
      <c r="E181">
        <f t="shared" ca="1" si="16"/>
        <v>1</v>
      </c>
      <c r="F181">
        <f t="shared" ca="1" si="17"/>
        <v>1</v>
      </c>
    </row>
    <row r="182" spans="1:6" x14ac:dyDescent="0.25">
      <c r="A182">
        <f t="shared" ca="1" si="12"/>
        <v>103</v>
      </c>
      <c r="B182">
        <f t="shared" ca="1" si="13"/>
        <v>1</v>
      </c>
      <c r="C182">
        <f t="shared" ca="1" si="14"/>
        <v>13</v>
      </c>
      <c r="D182">
        <f t="shared" ca="1" si="15"/>
        <v>0</v>
      </c>
      <c r="E182">
        <f t="shared" ca="1" si="16"/>
        <v>-1</v>
      </c>
      <c r="F182">
        <f t="shared" ca="1" si="17"/>
        <v>0</v>
      </c>
    </row>
    <row r="183" spans="1:6" x14ac:dyDescent="0.25">
      <c r="A183">
        <f t="shared" ca="1" si="12"/>
        <v>97</v>
      </c>
      <c r="B183">
        <f t="shared" ca="1" si="13"/>
        <v>0</v>
      </c>
      <c r="C183">
        <f t="shared" ca="1" si="14"/>
        <v>5</v>
      </c>
      <c r="D183">
        <f t="shared" ca="1" si="15"/>
        <v>0</v>
      </c>
      <c r="E183">
        <f t="shared" ca="1" si="16"/>
        <v>1</v>
      </c>
      <c r="F183">
        <f t="shared" ca="1" si="17"/>
        <v>1</v>
      </c>
    </row>
    <row r="184" spans="1:6" x14ac:dyDescent="0.25">
      <c r="A184">
        <f t="shared" ca="1" si="12"/>
        <v>104</v>
      </c>
      <c r="B184">
        <f t="shared" ca="1" si="13"/>
        <v>1</v>
      </c>
      <c r="C184">
        <f t="shared" ca="1" si="14"/>
        <v>29</v>
      </c>
      <c r="D184">
        <f t="shared" ca="1" si="15"/>
        <v>1</v>
      </c>
      <c r="E184">
        <f t="shared" ca="1" si="16"/>
        <v>-1</v>
      </c>
      <c r="F184">
        <f t="shared" ca="1" si="17"/>
        <v>0</v>
      </c>
    </row>
    <row r="185" spans="1:6" x14ac:dyDescent="0.25">
      <c r="A185">
        <f t="shared" ca="1" si="12"/>
        <v>103</v>
      </c>
      <c r="B185">
        <f t="shared" ca="1" si="13"/>
        <v>1</v>
      </c>
      <c r="C185">
        <f t="shared" ca="1" si="14"/>
        <v>55</v>
      </c>
      <c r="D185">
        <f t="shared" ca="1" si="15"/>
        <v>0</v>
      </c>
      <c r="E185">
        <f t="shared" ca="1" si="16"/>
        <v>1</v>
      </c>
      <c r="F185">
        <f t="shared" ca="1" si="17"/>
        <v>0</v>
      </c>
    </row>
    <row r="186" spans="1:6" x14ac:dyDescent="0.25">
      <c r="A186">
        <f t="shared" ca="1" si="12"/>
        <v>103</v>
      </c>
      <c r="B186">
        <f t="shared" ca="1" si="13"/>
        <v>1</v>
      </c>
      <c r="C186">
        <f t="shared" ca="1" si="14"/>
        <v>43</v>
      </c>
      <c r="D186">
        <f t="shared" ca="1" si="15"/>
        <v>0</v>
      </c>
      <c r="E186">
        <f t="shared" ca="1" si="16"/>
        <v>-1</v>
      </c>
      <c r="F186">
        <f t="shared" ca="1" si="17"/>
        <v>1</v>
      </c>
    </row>
    <row r="187" spans="1:6" x14ac:dyDescent="0.25">
      <c r="A187">
        <f t="shared" ca="1" si="12"/>
        <v>105</v>
      </c>
      <c r="B187">
        <f t="shared" ca="1" si="13"/>
        <v>1</v>
      </c>
      <c r="C187">
        <f t="shared" ca="1" si="14"/>
        <v>31</v>
      </c>
      <c r="D187">
        <f t="shared" ca="1" si="15"/>
        <v>0</v>
      </c>
      <c r="E187">
        <f t="shared" ca="1" si="16"/>
        <v>-1</v>
      </c>
      <c r="F187">
        <f t="shared" ca="1" si="17"/>
        <v>1</v>
      </c>
    </row>
    <row r="188" spans="1:6" x14ac:dyDescent="0.25">
      <c r="A188">
        <f t="shared" ca="1" si="12"/>
        <v>101</v>
      </c>
      <c r="B188">
        <f t="shared" ca="1" si="13"/>
        <v>0</v>
      </c>
      <c r="C188">
        <f t="shared" ca="1" si="14"/>
        <v>76</v>
      </c>
      <c r="D188">
        <f t="shared" ca="1" si="15"/>
        <v>0</v>
      </c>
      <c r="E188">
        <f t="shared" ca="1" si="16"/>
        <v>-1</v>
      </c>
      <c r="F188">
        <f t="shared" ca="1" si="17"/>
        <v>0</v>
      </c>
    </row>
    <row r="189" spans="1:6" x14ac:dyDescent="0.25">
      <c r="A189">
        <f t="shared" ca="1" si="12"/>
        <v>99</v>
      </c>
      <c r="B189">
        <f t="shared" ca="1" si="13"/>
        <v>0</v>
      </c>
      <c r="C189">
        <f t="shared" ca="1" si="14"/>
        <v>31</v>
      </c>
      <c r="D189">
        <f t="shared" ca="1" si="15"/>
        <v>0</v>
      </c>
      <c r="E189">
        <f t="shared" ca="1" si="16"/>
        <v>1</v>
      </c>
      <c r="F189">
        <f t="shared" ca="1" si="17"/>
        <v>0</v>
      </c>
    </row>
    <row r="190" spans="1:6" x14ac:dyDescent="0.25">
      <c r="A190">
        <f t="shared" ca="1" si="12"/>
        <v>102</v>
      </c>
      <c r="B190">
        <f t="shared" ca="1" si="13"/>
        <v>1</v>
      </c>
      <c r="C190">
        <f t="shared" ca="1" si="14"/>
        <v>41</v>
      </c>
      <c r="D190">
        <f t="shared" ca="1" si="15"/>
        <v>0</v>
      </c>
      <c r="E190">
        <f t="shared" ca="1" si="16"/>
        <v>0</v>
      </c>
      <c r="F190">
        <f t="shared" ca="1" si="17"/>
        <v>1</v>
      </c>
    </row>
    <row r="191" spans="1:6" x14ac:dyDescent="0.25">
      <c r="A191">
        <f t="shared" ca="1" si="12"/>
        <v>102</v>
      </c>
      <c r="B191">
        <f t="shared" ca="1" si="13"/>
        <v>1</v>
      </c>
      <c r="C191">
        <f t="shared" ca="1" si="14"/>
        <v>5</v>
      </c>
      <c r="D191">
        <f t="shared" ca="1" si="15"/>
        <v>1</v>
      </c>
      <c r="E191">
        <f t="shared" ca="1" si="16"/>
        <v>0</v>
      </c>
      <c r="F191">
        <f t="shared" ca="1" si="17"/>
        <v>0</v>
      </c>
    </row>
    <row r="192" spans="1:6" x14ac:dyDescent="0.25">
      <c r="A192">
        <f t="shared" ca="1" si="12"/>
        <v>101</v>
      </c>
      <c r="B192">
        <f t="shared" ca="1" si="13"/>
        <v>0</v>
      </c>
      <c r="C192">
        <f t="shared" ca="1" si="14"/>
        <v>83</v>
      </c>
      <c r="D192">
        <f t="shared" ca="1" si="15"/>
        <v>1</v>
      </c>
      <c r="E192">
        <f t="shared" ca="1" si="16"/>
        <v>-1</v>
      </c>
      <c r="F192">
        <f t="shared" ca="1" si="17"/>
        <v>0</v>
      </c>
    </row>
    <row r="193" spans="1:6" x14ac:dyDescent="0.25">
      <c r="A193">
        <f t="shared" ca="1" si="12"/>
        <v>105</v>
      </c>
      <c r="B193">
        <f t="shared" ca="1" si="13"/>
        <v>0</v>
      </c>
      <c r="C193">
        <f t="shared" ca="1" si="14"/>
        <v>52</v>
      </c>
      <c r="D193">
        <f t="shared" ca="1" si="15"/>
        <v>1</v>
      </c>
      <c r="E193">
        <f t="shared" ca="1" si="16"/>
        <v>0</v>
      </c>
      <c r="F193">
        <f t="shared" ca="1" si="17"/>
        <v>0</v>
      </c>
    </row>
    <row r="194" spans="1:6" x14ac:dyDescent="0.25">
      <c r="A194">
        <f t="shared" ca="1" si="12"/>
        <v>98</v>
      </c>
      <c r="B194">
        <f t="shared" ca="1" si="13"/>
        <v>1</v>
      </c>
      <c r="C194">
        <f t="shared" ca="1" si="14"/>
        <v>60</v>
      </c>
      <c r="D194">
        <f t="shared" ca="1" si="15"/>
        <v>1</v>
      </c>
      <c r="E194">
        <f t="shared" ca="1" si="16"/>
        <v>1</v>
      </c>
      <c r="F194">
        <f t="shared" ca="1" si="17"/>
        <v>0</v>
      </c>
    </row>
    <row r="195" spans="1:6" x14ac:dyDescent="0.25">
      <c r="A195">
        <f t="shared" ca="1" si="12"/>
        <v>102</v>
      </c>
      <c r="B195">
        <f t="shared" ca="1" si="13"/>
        <v>1</v>
      </c>
      <c r="C195">
        <f t="shared" ca="1" si="14"/>
        <v>5</v>
      </c>
      <c r="D195">
        <f t="shared" ca="1" si="15"/>
        <v>1</v>
      </c>
      <c r="E195">
        <f t="shared" ca="1" si="16"/>
        <v>0</v>
      </c>
      <c r="F195">
        <f t="shared" ca="1" si="17"/>
        <v>1</v>
      </c>
    </row>
    <row r="196" spans="1:6" x14ac:dyDescent="0.25">
      <c r="A196">
        <f t="shared" ca="1" si="12"/>
        <v>101</v>
      </c>
      <c r="B196">
        <f t="shared" ca="1" si="13"/>
        <v>0</v>
      </c>
      <c r="C196">
        <f t="shared" ca="1" si="14"/>
        <v>90</v>
      </c>
      <c r="D196">
        <f t="shared" ca="1" si="15"/>
        <v>0</v>
      </c>
      <c r="E196">
        <f t="shared" ca="1" si="16"/>
        <v>1</v>
      </c>
      <c r="F196">
        <f t="shared" ca="1" si="17"/>
        <v>1</v>
      </c>
    </row>
    <row r="197" spans="1:6" x14ac:dyDescent="0.25">
      <c r="A197">
        <f t="shared" ref="A197:A260" ca="1" si="18">RANDBETWEEN(97,105)</f>
        <v>100</v>
      </c>
      <c r="B197">
        <f t="shared" ref="B197:B260" ca="1" si="19">RANDBETWEEN(0,1)</f>
        <v>1</v>
      </c>
      <c r="C197">
        <f t="shared" ref="C197:C260" ca="1" si="20">RANDBETWEEN(1,100)</f>
        <v>61</v>
      </c>
      <c r="D197">
        <f t="shared" ref="D197:D260" ca="1" si="21">RANDBETWEEN(0,1)</f>
        <v>1</v>
      </c>
      <c r="E197">
        <f t="shared" ref="E197:E260" ca="1" si="22">RANDBETWEEN(-1,1)</f>
        <v>0</v>
      </c>
      <c r="F197">
        <f t="shared" ref="F197:F260" ca="1" si="23">RANDBETWEEN(0,1)</f>
        <v>1</v>
      </c>
    </row>
    <row r="198" spans="1:6" x14ac:dyDescent="0.25">
      <c r="A198">
        <f t="shared" ca="1" si="18"/>
        <v>99</v>
      </c>
      <c r="B198">
        <f t="shared" ca="1" si="19"/>
        <v>1</v>
      </c>
      <c r="C198">
        <f t="shared" ca="1" si="20"/>
        <v>93</v>
      </c>
      <c r="D198">
        <f t="shared" ca="1" si="21"/>
        <v>0</v>
      </c>
      <c r="E198">
        <f t="shared" ca="1" si="22"/>
        <v>-1</v>
      </c>
      <c r="F198">
        <f t="shared" ca="1" si="23"/>
        <v>1</v>
      </c>
    </row>
    <row r="199" spans="1:6" x14ac:dyDescent="0.25">
      <c r="A199">
        <f t="shared" ca="1" si="18"/>
        <v>99</v>
      </c>
      <c r="B199">
        <f t="shared" ca="1" si="19"/>
        <v>1</v>
      </c>
      <c r="C199">
        <f t="shared" ca="1" si="20"/>
        <v>29</v>
      </c>
      <c r="D199">
        <f t="shared" ca="1" si="21"/>
        <v>1</v>
      </c>
      <c r="E199">
        <f t="shared" ca="1" si="22"/>
        <v>1</v>
      </c>
      <c r="F199">
        <f t="shared" ca="1" si="23"/>
        <v>0</v>
      </c>
    </row>
    <row r="200" spans="1:6" x14ac:dyDescent="0.25">
      <c r="A200">
        <f t="shared" ca="1" si="18"/>
        <v>101</v>
      </c>
      <c r="B200">
        <f t="shared" ca="1" si="19"/>
        <v>1</v>
      </c>
      <c r="C200">
        <f t="shared" ca="1" si="20"/>
        <v>27</v>
      </c>
      <c r="D200">
        <f t="shared" ca="1" si="21"/>
        <v>0</v>
      </c>
      <c r="E200">
        <f t="shared" ca="1" si="22"/>
        <v>-1</v>
      </c>
      <c r="F200">
        <f t="shared" ca="1" si="23"/>
        <v>1</v>
      </c>
    </row>
    <row r="201" spans="1:6" x14ac:dyDescent="0.25">
      <c r="A201">
        <f t="shared" ca="1" si="18"/>
        <v>99</v>
      </c>
      <c r="B201">
        <f t="shared" ca="1" si="19"/>
        <v>0</v>
      </c>
      <c r="C201">
        <f t="shared" ca="1" si="20"/>
        <v>49</v>
      </c>
      <c r="D201">
        <f t="shared" ca="1" si="21"/>
        <v>1</v>
      </c>
      <c r="E201">
        <f t="shared" ca="1" si="22"/>
        <v>-1</v>
      </c>
      <c r="F201">
        <f t="shared" ca="1" si="23"/>
        <v>1</v>
      </c>
    </row>
    <row r="202" spans="1:6" x14ac:dyDescent="0.25">
      <c r="A202">
        <f t="shared" ca="1" si="18"/>
        <v>100</v>
      </c>
      <c r="B202">
        <f t="shared" ca="1" si="19"/>
        <v>0</v>
      </c>
      <c r="C202">
        <f t="shared" ca="1" si="20"/>
        <v>63</v>
      </c>
      <c r="D202">
        <f t="shared" ca="1" si="21"/>
        <v>0</v>
      </c>
      <c r="E202">
        <f t="shared" ca="1" si="22"/>
        <v>1</v>
      </c>
      <c r="F202">
        <f t="shared" ca="1" si="23"/>
        <v>0</v>
      </c>
    </row>
    <row r="203" spans="1:6" x14ac:dyDescent="0.25">
      <c r="A203">
        <f t="shared" ca="1" si="18"/>
        <v>105</v>
      </c>
      <c r="B203">
        <f t="shared" ca="1" si="19"/>
        <v>1</v>
      </c>
      <c r="C203">
        <f t="shared" ca="1" si="20"/>
        <v>72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 x14ac:dyDescent="0.25">
      <c r="A204">
        <f t="shared" ca="1" si="18"/>
        <v>97</v>
      </c>
      <c r="B204">
        <f t="shared" ca="1" si="19"/>
        <v>1</v>
      </c>
      <c r="C204">
        <f t="shared" ca="1" si="20"/>
        <v>67</v>
      </c>
      <c r="D204">
        <f t="shared" ca="1" si="21"/>
        <v>0</v>
      </c>
      <c r="E204">
        <f t="shared" ca="1" si="22"/>
        <v>-1</v>
      </c>
      <c r="F204">
        <f t="shared" ca="1" si="23"/>
        <v>0</v>
      </c>
    </row>
    <row r="205" spans="1:6" x14ac:dyDescent="0.25">
      <c r="A205">
        <f t="shared" ca="1" si="18"/>
        <v>105</v>
      </c>
      <c r="B205">
        <f t="shared" ca="1" si="19"/>
        <v>1</v>
      </c>
      <c r="C205">
        <f t="shared" ca="1" si="20"/>
        <v>85</v>
      </c>
      <c r="D205">
        <f t="shared" ca="1" si="21"/>
        <v>1</v>
      </c>
      <c r="E205">
        <f t="shared" ca="1" si="22"/>
        <v>0</v>
      </c>
      <c r="F205">
        <f t="shared" ca="1" si="23"/>
        <v>1</v>
      </c>
    </row>
    <row r="206" spans="1:6" x14ac:dyDescent="0.25">
      <c r="A206">
        <f t="shared" ca="1" si="18"/>
        <v>99</v>
      </c>
      <c r="B206">
        <f t="shared" ca="1" si="19"/>
        <v>0</v>
      </c>
      <c r="C206">
        <f t="shared" ca="1" si="20"/>
        <v>74</v>
      </c>
      <c r="D206">
        <f t="shared" ca="1" si="21"/>
        <v>0</v>
      </c>
      <c r="E206">
        <f t="shared" ca="1" si="22"/>
        <v>1</v>
      </c>
      <c r="F206">
        <f t="shared" ca="1" si="23"/>
        <v>1</v>
      </c>
    </row>
    <row r="207" spans="1:6" x14ac:dyDescent="0.25">
      <c r="A207">
        <f t="shared" ca="1" si="18"/>
        <v>102</v>
      </c>
      <c r="B207">
        <f t="shared" ca="1" si="19"/>
        <v>1</v>
      </c>
      <c r="C207">
        <f t="shared" ca="1" si="20"/>
        <v>13</v>
      </c>
      <c r="D207">
        <f t="shared" ca="1" si="21"/>
        <v>0</v>
      </c>
      <c r="E207">
        <f t="shared" ca="1" si="22"/>
        <v>0</v>
      </c>
      <c r="F207">
        <f t="shared" ca="1" si="23"/>
        <v>1</v>
      </c>
    </row>
    <row r="208" spans="1:6" x14ac:dyDescent="0.25">
      <c r="A208">
        <f t="shared" ca="1" si="18"/>
        <v>100</v>
      </c>
      <c r="B208">
        <f t="shared" ca="1" si="19"/>
        <v>1</v>
      </c>
      <c r="C208">
        <f t="shared" ca="1" si="20"/>
        <v>2</v>
      </c>
      <c r="D208">
        <f t="shared" ca="1" si="21"/>
        <v>0</v>
      </c>
      <c r="E208">
        <f t="shared" ca="1" si="22"/>
        <v>-1</v>
      </c>
      <c r="F208">
        <f t="shared" ca="1" si="23"/>
        <v>1</v>
      </c>
    </row>
    <row r="209" spans="1:6" x14ac:dyDescent="0.25">
      <c r="A209">
        <f t="shared" ca="1" si="18"/>
        <v>103</v>
      </c>
      <c r="B209">
        <f t="shared" ca="1" si="19"/>
        <v>1</v>
      </c>
      <c r="C209">
        <f t="shared" ca="1" si="20"/>
        <v>59</v>
      </c>
      <c r="D209">
        <f t="shared" ca="1" si="21"/>
        <v>1</v>
      </c>
      <c r="E209">
        <f t="shared" ca="1" si="22"/>
        <v>1</v>
      </c>
      <c r="F209">
        <f t="shared" ca="1" si="23"/>
        <v>1</v>
      </c>
    </row>
    <row r="210" spans="1:6" x14ac:dyDescent="0.25">
      <c r="A210">
        <f t="shared" ca="1" si="18"/>
        <v>102</v>
      </c>
      <c r="B210">
        <f t="shared" ca="1" si="19"/>
        <v>1</v>
      </c>
      <c r="C210">
        <f t="shared" ca="1" si="20"/>
        <v>42</v>
      </c>
      <c r="D210">
        <f t="shared" ca="1" si="21"/>
        <v>0</v>
      </c>
      <c r="E210">
        <f t="shared" ca="1" si="22"/>
        <v>1</v>
      </c>
      <c r="F210">
        <f t="shared" ca="1" si="23"/>
        <v>0</v>
      </c>
    </row>
    <row r="211" spans="1:6" x14ac:dyDescent="0.25">
      <c r="A211">
        <f t="shared" ca="1" si="18"/>
        <v>100</v>
      </c>
      <c r="B211">
        <f t="shared" ca="1" si="19"/>
        <v>0</v>
      </c>
      <c r="C211">
        <f t="shared" ca="1" si="20"/>
        <v>11</v>
      </c>
      <c r="D211">
        <f t="shared" ca="1" si="21"/>
        <v>0</v>
      </c>
      <c r="E211">
        <f t="shared" ca="1" si="22"/>
        <v>0</v>
      </c>
      <c r="F211">
        <f t="shared" ca="1" si="23"/>
        <v>1</v>
      </c>
    </row>
    <row r="212" spans="1:6" x14ac:dyDescent="0.25">
      <c r="A212">
        <f t="shared" ca="1" si="18"/>
        <v>105</v>
      </c>
      <c r="B212">
        <f t="shared" ca="1" si="19"/>
        <v>0</v>
      </c>
      <c r="C212">
        <f t="shared" ca="1" si="20"/>
        <v>55</v>
      </c>
      <c r="D212">
        <f t="shared" ca="1" si="21"/>
        <v>1</v>
      </c>
      <c r="E212">
        <f t="shared" ca="1" si="22"/>
        <v>0</v>
      </c>
      <c r="F212">
        <f t="shared" ca="1" si="23"/>
        <v>1</v>
      </c>
    </row>
    <row r="213" spans="1:6" x14ac:dyDescent="0.25">
      <c r="A213">
        <f t="shared" ca="1" si="18"/>
        <v>103</v>
      </c>
      <c r="B213">
        <f t="shared" ca="1" si="19"/>
        <v>0</v>
      </c>
      <c r="C213">
        <f t="shared" ca="1" si="20"/>
        <v>26</v>
      </c>
      <c r="D213">
        <f t="shared" ca="1" si="21"/>
        <v>0</v>
      </c>
      <c r="E213">
        <f t="shared" ca="1" si="22"/>
        <v>0</v>
      </c>
      <c r="F213">
        <f t="shared" ca="1" si="23"/>
        <v>1</v>
      </c>
    </row>
    <row r="214" spans="1:6" x14ac:dyDescent="0.25">
      <c r="A214">
        <f t="shared" ca="1" si="18"/>
        <v>99</v>
      </c>
      <c r="B214">
        <f t="shared" ca="1" si="19"/>
        <v>0</v>
      </c>
      <c r="C214">
        <f t="shared" ca="1" si="20"/>
        <v>48</v>
      </c>
      <c r="D214">
        <f t="shared" ca="1" si="21"/>
        <v>1</v>
      </c>
      <c r="E214">
        <f t="shared" ca="1" si="22"/>
        <v>-1</v>
      </c>
      <c r="F214">
        <f t="shared" ca="1" si="23"/>
        <v>0</v>
      </c>
    </row>
    <row r="215" spans="1:6" x14ac:dyDescent="0.25">
      <c r="A215">
        <f t="shared" ca="1" si="18"/>
        <v>103</v>
      </c>
      <c r="B215">
        <f t="shared" ca="1" si="19"/>
        <v>0</v>
      </c>
      <c r="C215">
        <f t="shared" ca="1" si="20"/>
        <v>84</v>
      </c>
      <c r="D215">
        <f t="shared" ca="1" si="21"/>
        <v>0</v>
      </c>
      <c r="E215">
        <f t="shared" ca="1" si="22"/>
        <v>0</v>
      </c>
      <c r="F215">
        <f t="shared" ca="1" si="23"/>
        <v>0</v>
      </c>
    </row>
    <row r="216" spans="1:6" x14ac:dyDescent="0.25">
      <c r="A216">
        <f t="shared" ca="1" si="18"/>
        <v>101</v>
      </c>
      <c r="B216">
        <f t="shared" ca="1" si="19"/>
        <v>0</v>
      </c>
      <c r="C216">
        <f t="shared" ca="1" si="20"/>
        <v>66</v>
      </c>
      <c r="D216">
        <f t="shared" ca="1" si="21"/>
        <v>1</v>
      </c>
      <c r="E216">
        <f t="shared" ca="1" si="22"/>
        <v>1</v>
      </c>
      <c r="F216">
        <f t="shared" ca="1" si="23"/>
        <v>1</v>
      </c>
    </row>
    <row r="217" spans="1:6" x14ac:dyDescent="0.25">
      <c r="A217">
        <f t="shared" ca="1" si="18"/>
        <v>101</v>
      </c>
      <c r="B217">
        <f t="shared" ca="1" si="19"/>
        <v>0</v>
      </c>
      <c r="C217">
        <f t="shared" ca="1" si="20"/>
        <v>41</v>
      </c>
      <c r="D217">
        <f t="shared" ca="1" si="21"/>
        <v>1</v>
      </c>
      <c r="E217">
        <f t="shared" ca="1" si="22"/>
        <v>-1</v>
      </c>
      <c r="F217">
        <f t="shared" ca="1" si="23"/>
        <v>0</v>
      </c>
    </row>
    <row r="218" spans="1:6" x14ac:dyDescent="0.25">
      <c r="A218">
        <f t="shared" ca="1" si="18"/>
        <v>102</v>
      </c>
      <c r="B218">
        <f t="shared" ca="1" si="19"/>
        <v>0</v>
      </c>
      <c r="C218">
        <f t="shared" ca="1" si="20"/>
        <v>90</v>
      </c>
      <c r="D218">
        <f t="shared" ca="1" si="21"/>
        <v>0</v>
      </c>
      <c r="E218">
        <f t="shared" ca="1" si="22"/>
        <v>1</v>
      </c>
      <c r="F218">
        <f t="shared" ca="1" si="23"/>
        <v>1</v>
      </c>
    </row>
    <row r="219" spans="1:6" x14ac:dyDescent="0.25">
      <c r="A219">
        <f t="shared" ca="1" si="18"/>
        <v>103</v>
      </c>
      <c r="B219">
        <f t="shared" ca="1" si="19"/>
        <v>0</v>
      </c>
      <c r="C219">
        <f t="shared" ca="1" si="20"/>
        <v>67</v>
      </c>
      <c r="D219">
        <f t="shared" ca="1" si="21"/>
        <v>1</v>
      </c>
      <c r="E219">
        <f t="shared" ca="1" si="22"/>
        <v>1</v>
      </c>
      <c r="F219">
        <f t="shared" ca="1" si="23"/>
        <v>0</v>
      </c>
    </row>
    <row r="220" spans="1:6" x14ac:dyDescent="0.25">
      <c r="A220">
        <f t="shared" ca="1" si="18"/>
        <v>102</v>
      </c>
      <c r="B220">
        <f t="shared" ca="1" si="19"/>
        <v>1</v>
      </c>
      <c r="C220">
        <f t="shared" ca="1" si="20"/>
        <v>55</v>
      </c>
      <c r="D220">
        <f t="shared" ca="1" si="21"/>
        <v>1</v>
      </c>
      <c r="E220">
        <f t="shared" ca="1" si="22"/>
        <v>-1</v>
      </c>
      <c r="F220">
        <f t="shared" ca="1" si="23"/>
        <v>1</v>
      </c>
    </row>
    <row r="221" spans="1:6" x14ac:dyDescent="0.25">
      <c r="A221">
        <f t="shared" ca="1" si="18"/>
        <v>101</v>
      </c>
      <c r="B221">
        <f t="shared" ca="1" si="19"/>
        <v>1</v>
      </c>
      <c r="C221">
        <f t="shared" ca="1" si="20"/>
        <v>38</v>
      </c>
      <c r="D221">
        <f t="shared" ca="1" si="21"/>
        <v>0</v>
      </c>
      <c r="E221">
        <f t="shared" ca="1" si="22"/>
        <v>0</v>
      </c>
      <c r="F221">
        <f t="shared" ca="1" si="23"/>
        <v>0</v>
      </c>
    </row>
    <row r="222" spans="1:6" x14ac:dyDescent="0.25">
      <c r="A222">
        <f t="shared" ca="1" si="18"/>
        <v>99</v>
      </c>
      <c r="B222">
        <f t="shared" ca="1" si="19"/>
        <v>0</v>
      </c>
      <c r="C222">
        <f t="shared" ca="1" si="20"/>
        <v>85</v>
      </c>
      <c r="D222">
        <f t="shared" ca="1" si="21"/>
        <v>1</v>
      </c>
      <c r="E222">
        <f t="shared" ca="1" si="22"/>
        <v>0</v>
      </c>
      <c r="F222">
        <f t="shared" ca="1" si="23"/>
        <v>1</v>
      </c>
    </row>
    <row r="223" spans="1:6" x14ac:dyDescent="0.25">
      <c r="A223">
        <f t="shared" ca="1" si="18"/>
        <v>100</v>
      </c>
      <c r="B223">
        <f t="shared" ca="1" si="19"/>
        <v>0</v>
      </c>
      <c r="C223">
        <f t="shared" ca="1" si="20"/>
        <v>92</v>
      </c>
      <c r="D223">
        <f t="shared" ca="1" si="21"/>
        <v>0</v>
      </c>
      <c r="E223">
        <f t="shared" ca="1" si="22"/>
        <v>1</v>
      </c>
      <c r="F223">
        <f t="shared" ca="1" si="23"/>
        <v>0</v>
      </c>
    </row>
    <row r="224" spans="1:6" x14ac:dyDescent="0.25">
      <c r="A224">
        <f t="shared" ca="1" si="18"/>
        <v>100</v>
      </c>
      <c r="B224">
        <f t="shared" ca="1" si="19"/>
        <v>1</v>
      </c>
      <c r="C224">
        <f t="shared" ca="1" si="20"/>
        <v>10</v>
      </c>
      <c r="D224">
        <f t="shared" ca="1" si="21"/>
        <v>0</v>
      </c>
      <c r="E224">
        <f t="shared" ca="1" si="22"/>
        <v>0</v>
      </c>
      <c r="F224">
        <f t="shared" ca="1" si="23"/>
        <v>1</v>
      </c>
    </row>
    <row r="225" spans="1:6" x14ac:dyDescent="0.25">
      <c r="A225">
        <f t="shared" ca="1" si="18"/>
        <v>98</v>
      </c>
      <c r="B225">
        <f t="shared" ca="1" si="19"/>
        <v>0</v>
      </c>
      <c r="C225">
        <f t="shared" ca="1" si="20"/>
        <v>81</v>
      </c>
      <c r="D225">
        <f t="shared" ca="1" si="21"/>
        <v>0</v>
      </c>
      <c r="E225">
        <f t="shared" ca="1" si="22"/>
        <v>-1</v>
      </c>
      <c r="F225">
        <f t="shared" ca="1" si="23"/>
        <v>0</v>
      </c>
    </row>
    <row r="226" spans="1:6" x14ac:dyDescent="0.25">
      <c r="A226">
        <f t="shared" ca="1" si="18"/>
        <v>99</v>
      </c>
      <c r="B226">
        <f t="shared" ca="1" si="19"/>
        <v>1</v>
      </c>
      <c r="C226">
        <f t="shared" ca="1" si="20"/>
        <v>11</v>
      </c>
      <c r="D226">
        <f t="shared" ca="1" si="21"/>
        <v>1</v>
      </c>
      <c r="E226">
        <f t="shared" ca="1" si="22"/>
        <v>1</v>
      </c>
      <c r="F226">
        <f t="shared" ca="1" si="23"/>
        <v>0</v>
      </c>
    </row>
    <row r="227" spans="1:6" x14ac:dyDescent="0.25">
      <c r="A227">
        <f t="shared" ca="1" si="18"/>
        <v>97</v>
      </c>
      <c r="B227">
        <f t="shared" ca="1" si="19"/>
        <v>0</v>
      </c>
      <c r="C227">
        <f t="shared" ca="1" si="20"/>
        <v>94</v>
      </c>
      <c r="D227">
        <f t="shared" ca="1" si="21"/>
        <v>0</v>
      </c>
      <c r="E227">
        <f t="shared" ca="1" si="22"/>
        <v>1</v>
      </c>
      <c r="F227">
        <f t="shared" ca="1" si="23"/>
        <v>0</v>
      </c>
    </row>
    <row r="228" spans="1:6" x14ac:dyDescent="0.25">
      <c r="A228">
        <f t="shared" ca="1" si="18"/>
        <v>97</v>
      </c>
      <c r="B228">
        <f t="shared" ca="1" si="19"/>
        <v>0</v>
      </c>
      <c r="C228">
        <f t="shared" ca="1" si="20"/>
        <v>89</v>
      </c>
      <c r="D228">
        <f t="shared" ca="1" si="21"/>
        <v>0</v>
      </c>
      <c r="E228">
        <f t="shared" ca="1" si="22"/>
        <v>-1</v>
      </c>
      <c r="F228">
        <f t="shared" ca="1" si="23"/>
        <v>0</v>
      </c>
    </row>
    <row r="229" spans="1:6" x14ac:dyDescent="0.25">
      <c r="A229">
        <f t="shared" ca="1" si="18"/>
        <v>103</v>
      </c>
      <c r="B229">
        <f t="shared" ca="1" si="19"/>
        <v>1</v>
      </c>
      <c r="C229">
        <f t="shared" ca="1" si="20"/>
        <v>1</v>
      </c>
      <c r="D229">
        <f t="shared" ca="1" si="21"/>
        <v>1</v>
      </c>
      <c r="E229">
        <f t="shared" ca="1" si="22"/>
        <v>-1</v>
      </c>
      <c r="F229">
        <f t="shared" ca="1" si="23"/>
        <v>1</v>
      </c>
    </row>
    <row r="230" spans="1:6" x14ac:dyDescent="0.25">
      <c r="A230">
        <f t="shared" ca="1" si="18"/>
        <v>98</v>
      </c>
      <c r="B230">
        <f t="shared" ca="1" si="19"/>
        <v>0</v>
      </c>
      <c r="C230">
        <f t="shared" ca="1" si="20"/>
        <v>11</v>
      </c>
      <c r="D230">
        <f t="shared" ca="1" si="21"/>
        <v>1</v>
      </c>
      <c r="E230">
        <f t="shared" ca="1" si="22"/>
        <v>1</v>
      </c>
      <c r="F230">
        <f t="shared" ca="1" si="23"/>
        <v>0</v>
      </c>
    </row>
    <row r="231" spans="1:6" x14ac:dyDescent="0.25">
      <c r="A231">
        <f t="shared" ca="1" si="18"/>
        <v>100</v>
      </c>
      <c r="B231">
        <f t="shared" ca="1" si="19"/>
        <v>0</v>
      </c>
      <c r="C231">
        <f t="shared" ca="1" si="20"/>
        <v>41</v>
      </c>
      <c r="D231">
        <f t="shared" ca="1" si="21"/>
        <v>0</v>
      </c>
      <c r="E231">
        <f t="shared" ca="1" si="22"/>
        <v>-1</v>
      </c>
      <c r="F231">
        <f t="shared" ca="1" si="23"/>
        <v>0</v>
      </c>
    </row>
    <row r="232" spans="1:6" x14ac:dyDescent="0.25">
      <c r="A232">
        <f t="shared" ca="1" si="18"/>
        <v>105</v>
      </c>
      <c r="B232">
        <f t="shared" ca="1" si="19"/>
        <v>1</v>
      </c>
      <c r="C232">
        <f t="shared" ca="1" si="20"/>
        <v>80</v>
      </c>
      <c r="D232">
        <f t="shared" ca="1" si="21"/>
        <v>0</v>
      </c>
      <c r="E232">
        <f t="shared" ca="1" si="22"/>
        <v>1</v>
      </c>
      <c r="F232">
        <f t="shared" ca="1" si="23"/>
        <v>0</v>
      </c>
    </row>
    <row r="233" spans="1:6" x14ac:dyDescent="0.25">
      <c r="A233">
        <f t="shared" ca="1" si="18"/>
        <v>101</v>
      </c>
      <c r="B233">
        <f t="shared" ca="1" si="19"/>
        <v>1</v>
      </c>
      <c r="C233">
        <f t="shared" ca="1" si="20"/>
        <v>58</v>
      </c>
      <c r="D233">
        <f t="shared" ca="1" si="21"/>
        <v>1</v>
      </c>
      <c r="E233">
        <f t="shared" ca="1" si="22"/>
        <v>0</v>
      </c>
      <c r="F233">
        <f t="shared" ca="1" si="23"/>
        <v>0</v>
      </c>
    </row>
    <row r="234" spans="1:6" x14ac:dyDescent="0.25">
      <c r="A234">
        <f t="shared" ca="1" si="18"/>
        <v>99</v>
      </c>
      <c r="B234">
        <f t="shared" ca="1" si="19"/>
        <v>0</v>
      </c>
      <c r="C234">
        <f t="shared" ca="1" si="20"/>
        <v>27</v>
      </c>
      <c r="D234">
        <f t="shared" ca="1" si="21"/>
        <v>0</v>
      </c>
      <c r="E234">
        <f t="shared" ca="1" si="22"/>
        <v>0</v>
      </c>
      <c r="F234">
        <f t="shared" ca="1" si="23"/>
        <v>0</v>
      </c>
    </row>
    <row r="235" spans="1:6" x14ac:dyDescent="0.25">
      <c r="A235">
        <f t="shared" ca="1" si="18"/>
        <v>103</v>
      </c>
      <c r="B235">
        <f t="shared" ca="1" si="19"/>
        <v>1</v>
      </c>
      <c r="C235">
        <f t="shared" ca="1" si="20"/>
        <v>6</v>
      </c>
      <c r="D235">
        <f t="shared" ca="1" si="21"/>
        <v>0</v>
      </c>
      <c r="E235">
        <f t="shared" ca="1" si="22"/>
        <v>-1</v>
      </c>
      <c r="F235">
        <f t="shared" ca="1" si="23"/>
        <v>0</v>
      </c>
    </row>
    <row r="236" spans="1:6" x14ac:dyDescent="0.25">
      <c r="A236">
        <f t="shared" ca="1" si="18"/>
        <v>103</v>
      </c>
      <c r="B236">
        <f t="shared" ca="1" si="19"/>
        <v>0</v>
      </c>
      <c r="C236">
        <f t="shared" ca="1" si="20"/>
        <v>80</v>
      </c>
      <c r="D236">
        <f t="shared" ca="1" si="21"/>
        <v>1</v>
      </c>
      <c r="E236">
        <f t="shared" ca="1" si="22"/>
        <v>1</v>
      </c>
      <c r="F236">
        <f t="shared" ca="1" si="23"/>
        <v>1</v>
      </c>
    </row>
    <row r="237" spans="1:6" x14ac:dyDescent="0.25">
      <c r="A237">
        <f t="shared" ca="1" si="18"/>
        <v>99</v>
      </c>
      <c r="B237">
        <f t="shared" ca="1" si="19"/>
        <v>0</v>
      </c>
      <c r="C237">
        <f t="shared" ca="1" si="20"/>
        <v>30</v>
      </c>
      <c r="D237">
        <f t="shared" ca="1" si="21"/>
        <v>0</v>
      </c>
      <c r="E237">
        <f t="shared" ca="1" si="22"/>
        <v>1</v>
      </c>
      <c r="F237">
        <f t="shared" ca="1" si="23"/>
        <v>1</v>
      </c>
    </row>
    <row r="238" spans="1:6" x14ac:dyDescent="0.25">
      <c r="A238">
        <f t="shared" ca="1" si="18"/>
        <v>101</v>
      </c>
      <c r="B238">
        <f t="shared" ca="1" si="19"/>
        <v>0</v>
      </c>
      <c r="C238">
        <f t="shared" ca="1" si="20"/>
        <v>44</v>
      </c>
      <c r="D238">
        <f t="shared" ca="1" si="21"/>
        <v>1</v>
      </c>
      <c r="E238">
        <f t="shared" ca="1" si="22"/>
        <v>-1</v>
      </c>
      <c r="F238">
        <f t="shared" ca="1" si="23"/>
        <v>0</v>
      </c>
    </row>
    <row r="239" spans="1:6" x14ac:dyDescent="0.25">
      <c r="A239">
        <f t="shared" ca="1" si="18"/>
        <v>105</v>
      </c>
      <c r="B239">
        <f t="shared" ca="1" si="19"/>
        <v>1</v>
      </c>
      <c r="C239">
        <f t="shared" ca="1" si="20"/>
        <v>64</v>
      </c>
      <c r="D239">
        <f t="shared" ca="1" si="21"/>
        <v>1</v>
      </c>
      <c r="E239">
        <f t="shared" ca="1" si="22"/>
        <v>0</v>
      </c>
      <c r="F239">
        <f t="shared" ca="1" si="23"/>
        <v>0</v>
      </c>
    </row>
    <row r="240" spans="1:6" x14ac:dyDescent="0.25">
      <c r="A240">
        <f t="shared" ca="1" si="18"/>
        <v>102</v>
      </c>
      <c r="B240">
        <f t="shared" ca="1" si="19"/>
        <v>0</v>
      </c>
      <c r="C240">
        <f t="shared" ca="1" si="20"/>
        <v>92</v>
      </c>
      <c r="D240">
        <f t="shared" ca="1" si="21"/>
        <v>1</v>
      </c>
      <c r="E240">
        <f t="shared" ca="1" si="22"/>
        <v>1</v>
      </c>
      <c r="F240">
        <f t="shared" ca="1" si="23"/>
        <v>0</v>
      </c>
    </row>
    <row r="241" spans="1:6" x14ac:dyDescent="0.25">
      <c r="A241">
        <f t="shared" ca="1" si="18"/>
        <v>103</v>
      </c>
      <c r="B241">
        <f t="shared" ca="1" si="19"/>
        <v>0</v>
      </c>
      <c r="C241">
        <f t="shared" ca="1" si="20"/>
        <v>44</v>
      </c>
      <c r="D241">
        <f t="shared" ca="1" si="21"/>
        <v>1</v>
      </c>
      <c r="E241">
        <f t="shared" ca="1" si="22"/>
        <v>1</v>
      </c>
      <c r="F241">
        <f t="shared" ca="1" si="23"/>
        <v>0</v>
      </c>
    </row>
    <row r="242" spans="1:6" x14ac:dyDescent="0.25">
      <c r="A242">
        <f t="shared" ca="1" si="18"/>
        <v>98</v>
      </c>
      <c r="B242">
        <f t="shared" ca="1" si="19"/>
        <v>1</v>
      </c>
      <c r="C242">
        <f t="shared" ca="1" si="20"/>
        <v>12</v>
      </c>
      <c r="D242">
        <f t="shared" ca="1" si="21"/>
        <v>1</v>
      </c>
      <c r="E242">
        <f t="shared" ca="1" si="22"/>
        <v>0</v>
      </c>
      <c r="F242">
        <f t="shared" ca="1" si="23"/>
        <v>1</v>
      </c>
    </row>
    <row r="243" spans="1:6" x14ac:dyDescent="0.25">
      <c r="A243">
        <f t="shared" ca="1" si="18"/>
        <v>104</v>
      </c>
      <c r="B243">
        <f t="shared" ca="1" si="19"/>
        <v>0</v>
      </c>
      <c r="C243">
        <f t="shared" ca="1" si="20"/>
        <v>63</v>
      </c>
      <c r="D243">
        <f t="shared" ca="1" si="21"/>
        <v>0</v>
      </c>
      <c r="E243">
        <f t="shared" ca="1" si="22"/>
        <v>1</v>
      </c>
      <c r="F243">
        <f t="shared" ca="1" si="23"/>
        <v>0</v>
      </c>
    </row>
    <row r="244" spans="1:6" x14ac:dyDescent="0.25">
      <c r="A244">
        <f t="shared" ca="1" si="18"/>
        <v>97</v>
      </c>
      <c r="B244">
        <f t="shared" ca="1" si="19"/>
        <v>0</v>
      </c>
      <c r="C244">
        <f t="shared" ca="1" si="20"/>
        <v>24</v>
      </c>
      <c r="D244">
        <f t="shared" ca="1" si="21"/>
        <v>1</v>
      </c>
      <c r="E244">
        <f t="shared" ca="1" si="22"/>
        <v>0</v>
      </c>
      <c r="F244">
        <f t="shared" ca="1" si="23"/>
        <v>0</v>
      </c>
    </row>
    <row r="245" spans="1:6" x14ac:dyDescent="0.25">
      <c r="A245">
        <f t="shared" ca="1" si="18"/>
        <v>101</v>
      </c>
      <c r="B245">
        <f t="shared" ca="1" si="19"/>
        <v>0</v>
      </c>
      <c r="C245">
        <f t="shared" ca="1" si="20"/>
        <v>86</v>
      </c>
      <c r="D245">
        <f t="shared" ca="1" si="21"/>
        <v>1</v>
      </c>
      <c r="E245">
        <f t="shared" ca="1" si="22"/>
        <v>1</v>
      </c>
      <c r="F245">
        <f t="shared" ca="1" si="23"/>
        <v>0</v>
      </c>
    </row>
    <row r="246" spans="1:6" x14ac:dyDescent="0.25">
      <c r="A246">
        <f t="shared" ca="1" si="18"/>
        <v>99</v>
      </c>
      <c r="B246">
        <f t="shared" ca="1" si="19"/>
        <v>0</v>
      </c>
      <c r="C246">
        <f t="shared" ca="1" si="20"/>
        <v>49</v>
      </c>
      <c r="D246">
        <f t="shared" ca="1" si="21"/>
        <v>0</v>
      </c>
      <c r="E246">
        <f t="shared" ca="1" si="22"/>
        <v>0</v>
      </c>
      <c r="F246">
        <f t="shared" ca="1" si="23"/>
        <v>1</v>
      </c>
    </row>
    <row r="247" spans="1:6" x14ac:dyDescent="0.25">
      <c r="A247">
        <f t="shared" ca="1" si="18"/>
        <v>97</v>
      </c>
      <c r="B247">
        <f t="shared" ca="1" si="19"/>
        <v>1</v>
      </c>
      <c r="C247">
        <f t="shared" ca="1" si="20"/>
        <v>85</v>
      </c>
      <c r="D247">
        <f t="shared" ca="1" si="21"/>
        <v>0</v>
      </c>
      <c r="E247">
        <f t="shared" ca="1" si="22"/>
        <v>-1</v>
      </c>
      <c r="F247">
        <f t="shared" ca="1" si="23"/>
        <v>0</v>
      </c>
    </row>
    <row r="248" spans="1:6" x14ac:dyDescent="0.25">
      <c r="A248">
        <f t="shared" ca="1" si="18"/>
        <v>104</v>
      </c>
      <c r="B248">
        <f t="shared" ca="1" si="19"/>
        <v>1</v>
      </c>
      <c r="C248">
        <f t="shared" ca="1" si="20"/>
        <v>49</v>
      </c>
      <c r="D248">
        <f t="shared" ca="1" si="21"/>
        <v>1</v>
      </c>
      <c r="E248">
        <f t="shared" ca="1" si="22"/>
        <v>0</v>
      </c>
      <c r="F248">
        <f t="shared" ca="1" si="23"/>
        <v>0</v>
      </c>
    </row>
    <row r="249" spans="1:6" x14ac:dyDescent="0.25">
      <c r="A249">
        <f t="shared" ca="1" si="18"/>
        <v>97</v>
      </c>
      <c r="B249">
        <f t="shared" ca="1" si="19"/>
        <v>0</v>
      </c>
      <c r="C249">
        <f t="shared" ca="1" si="20"/>
        <v>35</v>
      </c>
      <c r="D249">
        <f t="shared" ca="1" si="21"/>
        <v>0</v>
      </c>
      <c r="E249">
        <f t="shared" ca="1" si="22"/>
        <v>-1</v>
      </c>
      <c r="F249">
        <f t="shared" ca="1" si="23"/>
        <v>0</v>
      </c>
    </row>
    <row r="250" spans="1:6" x14ac:dyDescent="0.25">
      <c r="A250">
        <f t="shared" ca="1" si="18"/>
        <v>99</v>
      </c>
      <c r="B250">
        <f t="shared" ca="1" si="19"/>
        <v>1</v>
      </c>
      <c r="C250">
        <f t="shared" ca="1" si="20"/>
        <v>75</v>
      </c>
      <c r="D250">
        <f t="shared" ca="1" si="21"/>
        <v>1</v>
      </c>
      <c r="E250">
        <f t="shared" ca="1" si="22"/>
        <v>-1</v>
      </c>
      <c r="F250">
        <f t="shared" ca="1" si="23"/>
        <v>0</v>
      </c>
    </row>
    <row r="251" spans="1:6" x14ac:dyDescent="0.25">
      <c r="A251">
        <f t="shared" ca="1" si="18"/>
        <v>105</v>
      </c>
      <c r="B251">
        <f t="shared" ca="1" si="19"/>
        <v>1</v>
      </c>
      <c r="C251">
        <f t="shared" ca="1" si="20"/>
        <v>48</v>
      </c>
      <c r="D251">
        <f t="shared" ca="1" si="21"/>
        <v>1</v>
      </c>
      <c r="E251">
        <f t="shared" ca="1" si="22"/>
        <v>-1</v>
      </c>
      <c r="F251">
        <f t="shared" ca="1" si="23"/>
        <v>1</v>
      </c>
    </row>
    <row r="252" spans="1:6" x14ac:dyDescent="0.25">
      <c r="A252">
        <f t="shared" ca="1" si="18"/>
        <v>98</v>
      </c>
      <c r="B252">
        <f t="shared" ca="1" si="19"/>
        <v>0</v>
      </c>
      <c r="C252">
        <f t="shared" ca="1" si="20"/>
        <v>74</v>
      </c>
      <c r="D252">
        <f t="shared" ca="1" si="21"/>
        <v>1</v>
      </c>
      <c r="E252">
        <f t="shared" ca="1" si="22"/>
        <v>0</v>
      </c>
      <c r="F252">
        <f t="shared" ca="1" si="23"/>
        <v>1</v>
      </c>
    </row>
    <row r="253" spans="1:6" x14ac:dyDescent="0.25">
      <c r="A253">
        <f t="shared" ca="1" si="18"/>
        <v>105</v>
      </c>
      <c r="B253">
        <f t="shared" ca="1" si="19"/>
        <v>1</v>
      </c>
      <c r="C253">
        <f t="shared" ca="1" si="20"/>
        <v>49</v>
      </c>
      <c r="D253">
        <f t="shared" ca="1" si="21"/>
        <v>0</v>
      </c>
      <c r="E253">
        <f t="shared" ca="1" si="22"/>
        <v>1</v>
      </c>
      <c r="F253">
        <f t="shared" ca="1" si="23"/>
        <v>1</v>
      </c>
    </row>
    <row r="254" spans="1:6" x14ac:dyDescent="0.25">
      <c r="A254">
        <f t="shared" ca="1" si="18"/>
        <v>98</v>
      </c>
      <c r="B254">
        <f t="shared" ca="1" si="19"/>
        <v>0</v>
      </c>
      <c r="C254">
        <f t="shared" ca="1" si="20"/>
        <v>48</v>
      </c>
      <c r="D254">
        <f t="shared" ca="1" si="21"/>
        <v>1</v>
      </c>
      <c r="E254">
        <f t="shared" ca="1" si="22"/>
        <v>0</v>
      </c>
      <c r="F254">
        <f t="shared" ca="1" si="23"/>
        <v>0</v>
      </c>
    </row>
    <row r="255" spans="1:6" x14ac:dyDescent="0.25">
      <c r="A255">
        <f t="shared" ca="1" si="18"/>
        <v>103</v>
      </c>
      <c r="B255">
        <f t="shared" ca="1" si="19"/>
        <v>1</v>
      </c>
      <c r="C255">
        <f t="shared" ca="1" si="20"/>
        <v>21</v>
      </c>
      <c r="D255">
        <f t="shared" ca="1" si="21"/>
        <v>1</v>
      </c>
      <c r="E255">
        <f t="shared" ca="1" si="22"/>
        <v>0</v>
      </c>
      <c r="F255">
        <f t="shared" ca="1" si="23"/>
        <v>0</v>
      </c>
    </row>
    <row r="256" spans="1:6" x14ac:dyDescent="0.25">
      <c r="A256">
        <f t="shared" ca="1" si="18"/>
        <v>99</v>
      </c>
      <c r="B256">
        <f t="shared" ca="1" si="19"/>
        <v>1</v>
      </c>
      <c r="C256">
        <f t="shared" ca="1" si="20"/>
        <v>77</v>
      </c>
      <c r="D256">
        <f t="shared" ca="1" si="21"/>
        <v>1</v>
      </c>
      <c r="E256">
        <f t="shared" ca="1" si="22"/>
        <v>1</v>
      </c>
      <c r="F256">
        <f t="shared" ca="1" si="23"/>
        <v>0</v>
      </c>
    </row>
    <row r="257" spans="1:6" x14ac:dyDescent="0.25">
      <c r="A257">
        <f t="shared" ca="1" si="18"/>
        <v>100</v>
      </c>
      <c r="B257">
        <f t="shared" ca="1" si="19"/>
        <v>1</v>
      </c>
      <c r="C257">
        <f t="shared" ca="1" si="20"/>
        <v>89</v>
      </c>
      <c r="D257">
        <f t="shared" ca="1" si="21"/>
        <v>0</v>
      </c>
      <c r="E257">
        <f t="shared" ca="1" si="22"/>
        <v>0</v>
      </c>
      <c r="F257">
        <f t="shared" ca="1" si="23"/>
        <v>1</v>
      </c>
    </row>
    <row r="258" spans="1:6" x14ac:dyDescent="0.25">
      <c r="A258">
        <f t="shared" ca="1" si="18"/>
        <v>105</v>
      </c>
      <c r="B258">
        <f t="shared" ca="1" si="19"/>
        <v>1</v>
      </c>
      <c r="C258">
        <f t="shared" ca="1" si="20"/>
        <v>54</v>
      </c>
      <c r="D258">
        <f t="shared" ca="1" si="21"/>
        <v>0</v>
      </c>
      <c r="E258">
        <f t="shared" ca="1" si="22"/>
        <v>1</v>
      </c>
      <c r="F258">
        <f t="shared" ca="1" si="23"/>
        <v>0</v>
      </c>
    </row>
    <row r="259" spans="1:6" x14ac:dyDescent="0.25">
      <c r="A259">
        <f t="shared" ca="1" si="18"/>
        <v>97</v>
      </c>
      <c r="B259">
        <f t="shared" ca="1" si="19"/>
        <v>1</v>
      </c>
      <c r="C259">
        <f t="shared" ca="1" si="20"/>
        <v>3</v>
      </c>
      <c r="D259">
        <f t="shared" ca="1" si="21"/>
        <v>0</v>
      </c>
      <c r="E259">
        <f t="shared" ca="1" si="22"/>
        <v>1</v>
      </c>
      <c r="F259">
        <f t="shared" ca="1" si="23"/>
        <v>0</v>
      </c>
    </row>
    <row r="260" spans="1:6" x14ac:dyDescent="0.25">
      <c r="A260">
        <f t="shared" ca="1" si="18"/>
        <v>98</v>
      </c>
      <c r="B260">
        <f t="shared" ca="1" si="19"/>
        <v>1</v>
      </c>
      <c r="C260">
        <f t="shared" ca="1" si="20"/>
        <v>11</v>
      </c>
      <c r="D260">
        <f t="shared" ca="1" si="21"/>
        <v>0</v>
      </c>
      <c r="E260">
        <f t="shared" ca="1" si="22"/>
        <v>-1</v>
      </c>
      <c r="F260">
        <f t="shared" ca="1" si="23"/>
        <v>0</v>
      </c>
    </row>
    <row r="261" spans="1:6" x14ac:dyDescent="0.25">
      <c r="A261">
        <f t="shared" ref="A261:A324" ca="1" si="24">RANDBETWEEN(97,105)</f>
        <v>98</v>
      </c>
      <c r="B261">
        <f t="shared" ref="B261:B324" ca="1" si="25">RANDBETWEEN(0,1)</f>
        <v>1</v>
      </c>
      <c r="C261">
        <f t="shared" ref="C261:C324" ca="1" si="26">RANDBETWEEN(1,100)</f>
        <v>52</v>
      </c>
      <c r="D261">
        <f t="shared" ref="D261:D324" ca="1" si="27">RANDBETWEEN(0,1)</f>
        <v>1</v>
      </c>
      <c r="E261">
        <f t="shared" ref="E261:E324" ca="1" si="28">RANDBETWEEN(-1,1)</f>
        <v>1</v>
      </c>
      <c r="F261">
        <f t="shared" ref="F261:F324" ca="1" si="29">RANDBETWEEN(0,1)</f>
        <v>1</v>
      </c>
    </row>
    <row r="262" spans="1:6" x14ac:dyDescent="0.25">
      <c r="A262">
        <f t="shared" ca="1" si="24"/>
        <v>104</v>
      </c>
      <c r="B262">
        <f t="shared" ca="1" si="25"/>
        <v>0</v>
      </c>
      <c r="C262">
        <f t="shared" ca="1" si="26"/>
        <v>71</v>
      </c>
      <c r="D262">
        <f t="shared" ca="1" si="27"/>
        <v>0</v>
      </c>
      <c r="E262">
        <f t="shared" ca="1" si="28"/>
        <v>0</v>
      </c>
      <c r="F262">
        <f t="shared" ca="1" si="29"/>
        <v>1</v>
      </c>
    </row>
    <row r="263" spans="1:6" x14ac:dyDescent="0.25">
      <c r="A263">
        <f t="shared" ca="1" si="24"/>
        <v>103</v>
      </c>
      <c r="B263">
        <f t="shared" ca="1" si="25"/>
        <v>0</v>
      </c>
      <c r="C263">
        <f t="shared" ca="1" si="26"/>
        <v>54</v>
      </c>
      <c r="D263">
        <f t="shared" ca="1" si="27"/>
        <v>0</v>
      </c>
      <c r="E263">
        <f t="shared" ca="1" si="28"/>
        <v>-1</v>
      </c>
      <c r="F263">
        <f t="shared" ca="1" si="29"/>
        <v>1</v>
      </c>
    </row>
    <row r="264" spans="1:6" x14ac:dyDescent="0.25">
      <c r="A264">
        <f t="shared" ca="1" si="24"/>
        <v>98</v>
      </c>
      <c r="B264">
        <f t="shared" ca="1" si="25"/>
        <v>0</v>
      </c>
      <c r="C264">
        <f t="shared" ca="1" si="26"/>
        <v>63</v>
      </c>
      <c r="D264">
        <f t="shared" ca="1" si="27"/>
        <v>1</v>
      </c>
      <c r="E264">
        <f t="shared" ca="1" si="28"/>
        <v>0</v>
      </c>
      <c r="F264">
        <f t="shared" ca="1" si="29"/>
        <v>0</v>
      </c>
    </row>
    <row r="265" spans="1:6" x14ac:dyDescent="0.25">
      <c r="A265">
        <f t="shared" ca="1" si="24"/>
        <v>102</v>
      </c>
      <c r="B265">
        <f t="shared" ca="1" si="25"/>
        <v>0</v>
      </c>
      <c r="C265">
        <f t="shared" ca="1" si="26"/>
        <v>78</v>
      </c>
      <c r="D265">
        <f t="shared" ca="1" si="27"/>
        <v>0</v>
      </c>
      <c r="E265">
        <f t="shared" ca="1" si="28"/>
        <v>1</v>
      </c>
      <c r="F265">
        <f t="shared" ca="1" si="29"/>
        <v>0</v>
      </c>
    </row>
    <row r="266" spans="1:6" x14ac:dyDescent="0.25">
      <c r="A266">
        <f t="shared" ca="1" si="24"/>
        <v>101</v>
      </c>
      <c r="B266">
        <f t="shared" ca="1" si="25"/>
        <v>0</v>
      </c>
      <c r="C266">
        <f t="shared" ca="1" si="26"/>
        <v>49</v>
      </c>
      <c r="D266">
        <f t="shared" ca="1" si="27"/>
        <v>1</v>
      </c>
      <c r="E266">
        <f t="shared" ca="1" si="28"/>
        <v>1</v>
      </c>
      <c r="F266">
        <f t="shared" ca="1" si="29"/>
        <v>0</v>
      </c>
    </row>
    <row r="267" spans="1:6" x14ac:dyDescent="0.25">
      <c r="A267">
        <f t="shared" ca="1" si="24"/>
        <v>103</v>
      </c>
      <c r="B267">
        <f t="shared" ca="1" si="25"/>
        <v>0</v>
      </c>
      <c r="C267">
        <f t="shared" ca="1" si="26"/>
        <v>23</v>
      </c>
      <c r="D267">
        <f t="shared" ca="1" si="27"/>
        <v>1</v>
      </c>
      <c r="E267">
        <f t="shared" ca="1" si="28"/>
        <v>1</v>
      </c>
      <c r="F267">
        <f t="shared" ca="1" si="29"/>
        <v>0</v>
      </c>
    </row>
    <row r="268" spans="1:6" x14ac:dyDescent="0.25">
      <c r="A268">
        <f t="shared" ca="1" si="24"/>
        <v>101</v>
      </c>
      <c r="B268">
        <f t="shared" ca="1" si="25"/>
        <v>1</v>
      </c>
      <c r="C268">
        <f t="shared" ca="1" si="26"/>
        <v>22</v>
      </c>
      <c r="D268">
        <f t="shared" ca="1" si="27"/>
        <v>0</v>
      </c>
      <c r="E268">
        <f t="shared" ca="1" si="28"/>
        <v>1</v>
      </c>
      <c r="F268">
        <f t="shared" ca="1" si="29"/>
        <v>1</v>
      </c>
    </row>
    <row r="269" spans="1:6" x14ac:dyDescent="0.25">
      <c r="A269">
        <f t="shared" ca="1" si="24"/>
        <v>104</v>
      </c>
      <c r="B269">
        <f t="shared" ca="1" si="25"/>
        <v>1</v>
      </c>
      <c r="C269">
        <f t="shared" ca="1" si="26"/>
        <v>20</v>
      </c>
      <c r="D269">
        <f t="shared" ca="1" si="27"/>
        <v>1</v>
      </c>
      <c r="E269">
        <f t="shared" ca="1" si="28"/>
        <v>-1</v>
      </c>
      <c r="F269">
        <f t="shared" ca="1" si="29"/>
        <v>1</v>
      </c>
    </row>
    <row r="270" spans="1:6" x14ac:dyDescent="0.25">
      <c r="A270">
        <f t="shared" ca="1" si="24"/>
        <v>98</v>
      </c>
      <c r="B270">
        <f t="shared" ca="1" si="25"/>
        <v>1</v>
      </c>
      <c r="C270">
        <f t="shared" ca="1" si="26"/>
        <v>47</v>
      </c>
      <c r="D270">
        <f t="shared" ca="1" si="27"/>
        <v>0</v>
      </c>
      <c r="E270">
        <f t="shared" ca="1" si="28"/>
        <v>0</v>
      </c>
      <c r="F270">
        <f t="shared" ca="1" si="29"/>
        <v>1</v>
      </c>
    </row>
    <row r="271" spans="1:6" x14ac:dyDescent="0.25">
      <c r="A271">
        <f t="shared" ca="1" si="24"/>
        <v>105</v>
      </c>
      <c r="B271">
        <f t="shared" ca="1" si="25"/>
        <v>1</v>
      </c>
      <c r="C271">
        <f t="shared" ca="1" si="26"/>
        <v>36</v>
      </c>
      <c r="D271">
        <f t="shared" ca="1" si="27"/>
        <v>0</v>
      </c>
      <c r="E271">
        <f t="shared" ca="1" si="28"/>
        <v>1</v>
      </c>
      <c r="F271">
        <f t="shared" ca="1" si="29"/>
        <v>1</v>
      </c>
    </row>
    <row r="272" spans="1:6" x14ac:dyDescent="0.25">
      <c r="A272">
        <f t="shared" ca="1" si="24"/>
        <v>103</v>
      </c>
      <c r="B272">
        <f t="shared" ca="1" si="25"/>
        <v>0</v>
      </c>
      <c r="C272">
        <f t="shared" ca="1" si="26"/>
        <v>1</v>
      </c>
      <c r="D272">
        <f t="shared" ca="1" si="27"/>
        <v>1</v>
      </c>
      <c r="E272">
        <f t="shared" ca="1" si="28"/>
        <v>-1</v>
      </c>
      <c r="F272">
        <f t="shared" ca="1" si="29"/>
        <v>1</v>
      </c>
    </row>
    <row r="273" spans="1:6" x14ac:dyDescent="0.25">
      <c r="A273">
        <f t="shared" ca="1" si="24"/>
        <v>100</v>
      </c>
      <c r="B273">
        <f t="shared" ca="1" si="25"/>
        <v>0</v>
      </c>
      <c r="C273">
        <f t="shared" ca="1" si="26"/>
        <v>88</v>
      </c>
      <c r="D273">
        <f t="shared" ca="1" si="27"/>
        <v>0</v>
      </c>
      <c r="E273">
        <f t="shared" ca="1" si="28"/>
        <v>1</v>
      </c>
      <c r="F273">
        <f t="shared" ca="1" si="29"/>
        <v>0</v>
      </c>
    </row>
    <row r="274" spans="1:6" x14ac:dyDescent="0.25">
      <c r="A274">
        <f t="shared" ca="1" si="24"/>
        <v>101</v>
      </c>
      <c r="B274">
        <f t="shared" ca="1" si="25"/>
        <v>0</v>
      </c>
      <c r="C274">
        <f t="shared" ca="1" si="26"/>
        <v>62</v>
      </c>
      <c r="D274">
        <f t="shared" ca="1" si="27"/>
        <v>1</v>
      </c>
      <c r="E274">
        <f t="shared" ca="1" si="28"/>
        <v>-1</v>
      </c>
      <c r="F274">
        <f t="shared" ca="1" si="29"/>
        <v>0</v>
      </c>
    </row>
    <row r="275" spans="1:6" x14ac:dyDescent="0.25">
      <c r="A275">
        <f t="shared" ca="1" si="24"/>
        <v>100</v>
      </c>
      <c r="B275">
        <f t="shared" ca="1" si="25"/>
        <v>0</v>
      </c>
      <c r="C275">
        <f t="shared" ca="1" si="26"/>
        <v>44</v>
      </c>
      <c r="D275">
        <f t="shared" ca="1" si="27"/>
        <v>1</v>
      </c>
      <c r="E275">
        <f t="shared" ca="1" si="28"/>
        <v>-1</v>
      </c>
      <c r="F275">
        <f t="shared" ca="1" si="29"/>
        <v>1</v>
      </c>
    </row>
    <row r="276" spans="1:6" x14ac:dyDescent="0.25">
      <c r="A276">
        <f t="shared" ca="1" si="24"/>
        <v>98</v>
      </c>
      <c r="B276">
        <f t="shared" ca="1" si="25"/>
        <v>0</v>
      </c>
      <c r="C276">
        <f t="shared" ca="1" si="26"/>
        <v>1</v>
      </c>
      <c r="D276">
        <f t="shared" ca="1" si="27"/>
        <v>0</v>
      </c>
      <c r="E276">
        <f t="shared" ca="1" si="28"/>
        <v>0</v>
      </c>
      <c r="F276">
        <f t="shared" ca="1" si="29"/>
        <v>0</v>
      </c>
    </row>
    <row r="277" spans="1:6" x14ac:dyDescent="0.25">
      <c r="A277">
        <f t="shared" ca="1" si="24"/>
        <v>104</v>
      </c>
      <c r="B277">
        <f t="shared" ca="1" si="25"/>
        <v>0</v>
      </c>
      <c r="C277">
        <f t="shared" ca="1" si="26"/>
        <v>23</v>
      </c>
      <c r="D277">
        <f t="shared" ca="1" si="27"/>
        <v>0</v>
      </c>
      <c r="E277">
        <f t="shared" ca="1" si="28"/>
        <v>0</v>
      </c>
      <c r="F277">
        <f t="shared" ca="1" si="29"/>
        <v>1</v>
      </c>
    </row>
    <row r="278" spans="1:6" x14ac:dyDescent="0.25">
      <c r="A278">
        <f t="shared" ca="1" si="24"/>
        <v>101</v>
      </c>
      <c r="B278">
        <f t="shared" ca="1" si="25"/>
        <v>1</v>
      </c>
      <c r="C278">
        <f t="shared" ca="1" si="26"/>
        <v>48</v>
      </c>
      <c r="D278">
        <f t="shared" ca="1" si="27"/>
        <v>1</v>
      </c>
      <c r="E278">
        <f t="shared" ca="1" si="28"/>
        <v>0</v>
      </c>
      <c r="F278">
        <f t="shared" ca="1" si="29"/>
        <v>0</v>
      </c>
    </row>
    <row r="279" spans="1:6" x14ac:dyDescent="0.25">
      <c r="A279">
        <f t="shared" ca="1" si="24"/>
        <v>103</v>
      </c>
      <c r="B279">
        <f t="shared" ca="1" si="25"/>
        <v>0</v>
      </c>
      <c r="C279">
        <f t="shared" ca="1" si="26"/>
        <v>86</v>
      </c>
      <c r="D279">
        <f t="shared" ca="1" si="27"/>
        <v>1</v>
      </c>
      <c r="E279">
        <f t="shared" ca="1" si="28"/>
        <v>-1</v>
      </c>
      <c r="F279">
        <f t="shared" ca="1" si="29"/>
        <v>0</v>
      </c>
    </row>
    <row r="280" spans="1:6" x14ac:dyDescent="0.25">
      <c r="A280">
        <f t="shared" ca="1" si="24"/>
        <v>103</v>
      </c>
      <c r="B280">
        <f t="shared" ca="1" si="25"/>
        <v>0</v>
      </c>
      <c r="C280">
        <f t="shared" ca="1" si="26"/>
        <v>47</v>
      </c>
      <c r="D280">
        <f t="shared" ca="1" si="27"/>
        <v>0</v>
      </c>
      <c r="E280">
        <f t="shared" ca="1" si="28"/>
        <v>1</v>
      </c>
      <c r="F280">
        <f t="shared" ca="1" si="29"/>
        <v>0</v>
      </c>
    </row>
    <row r="281" spans="1:6" x14ac:dyDescent="0.25">
      <c r="A281">
        <f t="shared" ca="1" si="24"/>
        <v>98</v>
      </c>
      <c r="B281">
        <f t="shared" ca="1" si="25"/>
        <v>0</v>
      </c>
      <c r="C281">
        <f t="shared" ca="1" si="26"/>
        <v>26</v>
      </c>
      <c r="D281">
        <f t="shared" ca="1" si="27"/>
        <v>1</v>
      </c>
      <c r="E281">
        <f t="shared" ca="1" si="28"/>
        <v>0</v>
      </c>
      <c r="F281">
        <f t="shared" ca="1" si="29"/>
        <v>1</v>
      </c>
    </row>
    <row r="282" spans="1:6" x14ac:dyDescent="0.25">
      <c r="A282">
        <f t="shared" ca="1" si="24"/>
        <v>103</v>
      </c>
      <c r="B282">
        <f t="shared" ca="1" si="25"/>
        <v>0</v>
      </c>
      <c r="C282">
        <f t="shared" ca="1" si="26"/>
        <v>14</v>
      </c>
      <c r="D282">
        <f t="shared" ca="1" si="27"/>
        <v>1</v>
      </c>
      <c r="E282">
        <f t="shared" ca="1" si="28"/>
        <v>1</v>
      </c>
      <c r="F282">
        <f t="shared" ca="1" si="29"/>
        <v>1</v>
      </c>
    </row>
    <row r="283" spans="1:6" x14ac:dyDescent="0.25">
      <c r="A283">
        <f t="shared" ca="1" si="24"/>
        <v>104</v>
      </c>
      <c r="B283">
        <f t="shared" ca="1" si="25"/>
        <v>0</v>
      </c>
      <c r="C283">
        <f t="shared" ca="1" si="26"/>
        <v>1</v>
      </c>
      <c r="D283">
        <f t="shared" ca="1" si="27"/>
        <v>0</v>
      </c>
      <c r="E283">
        <f t="shared" ca="1" si="28"/>
        <v>1</v>
      </c>
      <c r="F283">
        <f t="shared" ca="1" si="29"/>
        <v>1</v>
      </c>
    </row>
    <row r="284" spans="1:6" x14ac:dyDescent="0.25">
      <c r="A284">
        <f t="shared" ca="1" si="24"/>
        <v>105</v>
      </c>
      <c r="B284">
        <f t="shared" ca="1" si="25"/>
        <v>1</v>
      </c>
      <c r="C284">
        <f t="shared" ca="1" si="26"/>
        <v>14</v>
      </c>
      <c r="D284">
        <f t="shared" ca="1" si="27"/>
        <v>1</v>
      </c>
      <c r="E284">
        <f t="shared" ca="1" si="28"/>
        <v>0</v>
      </c>
      <c r="F284">
        <f t="shared" ca="1" si="29"/>
        <v>0</v>
      </c>
    </row>
    <row r="285" spans="1:6" x14ac:dyDescent="0.25">
      <c r="A285">
        <f t="shared" ca="1" si="24"/>
        <v>97</v>
      </c>
      <c r="B285">
        <f t="shared" ca="1" si="25"/>
        <v>0</v>
      </c>
      <c r="C285">
        <f t="shared" ca="1" si="26"/>
        <v>87</v>
      </c>
      <c r="D285">
        <f t="shared" ca="1" si="27"/>
        <v>0</v>
      </c>
      <c r="E285">
        <f t="shared" ca="1" si="28"/>
        <v>0</v>
      </c>
      <c r="F285">
        <f t="shared" ca="1" si="29"/>
        <v>1</v>
      </c>
    </row>
    <row r="286" spans="1:6" x14ac:dyDescent="0.25">
      <c r="A286">
        <f t="shared" ca="1" si="24"/>
        <v>101</v>
      </c>
      <c r="B286">
        <f t="shared" ca="1" si="25"/>
        <v>1</v>
      </c>
      <c r="C286">
        <f t="shared" ca="1" si="26"/>
        <v>48</v>
      </c>
      <c r="D286">
        <f t="shared" ca="1" si="27"/>
        <v>0</v>
      </c>
      <c r="E286">
        <f t="shared" ca="1" si="28"/>
        <v>-1</v>
      </c>
      <c r="F286">
        <f t="shared" ca="1" si="29"/>
        <v>0</v>
      </c>
    </row>
    <row r="287" spans="1:6" x14ac:dyDescent="0.25">
      <c r="A287">
        <f t="shared" ca="1" si="24"/>
        <v>103</v>
      </c>
      <c r="B287">
        <f t="shared" ca="1" si="25"/>
        <v>0</v>
      </c>
      <c r="C287">
        <f t="shared" ca="1" si="26"/>
        <v>2</v>
      </c>
      <c r="D287">
        <f t="shared" ca="1" si="27"/>
        <v>1</v>
      </c>
      <c r="E287">
        <f t="shared" ca="1" si="28"/>
        <v>0</v>
      </c>
      <c r="F287">
        <f t="shared" ca="1" si="29"/>
        <v>0</v>
      </c>
    </row>
    <row r="288" spans="1:6" x14ac:dyDescent="0.25">
      <c r="A288">
        <f t="shared" ca="1" si="24"/>
        <v>97</v>
      </c>
      <c r="B288">
        <f t="shared" ca="1" si="25"/>
        <v>1</v>
      </c>
      <c r="C288">
        <f t="shared" ca="1" si="26"/>
        <v>54</v>
      </c>
      <c r="D288">
        <f t="shared" ca="1" si="27"/>
        <v>1</v>
      </c>
      <c r="E288">
        <f t="shared" ca="1" si="28"/>
        <v>0</v>
      </c>
      <c r="F288">
        <f t="shared" ca="1" si="29"/>
        <v>1</v>
      </c>
    </row>
    <row r="289" spans="1:6" x14ac:dyDescent="0.25">
      <c r="A289">
        <f t="shared" ca="1" si="24"/>
        <v>104</v>
      </c>
      <c r="B289">
        <f t="shared" ca="1" si="25"/>
        <v>0</v>
      </c>
      <c r="C289">
        <f t="shared" ca="1" si="26"/>
        <v>71</v>
      </c>
      <c r="D289">
        <f t="shared" ca="1" si="27"/>
        <v>0</v>
      </c>
      <c r="E289">
        <f t="shared" ca="1" si="28"/>
        <v>1</v>
      </c>
      <c r="F289">
        <f t="shared" ca="1" si="29"/>
        <v>0</v>
      </c>
    </row>
    <row r="290" spans="1:6" x14ac:dyDescent="0.25">
      <c r="A290">
        <f t="shared" ca="1" si="24"/>
        <v>100</v>
      </c>
      <c r="B290">
        <f t="shared" ca="1" si="25"/>
        <v>0</v>
      </c>
      <c r="C290">
        <f t="shared" ca="1" si="26"/>
        <v>40</v>
      </c>
      <c r="D290">
        <f t="shared" ca="1" si="27"/>
        <v>1</v>
      </c>
      <c r="E290">
        <f t="shared" ca="1" si="28"/>
        <v>1</v>
      </c>
      <c r="F290">
        <f t="shared" ca="1" si="29"/>
        <v>0</v>
      </c>
    </row>
    <row r="291" spans="1:6" x14ac:dyDescent="0.25">
      <c r="A291">
        <f t="shared" ca="1" si="24"/>
        <v>104</v>
      </c>
      <c r="B291">
        <f t="shared" ca="1" si="25"/>
        <v>1</v>
      </c>
      <c r="C291">
        <f t="shared" ca="1" si="26"/>
        <v>40</v>
      </c>
      <c r="D291">
        <f t="shared" ca="1" si="27"/>
        <v>1</v>
      </c>
      <c r="E291">
        <f t="shared" ca="1" si="28"/>
        <v>1</v>
      </c>
      <c r="F291">
        <f t="shared" ca="1" si="29"/>
        <v>1</v>
      </c>
    </row>
    <row r="292" spans="1:6" x14ac:dyDescent="0.25">
      <c r="A292">
        <f t="shared" ca="1" si="24"/>
        <v>99</v>
      </c>
      <c r="B292">
        <f t="shared" ca="1" si="25"/>
        <v>0</v>
      </c>
      <c r="C292">
        <f t="shared" ca="1" si="26"/>
        <v>52</v>
      </c>
      <c r="D292">
        <f t="shared" ca="1" si="27"/>
        <v>1</v>
      </c>
      <c r="E292">
        <f t="shared" ca="1" si="28"/>
        <v>-1</v>
      </c>
      <c r="F292">
        <f t="shared" ca="1" si="29"/>
        <v>1</v>
      </c>
    </row>
    <row r="293" spans="1:6" x14ac:dyDescent="0.25">
      <c r="A293">
        <f t="shared" ca="1" si="24"/>
        <v>102</v>
      </c>
      <c r="B293">
        <f t="shared" ca="1" si="25"/>
        <v>1</v>
      </c>
      <c r="C293">
        <f t="shared" ca="1" si="26"/>
        <v>21</v>
      </c>
      <c r="D293">
        <f t="shared" ca="1" si="27"/>
        <v>0</v>
      </c>
      <c r="E293">
        <f t="shared" ca="1" si="28"/>
        <v>-1</v>
      </c>
      <c r="F293">
        <f t="shared" ca="1" si="29"/>
        <v>0</v>
      </c>
    </row>
    <row r="294" spans="1:6" x14ac:dyDescent="0.25">
      <c r="A294">
        <f t="shared" ca="1" si="24"/>
        <v>102</v>
      </c>
      <c r="B294">
        <f t="shared" ca="1" si="25"/>
        <v>0</v>
      </c>
      <c r="C294">
        <f t="shared" ca="1" si="26"/>
        <v>7</v>
      </c>
      <c r="D294">
        <f t="shared" ca="1" si="27"/>
        <v>1</v>
      </c>
      <c r="E294">
        <f t="shared" ca="1" si="28"/>
        <v>-1</v>
      </c>
      <c r="F294">
        <f t="shared" ca="1" si="29"/>
        <v>0</v>
      </c>
    </row>
    <row r="295" spans="1:6" x14ac:dyDescent="0.25">
      <c r="A295">
        <f t="shared" ca="1" si="24"/>
        <v>98</v>
      </c>
      <c r="B295">
        <f t="shared" ca="1" si="25"/>
        <v>1</v>
      </c>
      <c r="C295">
        <f t="shared" ca="1" si="26"/>
        <v>47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 x14ac:dyDescent="0.25">
      <c r="A296">
        <f t="shared" ca="1" si="24"/>
        <v>99</v>
      </c>
      <c r="B296">
        <f t="shared" ca="1" si="25"/>
        <v>0</v>
      </c>
      <c r="C296">
        <f t="shared" ca="1" si="26"/>
        <v>37</v>
      </c>
      <c r="D296">
        <f t="shared" ca="1" si="27"/>
        <v>1</v>
      </c>
      <c r="E296">
        <f t="shared" ca="1" si="28"/>
        <v>1</v>
      </c>
      <c r="F296">
        <f t="shared" ca="1" si="29"/>
        <v>1</v>
      </c>
    </row>
    <row r="297" spans="1:6" x14ac:dyDescent="0.25">
      <c r="A297">
        <f t="shared" ca="1" si="24"/>
        <v>105</v>
      </c>
      <c r="B297">
        <f t="shared" ca="1" si="25"/>
        <v>1</v>
      </c>
      <c r="C297">
        <f t="shared" ca="1" si="26"/>
        <v>62</v>
      </c>
      <c r="D297">
        <f t="shared" ca="1" si="27"/>
        <v>1</v>
      </c>
      <c r="E297">
        <f t="shared" ca="1" si="28"/>
        <v>1</v>
      </c>
      <c r="F297">
        <f t="shared" ca="1" si="29"/>
        <v>1</v>
      </c>
    </row>
    <row r="298" spans="1:6" x14ac:dyDescent="0.25">
      <c r="A298">
        <f t="shared" ca="1" si="24"/>
        <v>104</v>
      </c>
      <c r="B298">
        <f t="shared" ca="1" si="25"/>
        <v>0</v>
      </c>
      <c r="C298">
        <f t="shared" ca="1" si="26"/>
        <v>36</v>
      </c>
      <c r="D298">
        <f t="shared" ca="1" si="27"/>
        <v>0</v>
      </c>
      <c r="E298">
        <f t="shared" ca="1" si="28"/>
        <v>1</v>
      </c>
      <c r="F298">
        <f t="shared" ca="1" si="29"/>
        <v>1</v>
      </c>
    </row>
    <row r="299" spans="1:6" x14ac:dyDescent="0.25">
      <c r="A299">
        <f t="shared" ca="1" si="24"/>
        <v>101</v>
      </c>
      <c r="B299">
        <f t="shared" ca="1" si="25"/>
        <v>1</v>
      </c>
      <c r="C299">
        <f t="shared" ca="1" si="26"/>
        <v>99</v>
      </c>
      <c r="D299">
        <f t="shared" ca="1" si="27"/>
        <v>0</v>
      </c>
      <c r="E299">
        <f t="shared" ca="1" si="28"/>
        <v>-1</v>
      </c>
      <c r="F299">
        <f t="shared" ca="1" si="29"/>
        <v>0</v>
      </c>
    </row>
    <row r="300" spans="1:6" x14ac:dyDescent="0.25">
      <c r="A300">
        <f t="shared" ca="1" si="24"/>
        <v>104</v>
      </c>
      <c r="B300">
        <f t="shared" ca="1" si="25"/>
        <v>0</v>
      </c>
      <c r="C300">
        <f t="shared" ca="1" si="26"/>
        <v>77</v>
      </c>
      <c r="D300">
        <f t="shared" ca="1" si="27"/>
        <v>0</v>
      </c>
      <c r="E300">
        <f t="shared" ca="1" si="28"/>
        <v>0</v>
      </c>
      <c r="F300">
        <f t="shared" ca="1" si="29"/>
        <v>0</v>
      </c>
    </row>
    <row r="301" spans="1:6" x14ac:dyDescent="0.25">
      <c r="A301">
        <f t="shared" ca="1" si="24"/>
        <v>105</v>
      </c>
      <c r="B301">
        <f t="shared" ca="1" si="25"/>
        <v>0</v>
      </c>
      <c r="C301">
        <f t="shared" ca="1" si="26"/>
        <v>31</v>
      </c>
      <c r="D301">
        <f t="shared" ca="1" si="27"/>
        <v>0</v>
      </c>
      <c r="E301">
        <f t="shared" ca="1" si="28"/>
        <v>1</v>
      </c>
      <c r="F301">
        <f t="shared" ca="1" si="29"/>
        <v>0</v>
      </c>
    </row>
    <row r="302" spans="1:6" x14ac:dyDescent="0.25">
      <c r="A302">
        <f t="shared" ca="1" si="24"/>
        <v>98</v>
      </c>
      <c r="B302">
        <f t="shared" ca="1" si="25"/>
        <v>1</v>
      </c>
      <c r="C302">
        <f t="shared" ca="1" si="26"/>
        <v>57</v>
      </c>
      <c r="D302">
        <f t="shared" ca="1" si="27"/>
        <v>1</v>
      </c>
      <c r="E302">
        <f t="shared" ca="1" si="28"/>
        <v>-1</v>
      </c>
      <c r="F302">
        <f t="shared" ca="1" si="29"/>
        <v>1</v>
      </c>
    </row>
    <row r="303" spans="1:6" x14ac:dyDescent="0.25">
      <c r="A303">
        <f t="shared" ca="1" si="24"/>
        <v>101</v>
      </c>
      <c r="B303">
        <f t="shared" ca="1" si="25"/>
        <v>1</v>
      </c>
      <c r="C303">
        <f t="shared" ca="1" si="26"/>
        <v>41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 x14ac:dyDescent="0.25">
      <c r="A304">
        <f t="shared" ca="1" si="24"/>
        <v>101</v>
      </c>
      <c r="B304">
        <f t="shared" ca="1" si="25"/>
        <v>0</v>
      </c>
      <c r="C304">
        <f t="shared" ca="1" si="26"/>
        <v>20</v>
      </c>
      <c r="D304">
        <f t="shared" ca="1" si="27"/>
        <v>0</v>
      </c>
      <c r="E304">
        <f t="shared" ca="1" si="28"/>
        <v>-1</v>
      </c>
      <c r="F304">
        <f t="shared" ca="1" si="29"/>
        <v>1</v>
      </c>
    </row>
    <row r="305" spans="1:6" x14ac:dyDescent="0.25">
      <c r="A305">
        <f t="shared" ca="1" si="24"/>
        <v>102</v>
      </c>
      <c r="B305">
        <f t="shared" ca="1" si="25"/>
        <v>0</v>
      </c>
      <c r="C305">
        <f t="shared" ca="1" si="26"/>
        <v>78</v>
      </c>
      <c r="D305">
        <f t="shared" ca="1" si="27"/>
        <v>0</v>
      </c>
      <c r="E305">
        <f t="shared" ca="1" si="28"/>
        <v>-1</v>
      </c>
      <c r="F305">
        <f t="shared" ca="1" si="29"/>
        <v>0</v>
      </c>
    </row>
    <row r="306" spans="1:6" x14ac:dyDescent="0.25">
      <c r="A306">
        <f t="shared" ca="1" si="24"/>
        <v>101</v>
      </c>
      <c r="B306">
        <f t="shared" ca="1" si="25"/>
        <v>1</v>
      </c>
      <c r="C306">
        <f t="shared" ca="1" si="26"/>
        <v>71</v>
      </c>
      <c r="D306">
        <f t="shared" ca="1" si="27"/>
        <v>0</v>
      </c>
      <c r="E306">
        <f t="shared" ca="1" si="28"/>
        <v>0</v>
      </c>
      <c r="F306">
        <f t="shared" ca="1" si="29"/>
        <v>1</v>
      </c>
    </row>
    <row r="307" spans="1:6" x14ac:dyDescent="0.25">
      <c r="A307">
        <f t="shared" ca="1" si="24"/>
        <v>100</v>
      </c>
      <c r="B307">
        <f t="shared" ca="1" si="25"/>
        <v>0</v>
      </c>
      <c r="C307">
        <f t="shared" ca="1" si="26"/>
        <v>7</v>
      </c>
      <c r="D307">
        <f t="shared" ca="1" si="27"/>
        <v>0</v>
      </c>
      <c r="E307">
        <f t="shared" ca="1" si="28"/>
        <v>-1</v>
      </c>
      <c r="F307">
        <f t="shared" ca="1" si="29"/>
        <v>1</v>
      </c>
    </row>
    <row r="308" spans="1:6" x14ac:dyDescent="0.25">
      <c r="A308">
        <f t="shared" ca="1" si="24"/>
        <v>100</v>
      </c>
      <c r="B308">
        <f t="shared" ca="1" si="25"/>
        <v>1</v>
      </c>
      <c r="C308">
        <f t="shared" ca="1" si="26"/>
        <v>100</v>
      </c>
      <c r="D308">
        <f t="shared" ca="1" si="27"/>
        <v>1</v>
      </c>
      <c r="E308">
        <f t="shared" ca="1" si="28"/>
        <v>0</v>
      </c>
      <c r="F308">
        <f t="shared" ca="1" si="29"/>
        <v>0</v>
      </c>
    </row>
    <row r="309" spans="1:6" x14ac:dyDescent="0.25">
      <c r="A309">
        <f t="shared" ca="1" si="24"/>
        <v>101</v>
      </c>
      <c r="B309">
        <f t="shared" ca="1" si="25"/>
        <v>0</v>
      </c>
      <c r="C309">
        <f t="shared" ca="1" si="26"/>
        <v>15</v>
      </c>
      <c r="D309">
        <f t="shared" ca="1" si="27"/>
        <v>1</v>
      </c>
      <c r="E309">
        <f t="shared" ca="1" si="28"/>
        <v>1</v>
      </c>
      <c r="F309">
        <f t="shared" ca="1" si="29"/>
        <v>0</v>
      </c>
    </row>
    <row r="310" spans="1:6" x14ac:dyDescent="0.25">
      <c r="A310">
        <f t="shared" ca="1" si="24"/>
        <v>102</v>
      </c>
      <c r="B310">
        <f t="shared" ca="1" si="25"/>
        <v>0</v>
      </c>
      <c r="C310">
        <f t="shared" ca="1" si="26"/>
        <v>48</v>
      </c>
      <c r="D310">
        <f t="shared" ca="1" si="27"/>
        <v>0</v>
      </c>
      <c r="E310">
        <f t="shared" ca="1" si="28"/>
        <v>0</v>
      </c>
      <c r="F310">
        <f t="shared" ca="1" si="29"/>
        <v>0</v>
      </c>
    </row>
    <row r="311" spans="1:6" x14ac:dyDescent="0.25">
      <c r="A311">
        <f t="shared" ca="1" si="24"/>
        <v>102</v>
      </c>
      <c r="B311">
        <f t="shared" ca="1" si="25"/>
        <v>1</v>
      </c>
      <c r="C311">
        <f t="shared" ca="1" si="26"/>
        <v>96</v>
      </c>
      <c r="D311">
        <f t="shared" ca="1" si="27"/>
        <v>0</v>
      </c>
      <c r="E311">
        <f t="shared" ca="1" si="28"/>
        <v>0</v>
      </c>
      <c r="F311">
        <f t="shared" ca="1" si="29"/>
        <v>1</v>
      </c>
    </row>
    <row r="312" spans="1:6" x14ac:dyDescent="0.25">
      <c r="A312">
        <f t="shared" ca="1" si="24"/>
        <v>101</v>
      </c>
      <c r="B312">
        <f t="shared" ca="1" si="25"/>
        <v>0</v>
      </c>
      <c r="C312">
        <f t="shared" ca="1" si="26"/>
        <v>68</v>
      </c>
      <c r="D312">
        <f t="shared" ca="1" si="27"/>
        <v>1</v>
      </c>
      <c r="E312">
        <f t="shared" ca="1" si="28"/>
        <v>0</v>
      </c>
      <c r="F312">
        <f t="shared" ca="1" si="29"/>
        <v>0</v>
      </c>
    </row>
    <row r="313" spans="1:6" x14ac:dyDescent="0.25">
      <c r="A313">
        <f t="shared" ca="1" si="24"/>
        <v>105</v>
      </c>
      <c r="B313">
        <f t="shared" ca="1" si="25"/>
        <v>1</v>
      </c>
      <c r="C313">
        <f t="shared" ca="1" si="26"/>
        <v>34</v>
      </c>
      <c r="D313">
        <f t="shared" ca="1" si="27"/>
        <v>1</v>
      </c>
      <c r="E313">
        <f t="shared" ca="1" si="28"/>
        <v>-1</v>
      </c>
      <c r="F313">
        <f t="shared" ca="1" si="29"/>
        <v>0</v>
      </c>
    </row>
    <row r="314" spans="1:6" x14ac:dyDescent="0.25">
      <c r="A314">
        <f t="shared" ca="1" si="24"/>
        <v>105</v>
      </c>
      <c r="B314">
        <f t="shared" ca="1" si="25"/>
        <v>0</v>
      </c>
      <c r="C314">
        <f t="shared" ca="1" si="26"/>
        <v>13</v>
      </c>
      <c r="D314">
        <f t="shared" ca="1" si="27"/>
        <v>0</v>
      </c>
      <c r="E314">
        <f t="shared" ca="1" si="28"/>
        <v>0</v>
      </c>
      <c r="F314">
        <f t="shared" ca="1" si="29"/>
        <v>0</v>
      </c>
    </row>
    <row r="315" spans="1:6" x14ac:dyDescent="0.25">
      <c r="A315">
        <f t="shared" ca="1" si="24"/>
        <v>103</v>
      </c>
      <c r="B315">
        <f t="shared" ca="1" si="25"/>
        <v>0</v>
      </c>
      <c r="C315">
        <f t="shared" ca="1" si="26"/>
        <v>78</v>
      </c>
      <c r="D315">
        <f t="shared" ca="1" si="27"/>
        <v>1</v>
      </c>
      <c r="E315">
        <f t="shared" ca="1" si="28"/>
        <v>0</v>
      </c>
      <c r="F315">
        <f t="shared" ca="1" si="29"/>
        <v>1</v>
      </c>
    </row>
    <row r="316" spans="1:6" x14ac:dyDescent="0.25">
      <c r="A316">
        <f t="shared" ca="1" si="24"/>
        <v>100</v>
      </c>
      <c r="B316">
        <f t="shared" ca="1" si="25"/>
        <v>0</v>
      </c>
      <c r="C316">
        <f t="shared" ca="1" si="26"/>
        <v>52</v>
      </c>
      <c r="D316">
        <f t="shared" ca="1" si="27"/>
        <v>1</v>
      </c>
      <c r="E316">
        <f t="shared" ca="1" si="28"/>
        <v>-1</v>
      </c>
      <c r="F316">
        <f t="shared" ca="1" si="29"/>
        <v>0</v>
      </c>
    </row>
    <row r="317" spans="1:6" x14ac:dyDescent="0.25">
      <c r="A317">
        <f t="shared" ca="1" si="24"/>
        <v>102</v>
      </c>
      <c r="B317">
        <f t="shared" ca="1" si="25"/>
        <v>0</v>
      </c>
      <c r="C317">
        <f t="shared" ca="1" si="26"/>
        <v>8</v>
      </c>
      <c r="D317">
        <f t="shared" ca="1" si="27"/>
        <v>1</v>
      </c>
      <c r="E317">
        <f t="shared" ca="1" si="28"/>
        <v>1</v>
      </c>
      <c r="F317">
        <f t="shared" ca="1" si="29"/>
        <v>1</v>
      </c>
    </row>
    <row r="318" spans="1:6" x14ac:dyDescent="0.25">
      <c r="A318">
        <f t="shared" ca="1" si="24"/>
        <v>103</v>
      </c>
      <c r="B318">
        <f t="shared" ca="1" si="25"/>
        <v>0</v>
      </c>
      <c r="C318">
        <f t="shared" ca="1" si="26"/>
        <v>80</v>
      </c>
      <c r="D318">
        <f t="shared" ca="1" si="27"/>
        <v>0</v>
      </c>
      <c r="E318">
        <f t="shared" ca="1" si="28"/>
        <v>-1</v>
      </c>
      <c r="F318">
        <f t="shared" ca="1" si="29"/>
        <v>1</v>
      </c>
    </row>
    <row r="319" spans="1:6" x14ac:dyDescent="0.25">
      <c r="A319">
        <f t="shared" ca="1" si="24"/>
        <v>98</v>
      </c>
      <c r="B319">
        <f t="shared" ca="1" si="25"/>
        <v>0</v>
      </c>
      <c r="C319">
        <f t="shared" ca="1" si="26"/>
        <v>49</v>
      </c>
      <c r="D319">
        <f t="shared" ca="1" si="27"/>
        <v>1</v>
      </c>
      <c r="E319">
        <f t="shared" ca="1" si="28"/>
        <v>1</v>
      </c>
      <c r="F319">
        <f t="shared" ca="1" si="29"/>
        <v>1</v>
      </c>
    </row>
    <row r="320" spans="1:6" x14ac:dyDescent="0.25">
      <c r="A320">
        <f t="shared" ca="1" si="24"/>
        <v>104</v>
      </c>
      <c r="B320">
        <f t="shared" ca="1" si="25"/>
        <v>0</v>
      </c>
      <c r="C320">
        <f t="shared" ca="1" si="26"/>
        <v>66</v>
      </c>
      <c r="D320">
        <f t="shared" ca="1" si="27"/>
        <v>0</v>
      </c>
      <c r="E320">
        <f t="shared" ca="1" si="28"/>
        <v>1</v>
      </c>
      <c r="F320">
        <f t="shared" ca="1" si="29"/>
        <v>1</v>
      </c>
    </row>
    <row r="321" spans="1:6" x14ac:dyDescent="0.25">
      <c r="A321">
        <f t="shared" ca="1" si="24"/>
        <v>104</v>
      </c>
      <c r="B321">
        <f t="shared" ca="1" si="25"/>
        <v>1</v>
      </c>
      <c r="C321">
        <f t="shared" ca="1" si="26"/>
        <v>30</v>
      </c>
      <c r="D321">
        <f t="shared" ca="1" si="27"/>
        <v>1</v>
      </c>
      <c r="E321">
        <f t="shared" ca="1" si="28"/>
        <v>0</v>
      </c>
      <c r="F321">
        <f t="shared" ca="1" si="29"/>
        <v>1</v>
      </c>
    </row>
    <row r="322" spans="1:6" x14ac:dyDescent="0.25">
      <c r="A322">
        <f t="shared" ca="1" si="24"/>
        <v>105</v>
      </c>
      <c r="B322">
        <f t="shared" ca="1" si="25"/>
        <v>1</v>
      </c>
      <c r="C322">
        <f t="shared" ca="1" si="26"/>
        <v>80</v>
      </c>
      <c r="D322">
        <f t="shared" ca="1" si="27"/>
        <v>1</v>
      </c>
      <c r="E322">
        <f t="shared" ca="1" si="28"/>
        <v>0</v>
      </c>
      <c r="F322">
        <f t="shared" ca="1" si="29"/>
        <v>1</v>
      </c>
    </row>
    <row r="323" spans="1:6" x14ac:dyDescent="0.25">
      <c r="A323">
        <f t="shared" ca="1" si="24"/>
        <v>101</v>
      </c>
      <c r="B323">
        <f t="shared" ca="1" si="25"/>
        <v>0</v>
      </c>
      <c r="C323">
        <f t="shared" ca="1" si="26"/>
        <v>73</v>
      </c>
      <c r="D323">
        <f t="shared" ca="1" si="27"/>
        <v>0</v>
      </c>
      <c r="E323">
        <f t="shared" ca="1" si="28"/>
        <v>0</v>
      </c>
      <c r="F323">
        <f t="shared" ca="1" si="29"/>
        <v>0</v>
      </c>
    </row>
    <row r="324" spans="1:6" x14ac:dyDescent="0.25">
      <c r="A324">
        <f t="shared" ca="1" si="24"/>
        <v>100</v>
      </c>
      <c r="B324">
        <f t="shared" ca="1" si="25"/>
        <v>0</v>
      </c>
      <c r="C324">
        <f t="shared" ca="1" si="26"/>
        <v>67</v>
      </c>
      <c r="D324">
        <f t="shared" ca="1" si="27"/>
        <v>1</v>
      </c>
      <c r="E324">
        <f t="shared" ca="1" si="28"/>
        <v>0</v>
      </c>
      <c r="F324">
        <f t="shared" ca="1" si="29"/>
        <v>1</v>
      </c>
    </row>
    <row r="325" spans="1:6" x14ac:dyDescent="0.25">
      <c r="A325">
        <f t="shared" ref="A325:A388" ca="1" si="30">RANDBETWEEN(97,105)</f>
        <v>103</v>
      </c>
      <c r="B325">
        <f t="shared" ref="B325:B388" ca="1" si="31">RANDBETWEEN(0,1)</f>
        <v>1</v>
      </c>
      <c r="C325">
        <f t="shared" ref="C325:C388" ca="1" si="32">RANDBETWEEN(1,100)</f>
        <v>92</v>
      </c>
      <c r="D325">
        <f t="shared" ref="D325:D388" ca="1" si="33">RANDBETWEEN(0,1)</f>
        <v>0</v>
      </c>
      <c r="E325">
        <f t="shared" ref="E325:E388" ca="1" si="34">RANDBETWEEN(-1,1)</f>
        <v>1</v>
      </c>
      <c r="F325">
        <f t="shared" ref="F325:F388" ca="1" si="35">RANDBETWEEN(0,1)</f>
        <v>0</v>
      </c>
    </row>
    <row r="326" spans="1:6" x14ac:dyDescent="0.25">
      <c r="A326">
        <f t="shared" ca="1" si="30"/>
        <v>104</v>
      </c>
      <c r="B326">
        <f t="shared" ca="1" si="31"/>
        <v>1</v>
      </c>
      <c r="C326">
        <f t="shared" ca="1" si="32"/>
        <v>37</v>
      </c>
      <c r="D326">
        <f t="shared" ca="1" si="33"/>
        <v>0</v>
      </c>
      <c r="E326">
        <f t="shared" ca="1" si="34"/>
        <v>-1</v>
      </c>
      <c r="F326">
        <f t="shared" ca="1" si="35"/>
        <v>1</v>
      </c>
    </row>
    <row r="327" spans="1:6" x14ac:dyDescent="0.25">
      <c r="A327">
        <f t="shared" ca="1" si="30"/>
        <v>100</v>
      </c>
      <c r="B327">
        <f t="shared" ca="1" si="31"/>
        <v>1</v>
      </c>
      <c r="C327">
        <f t="shared" ca="1" si="32"/>
        <v>17</v>
      </c>
      <c r="D327">
        <f t="shared" ca="1" si="33"/>
        <v>0</v>
      </c>
      <c r="E327">
        <f t="shared" ca="1" si="34"/>
        <v>1</v>
      </c>
      <c r="F327">
        <f t="shared" ca="1" si="35"/>
        <v>1</v>
      </c>
    </row>
    <row r="328" spans="1:6" x14ac:dyDescent="0.25">
      <c r="A328">
        <f t="shared" ca="1" si="30"/>
        <v>103</v>
      </c>
      <c r="B328">
        <f t="shared" ca="1" si="31"/>
        <v>0</v>
      </c>
      <c r="C328">
        <f t="shared" ca="1" si="32"/>
        <v>31</v>
      </c>
      <c r="D328">
        <f t="shared" ca="1" si="33"/>
        <v>0</v>
      </c>
      <c r="E328">
        <f t="shared" ca="1" si="34"/>
        <v>1</v>
      </c>
      <c r="F328">
        <f t="shared" ca="1" si="35"/>
        <v>1</v>
      </c>
    </row>
    <row r="329" spans="1:6" x14ac:dyDescent="0.25">
      <c r="A329">
        <f t="shared" ca="1" si="30"/>
        <v>99</v>
      </c>
      <c r="B329">
        <f t="shared" ca="1" si="31"/>
        <v>0</v>
      </c>
      <c r="C329">
        <f t="shared" ca="1" si="32"/>
        <v>15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 x14ac:dyDescent="0.25">
      <c r="A330">
        <f t="shared" ca="1" si="30"/>
        <v>102</v>
      </c>
      <c r="B330">
        <f t="shared" ca="1" si="31"/>
        <v>0</v>
      </c>
      <c r="C330">
        <f t="shared" ca="1" si="32"/>
        <v>25</v>
      </c>
      <c r="D330">
        <f t="shared" ca="1" si="33"/>
        <v>0</v>
      </c>
      <c r="E330">
        <f t="shared" ca="1" si="34"/>
        <v>0</v>
      </c>
      <c r="F330">
        <f t="shared" ca="1" si="35"/>
        <v>1</v>
      </c>
    </row>
    <row r="331" spans="1:6" x14ac:dyDescent="0.25">
      <c r="A331">
        <f t="shared" ca="1" si="30"/>
        <v>98</v>
      </c>
      <c r="B331">
        <f t="shared" ca="1" si="31"/>
        <v>1</v>
      </c>
      <c r="C331">
        <f t="shared" ca="1" si="32"/>
        <v>26</v>
      </c>
      <c r="D331">
        <f t="shared" ca="1" si="33"/>
        <v>1</v>
      </c>
      <c r="E331">
        <f t="shared" ca="1" si="34"/>
        <v>1</v>
      </c>
      <c r="F331">
        <f t="shared" ca="1" si="35"/>
        <v>0</v>
      </c>
    </row>
    <row r="332" spans="1:6" x14ac:dyDescent="0.25">
      <c r="A332">
        <f t="shared" ca="1" si="30"/>
        <v>97</v>
      </c>
      <c r="B332">
        <f t="shared" ca="1" si="31"/>
        <v>1</v>
      </c>
      <c r="C332">
        <f t="shared" ca="1" si="32"/>
        <v>55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25">
      <c r="A333">
        <f t="shared" ca="1" si="30"/>
        <v>103</v>
      </c>
      <c r="B333">
        <f t="shared" ca="1" si="31"/>
        <v>1</v>
      </c>
      <c r="C333">
        <f t="shared" ca="1" si="32"/>
        <v>29</v>
      </c>
      <c r="D333">
        <f t="shared" ca="1" si="33"/>
        <v>1</v>
      </c>
      <c r="E333">
        <f t="shared" ca="1" si="34"/>
        <v>-1</v>
      </c>
      <c r="F333">
        <f t="shared" ca="1" si="35"/>
        <v>1</v>
      </c>
    </row>
    <row r="334" spans="1:6" x14ac:dyDescent="0.25">
      <c r="A334">
        <f t="shared" ca="1" si="30"/>
        <v>98</v>
      </c>
      <c r="B334">
        <f t="shared" ca="1" si="31"/>
        <v>0</v>
      </c>
      <c r="C334">
        <f t="shared" ca="1" si="32"/>
        <v>61</v>
      </c>
      <c r="D334">
        <f t="shared" ca="1" si="33"/>
        <v>1</v>
      </c>
      <c r="E334">
        <f t="shared" ca="1" si="34"/>
        <v>-1</v>
      </c>
      <c r="F334">
        <f t="shared" ca="1" si="35"/>
        <v>1</v>
      </c>
    </row>
    <row r="335" spans="1:6" x14ac:dyDescent="0.25">
      <c r="A335">
        <f t="shared" ca="1" si="30"/>
        <v>100</v>
      </c>
      <c r="B335">
        <f t="shared" ca="1" si="31"/>
        <v>0</v>
      </c>
      <c r="C335">
        <f t="shared" ca="1" si="32"/>
        <v>22</v>
      </c>
      <c r="D335">
        <f t="shared" ca="1" si="33"/>
        <v>1</v>
      </c>
      <c r="E335">
        <f t="shared" ca="1" si="34"/>
        <v>-1</v>
      </c>
      <c r="F335">
        <f t="shared" ca="1" si="35"/>
        <v>0</v>
      </c>
    </row>
    <row r="336" spans="1:6" x14ac:dyDescent="0.25">
      <c r="A336">
        <f t="shared" ca="1" si="30"/>
        <v>104</v>
      </c>
      <c r="B336">
        <f t="shared" ca="1" si="31"/>
        <v>1</v>
      </c>
      <c r="C336">
        <f t="shared" ca="1" si="32"/>
        <v>20</v>
      </c>
      <c r="D336">
        <f t="shared" ca="1" si="33"/>
        <v>0</v>
      </c>
      <c r="E336">
        <f t="shared" ca="1" si="34"/>
        <v>1</v>
      </c>
      <c r="F336">
        <f t="shared" ca="1" si="35"/>
        <v>0</v>
      </c>
    </row>
    <row r="337" spans="1:6" x14ac:dyDescent="0.25">
      <c r="A337">
        <f t="shared" ca="1" si="30"/>
        <v>100</v>
      </c>
      <c r="B337">
        <f t="shared" ca="1" si="31"/>
        <v>0</v>
      </c>
      <c r="C337">
        <f t="shared" ca="1" si="32"/>
        <v>28</v>
      </c>
      <c r="D337">
        <f t="shared" ca="1" si="33"/>
        <v>1</v>
      </c>
      <c r="E337">
        <f t="shared" ca="1" si="34"/>
        <v>1</v>
      </c>
      <c r="F337">
        <f t="shared" ca="1" si="35"/>
        <v>0</v>
      </c>
    </row>
    <row r="338" spans="1:6" x14ac:dyDescent="0.25">
      <c r="A338">
        <f t="shared" ca="1" si="30"/>
        <v>101</v>
      </c>
      <c r="B338">
        <f t="shared" ca="1" si="31"/>
        <v>1</v>
      </c>
      <c r="C338">
        <f t="shared" ca="1" si="32"/>
        <v>43</v>
      </c>
      <c r="D338">
        <f t="shared" ca="1" si="33"/>
        <v>0</v>
      </c>
      <c r="E338">
        <f t="shared" ca="1" si="34"/>
        <v>-1</v>
      </c>
      <c r="F338">
        <f t="shared" ca="1" si="35"/>
        <v>0</v>
      </c>
    </row>
    <row r="339" spans="1:6" x14ac:dyDescent="0.25">
      <c r="A339">
        <f t="shared" ca="1" si="30"/>
        <v>98</v>
      </c>
      <c r="B339">
        <f t="shared" ca="1" si="31"/>
        <v>0</v>
      </c>
      <c r="C339">
        <f t="shared" ca="1" si="32"/>
        <v>12</v>
      </c>
      <c r="D339">
        <f t="shared" ca="1" si="33"/>
        <v>0</v>
      </c>
      <c r="E339">
        <f t="shared" ca="1" si="34"/>
        <v>0</v>
      </c>
      <c r="F339">
        <f t="shared" ca="1" si="35"/>
        <v>0</v>
      </c>
    </row>
    <row r="340" spans="1:6" x14ac:dyDescent="0.25">
      <c r="A340">
        <f t="shared" ca="1" si="30"/>
        <v>101</v>
      </c>
      <c r="B340">
        <f t="shared" ca="1" si="31"/>
        <v>1</v>
      </c>
      <c r="C340">
        <f t="shared" ca="1" si="32"/>
        <v>8</v>
      </c>
      <c r="D340">
        <f t="shared" ca="1" si="33"/>
        <v>1</v>
      </c>
      <c r="E340">
        <f t="shared" ca="1" si="34"/>
        <v>1</v>
      </c>
      <c r="F340">
        <f t="shared" ca="1" si="35"/>
        <v>1</v>
      </c>
    </row>
    <row r="341" spans="1:6" x14ac:dyDescent="0.25">
      <c r="A341">
        <f t="shared" ca="1" si="30"/>
        <v>100</v>
      </c>
      <c r="B341">
        <f t="shared" ca="1" si="31"/>
        <v>0</v>
      </c>
      <c r="C341">
        <f t="shared" ca="1" si="32"/>
        <v>89</v>
      </c>
      <c r="D341">
        <f t="shared" ca="1" si="33"/>
        <v>0</v>
      </c>
      <c r="E341">
        <f t="shared" ca="1" si="34"/>
        <v>-1</v>
      </c>
      <c r="F341">
        <f t="shared" ca="1" si="35"/>
        <v>1</v>
      </c>
    </row>
    <row r="342" spans="1:6" x14ac:dyDescent="0.25">
      <c r="A342">
        <f t="shared" ca="1" si="30"/>
        <v>103</v>
      </c>
      <c r="B342">
        <f t="shared" ca="1" si="31"/>
        <v>1</v>
      </c>
      <c r="C342">
        <f t="shared" ca="1" si="32"/>
        <v>19</v>
      </c>
      <c r="D342">
        <f t="shared" ca="1" si="33"/>
        <v>0</v>
      </c>
      <c r="E342">
        <f t="shared" ca="1" si="34"/>
        <v>-1</v>
      </c>
      <c r="F342">
        <f t="shared" ca="1" si="35"/>
        <v>1</v>
      </c>
    </row>
    <row r="343" spans="1:6" x14ac:dyDescent="0.25">
      <c r="A343">
        <f t="shared" ca="1" si="30"/>
        <v>101</v>
      </c>
      <c r="B343">
        <f t="shared" ca="1" si="31"/>
        <v>0</v>
      </c>
      <c r="C343">
        <f t="shared" ca="1" si="32"/>
        <v>96</v>
      </c>
      <c r="D343">
        <f t="shared" ca="1" si="33"/>
        <v>0</v>
      </c>
      <c r="E343">
        <f t="shared" ca="1" si="34"/>
        <v>-1</v>
      </c>
      <c r="F343">
        <f t="shared" ca="1" si="35"/>
        <v>0</v>
      </c>
    </row>
    <row r="344" spans="1:6" x14ac:dyDescent="0.25">
      <c r="A344">
        <f t="shared" ca="1" si="30"/>
        <v>103</v>
      </c>
      <c r="B344">
        <f t="shared" ca="1" si="31"/>
        <v>0</v>
      </c>
      <c r="C344">
        <f t="shared" ca="1" si="32"/>
        <v>37</v>
      </c>
      <c r="D344">
        <f t="shared" ca="1" si="33"/>
        <v>0</v>
      </c>
      <c r="E344">
        <f t="shared" ca="1" si="34"/>
        <v>1</v>
      </c>
      <c r="F344">
        <f t="shared" ca="1" si="35"/>
        <v>0</v>
      </c>
    </row>
    <row r="345" spans="1:6" x14ac:dyDescent="0.25">
      <c r="A345">
        <f t="shared" ca="1" si="30"/>
        <v>100</v>
      </c>
      <c r="B345">
        <f t="shared" ca="1" si="31"/>
        <v>1</v>
      </c>
      <c r="C345">
        <f t="shared" ca="1" si="32"/>
        <v>71</v>
      </c>
      <c r="D345">
        <f t="shared" ca="1" si="33"/>
        <v>0</v>
      </c>
      <c r="E345">
        <f t="shared" ca="1" si="34"/>
        <v>-1</v>
      </c>
      <c r="F345">
        <f t="shared" ca="1" si="35"/>
        <v>0</v>
      </c>
    </row>
    <row r="346" spans="1:6" x14ac:dyDescent="0.25">
      <c r="A346">
        <f t="shared" ca="1" si="30"/>
        <v>100</v>
      </c>
      <c r="B346">
        <f t="shared" ca="1" si="31"/>
        <v>0</v>
      </c>
      <c r="C346">
        <f t="shared" ca="1" si="32"/>
        <v>18</v>
      </c>
      <c r="D346">
        <f t="shared" ca="1" si="33"/>
        <v>0</v>
      </c>
      <c r="E346">
        <f t="shared" ca="1" si="34"/>
        <v>1</v>
      </c>
      <c r="F346">
        <f t="shared" ca="1" si="35"/>
        <v>1</v>
      </c>
    </row>
    <row r="347" spans="1:6" x14ac:dyDescent="0.25">
      <c r="A347">
        <f t="shared" ca="1" si="30"/>
        <v>99</v>
      </c>
      <c r="B347">
        <f t="shared" ca="1" si="31"/>
        <v>0</v>
      </c>
      <c r="C347">
        <f t="shared" ca="1" si="32"/>
        <v>100</v>
      </c>
      <c r="D347">
        <f t="shared" ca="1" si="33"/>
        <v>1</v>
      </c>
      <c r="E347">
        <f t="shared" ca="1" si="34"/>
        <v>0</v>
      </c>
      <c r="F347">
        <f t="shared" ca="1" si="35"/>
        <v>0</v>
      </c>
    </row>
    <row r="348" spans="1:6" x14ac:dyDescent="0.25">
      <c r="A348">
        <f t="shared" ca="1" si="30"/>
        <v>105</v>
      </c>
      <c r="B348">
        <f t="shared" ca="1" si="31"/>
        <v>0</v>
      </c>
      <c r="C348">
        <f t="shared" ca="1" si="32"/>
        <v>74</v>
      </c>
      <c r="D348">
        <f t="shared" ca="1" si="33"/>
        <v>0</v>
      </c>
      <c r="E348">
        <f t="shared" ca="1" si="34"/>
        <v>0</v>
      </c>
      <c r="F348">
        <f t="shared" ca="1" si="35"/>
        <v>0</v>
      </c>
    </row>
    <row r="349" spans="1:6" x14ac:dyDescent="0.25">
      <c r="A349">
        <f t="shared" ca="1" si="30"/>
        <v>98</v>
      </c>
      <c r="B349">
        <f t="shared" ca="1" si="31"/>
        <v>0</v>
      </c>
      <c r="C349">
        <f t="shared" ca="1" si="32"/>
        <v>57</v>
      </c>
      <c r="D349">
        <f t="shared" ca="1" si="33"/>
        <v>0</v>
      </c>
      <c r="E349">
        <f t="shared" ca="1" si="34"/>
        <v>0</v>
      </c>
      <c r="F349">
        <f t="shared" ca="1" si="35"/>
        <v>0</v>
      </c>
    </row>
    <row r="350" spans="1:6" x14ac:dyDescent="0.25">
      <c r="A350">
        <f t="shared" ca="1" si="30"/>
        <v>99</v>
      </c>
      <c r="B350">
        <f t="shared" ca="1" si="31"/>
        <v>0</v>
      </c>
      <c r="C350">
        <f t="shared" ca="1" si="32"/>
        <v>75</v>
      </c>
      <c r="D350">
        <f t="shared" ca="1" si="33"/>
        <v>0</v>
      </c>
      <c r="E350">
        <f t="shared" ca="1" si="34"/>
        <v>-1</v>
      </c>
      <c r="F350">
        <f t="shared" ca="1" si="35"/>
        <v>1</v>
      </c>
    </row>
    <row r="351" spans="1:6" x14ac:dyDescent="0.25">
      <c r="A351">
        <f t="shared" ca="1" si="30"/>
        <v>105</v>
      </c>
      <c r="B351">
        <f t="shared" ca="1" si="31"/>
        <v>1</v>
      </c>
      <c r="C351">
        <f t="shared" ca="1" si="32"/>
        <v>55</v>
      </c>
      <c r="D351">
        <f t="shared" ca="1" si="33"/>
        <v>1</v>
      </c>
      <c r="E351">
        <f t="shared" ca="1" si="34"/>
        <v>0</v>
      </c>
      <c r="F351">
        <f t="shared" ca="1" si="35"/>
        <v>0</v>
      </c>
    </row>
    <row r="352" spans="1:6" x14ac:dyDescent="0.25">
      <c r="A352">
        <f t="shared" ca="1" si="30"/>
        <v>104</v>
      </c>
      <c r="B352">
        <f t="shared" ca="1" si="31"/>
        <v>1</v>
      </c>
      <c r="C352">
        <f t="shared" ca="1" si="32"/>
        <v>75</v>
      </c>
      <c r="D352">
        <f t="shared" ca="1" si="33"/>
        <v>1</v>
      </c>
      <c r="E352">
        <f t="shared" ca="1" si="34"/>
        <v>0</v>
      </c>
      <c r="F352">
        <f t="shared" ca="1" si="35"/>
        <v>0</v>
      </c>
    </row>
    <row r="353" spans="1:6" x14ac:dyDescent="0.25">
      <c r="A353">
        <f t="shared" ca="1" si="30"/>
        <v>100</v>
      </c>
      <c r="B353">
        <f t="shared" ca="1" si="31"/>
        <v>1</v>
      </c>
      <c r="C353">
        <f t="shared" ca="1" si="32"/>
        <v>70</v>
      </c>
      <c r="D353">
        <f t="shared" ca="1" si="33"/>
        <v>0</v>
      </c>
      <c r="E353">
        <f t="shared" ca="1" si="34"/>
        <v>0</v>
      </c>
      <c r="F353">
        <f t="shared" ca="1" si="35"/>
        <v>1</v>
      </c>
    </row>
    <row r="354" spans="1:6" x14ac:dyDescent="0.25">
      <c r="A354">
        <f t="shared" ca="1" si="30"/>
        <v>102</v>
      </c>
      <c r="B354">
        <f t="shared" ca="1" si="31"/>
        <v>1</v>
      </c>
      <c r="C354">
        <f t="shared" ca="1" si="32"/>
        <v>49</v>
      </c>
      <c r="D354">
        <f t="shared" ca="1" si="33"/>
        <v>1</v>
      </c>
      <c r="E354">
        <f t="shared" ca="1" si="34"/>
        <v>0</v>
      </c>
      <c r="F354">
        <f t="shared" ca="1" si="35"/>
        <v>1</v>
      </c>
    </row>
    <row r="355" spans="1:6" x14ac:dyDescent="0.25">
      <c r="A355">
        <f t="shared" ca="1" si="30"/>
        <v>97</v>
      </c>
      <c r="B355">
        <f t="shared" ca="1" si="31"/>
        <v>0</v>
      </c>
      <c r="C355">
        <f t="shared" ca="1" si="32"/>
        <v>100</v>
      </c>
      <c r="D355">
        <f t="shared" ca="1" si="33"/>
        <v>0</v>
      </c>
      <c r="E355">
        <f t="shared" ca="1" si="34"/>
        <v>0</v>
      </c>
      <c r="F355">
        <f t="shared" ca="1" si="35"/>
        <v>0</v>
      </c>
    </row>
    <row r="356" spans="1:6" x14ac:dyDescent="0.25">
      <c r="A356">
        <f t="shared" ca="1" si="30"/>
        <v>104</v>
      </c>
      <c r="B356">
        <f t="shared" ca="1" si="31"/>
        <v>0</v>
      </c>
      <c r="C356">
        <f t="shared" ca="1" si="32"/>
        <v>15</v>
      </c>
      <c r="D356">
        <f t="shared" ca="1" si="33"/>
        <v>1</v>
      </c>
      <c r="E356">
        <f t="shared" ca="1" si="34"/>
        <v>0</v>
      </c>
      <c r="F356">
        <f t="shared" ca="1" si="35"/>
        <v>0</v>
      </c>
    </row>
    <row r="357" spans="1:6" x14ac:dyDescent="0.25">
      <c r="A357">
        <f t="shared" ca="1" si="30"/>
        <v>101</v>
      </c>
      <c r="B357">
        <f t="shared" ca="1" si="31"/>
        <v>0</v>
      </c>
      <c r="C357">
        <f t="shared" ca="1" si="32"/>
        <v>53</v>
      </c>
      <c r="D357">
        <f t="shared" ca="1" si="33"/>
        <v>1</v>
      </c>
      <c r="E357">
        <f t="shared" ca="1" si="34"/>
        <v>0</v>
      </c>
      <c r="F357">
        <f t="shared" ca="1" si="35"/>
        <v>1</v>
      </c>
    </row>
    <row r="358" spans="1:6" x14ac:dyDescent="0.25">
      <c r="A358">
        <f t="shared" ca="1" si="30"/>
        <v>98</v>
      </c>
      <c r="B358">
        <f t="shared" ca="1" si="31"/>
        <v>0</v>
      </c>
      <c r="C358">
        <f t="shared" ca="1" si="32"/>
        <v>17</v>
      </c>
      <c r="D358">
        <f t="shared" ca="1" si="33"/>
        <v>1</v>
      </c>
      <c r="E358">
        <f t="shared" ca="1" si="34"/>
        <v>1</v>
      </c>
      <c r="F358">
        <f t="shared" ca="1" si="35"/>
        <v>1</v>
      </c>
    </row>
    <row r="359" spans="1:6" x14ac:dyDescent="0.25">
      <c r="A359">
        <f t="shared" ca="1" si="30"/>
        <v>101</v>
      </c>
      <c r="B359">
        <f t="shared" ca="1" si="31"/>
        <v>1</v>
      </c>
      <c r="C359">
        <f t="shared" ca="1" si="32"/>
        <v>78</v>
      </c>
      <c r="D359">
        <f t="shared" ca="1" si="33"/>
        <v>1</v>
      </c>
      <c r="E359">
        <f t="shared" ca="1" si="34"/>
        <v>-1</v>
      </c>
      <c r="F359">
        <f t="shared" ca="1" si="35"/>
        <v>1</v>
      </c>
    </row>
    <row r="360" spans="1:6" x14ac:dyDescent="0.25">
      <c r="A360">
        <f t="shared" ca="1" si="30"/>
        <v>101</v>
      </c>
      <c r="B360">
        <f t="shared" ca="1" si="31"/>
        <v>0</v>
      </c>
      <c r="C360">
        <f t="shared" ca="1" si="32"/>
        <v>90</v>
      </c>
      <c r="D360">
        <f t="shared" ca="1" si="33"/>
        <v>1</v>
      </c>
      <c r="E360">
        <f t="shared" ca="1" si="34"/>
        <v>-1</v>
      </c>
      <c r="F360">
        <f t="shared" ca="1" si="35"/>
        <v>1</v>
      </c>
    </row>
    <row r="361" spans="1:6" x14ac:dyDescent="0.25">
      <c r="A361">
        <f t="shared" ca="1" si="30"/>
        <v>99</v>
      </c>
      <c r="B361">
        <f t="shared" ca="1" si="31"/>
        <v>0</v>
      </c>
      <c r="C361">
        <f t="shared" ca="1" si="32"/>
        <v>54</v>
      </c>
      <c r="D361">
        <f t="shared" ca="1" si="33"/>
        <v>1</v>
      </c>
      <c r="E361">
        <f t="shared" ca="1" si="34"/>
        <v>0</v>
      </c>
      <c r="F361">
        <f t="shared" ca="1" si="35"/>
        <v>1</v>
      </c>
    </row>
    <row r="362" spans="1:6" x14ac:dyDescent="0.25">
      <c r="A362">
        <f t="shared" ca="1" si="30"/>
        <v>101</v>
      </c>
      <c r="B362">
        <f t="shared" ca="1" si="31"/>
        <v>1</v>
      </c>
      <c r="C362">
        <f t="shared" ca="1" si="32"/>
        <v>18</v>
      </c>
      <c r="D362">
        <f t="shared" ca="1" si="33"/>
        <v>0</v>
      </c>
      <c r="E362">
        <f t="shared" ca="1" si="34"/>
        <v>1</v>
      </c>
      <c r="F362">
        <f t="shared" ca="1" si="35"/>
        <v>0</v>
      </c>
    </row>
    <row r="363" spans="1:6" x14ac:dyDescent="0.25">
      <c r="A363">
        <f t="shared" ca="1" si="30"/>
        <v>102</v>
      </c>
      <c r="B363">
        <f t="shared" ca="1" si="31"/>
        <v>0</v>
      </c>
      <c r="C363">
        <f t="shared" ca="1" si="32"/>
        <v>97</v>
      </c>
      <c r="D363">
        <f t="shared" ca="1" si="33"/>
        <v>1</v>
      </c>
      <c r="E363">
        <f t="shared" ca="1" si="34"/>
        <v>-1</v>
      </c>
      <c r="F363">
        <f t="shared" ca="1" si="35"/>
        <v>0</v>
      </c>
    </row>
    <row r="364" spans="1:6" x14ac:dyDescent="0.25">
      <c r="A364">
        <f t="shared" ca="1" si="30"/>
        <v>102</v>
      </c>
      <c r="B364">
        <f t="shared" ca="1" si="31"/>
        <v>0</v>
      </c>
      <c r="C364">
        <f t="shared" ca="1" si="32"/>
        <v>52</v>
      </c>
      <c r="D364">
        <f t="shared" ca="1" si="33"/>
        <v>0</v>
      </c>
      <c r="E364">
        <f t="shared" ca="1" si="34"/>
        <v>-1</v>
      </c>
      <c r="F364">
        <f t="shared" ca="1" si="35"/>
        <v>0</v>
      </c>
    </row>
    <row r="365" spans="1:6" x14ac:dyDescent="0.25">
      <c r="A365">
        <f t="shared" ca="1" si="30"/>
        <v>103</v>
      </c>
      <c r="B365">
        <f t="shared" ca="1" si="31"/>
        <v>1</v>
      </c>
      <c r="C365">
        <f t="shared" ca="1" si="32"/>
        <v>16</v>
      </c>
      <c r="D365">
        <f t="shared" ca="1" si="33"/>
        <v>0</v>
      </c>
      <c r="E365">
        <f t="shared" ca="1" si="34"/>
        <v>1</v>
      </c>
      <c r="F365">
        <f t="shared" ca="1" si="35"/>
        <v>1</v>
      </c>
    </row>
    <row r="366" spans="1:6" x14ac:dyDescent="0.25">
      <c r="A366">
        <f t="shared" ca="1" si="30"/>
        <v>104</v>
      </c>
      <c r="B366">
        <f t="shared" ca="1" si="31"/>
        <v>0</v>
      </c>
      <c r="C366">
        <f t="shared" ca="1" si="32"/>
        <v>30</v>
      </c>
      <c r="D366">
        <f t="shared" ca="1" si="33"/>
        <v>1</v>
      </c>
      <c r="E366">
        <f t="shared" ca="1" si="34"/>
        <v>0</v>
      </c>
      <c r="F366">
        <f t="shared" ca="1" si="35"/>
        <v>1</v>
      </c>
    </row>
    <row r="367" spans="1:6" x14ac:dyDescent="0.25">
      <c r="A367">
        <f t="shared" ca="1" si="30"/>
        <v>97</v>
      </c>
      <c r="B367">
        <f t="shared" ca="1" si="31"/>
        <v>1</v>
      </c>
      <c r="C367">
        <f t="shared" ca="1" si="32"/>
        <v>71</v>
      </c>
      <c r="D367">
        <f t="shared" ca="1" si="33"/>
        <v>1</v>
      </c>
      <c r="E367">
        <f t="shared" ca="1" si="34"/>
        <v>1</v>
      </c>
      <c r="F367">
        <f t="shared" ca="1" si="35"/>
        <v>1</v>
      </c>
    </row>
    <row r="368" spans="1:6" x14ac:dyDescent="0.25">
      <c r="A368">
        <f t="shared" ca="1" si="30"/>
        <v>104</v>
      </c>
      <c r="B368">
        <f t="shared" ca="1" si="31"/>
        <v>1</v>
      </c>
      <c r="C368">
        <f t="shared" ca="1" si="32"/>
        <v>19</v>
      </c>
      <c r="D368">
        <f t="shared" ca="1" si="33"/>
        <v>1</v>
      </c>
      <c r="E368">
        <f t="shared" ca="1" si="34"/>
        <v>1</v>
      </c>
      <c r="F368">
        <f t="shared" ca="1" si="35"/>
        <v>1</v>
      </c>
    </row>
    <row r="369" spans="1:6" x14ac:dyDescent="0.25">
      <c r="A369">
        <f t="shared" ca="1" si="30"/>
        <v>100</v>
      </c>
      <c r="B369">
        <f t="shared" ca="1" si="31"/>
        <v>1</v>
      </c>
      <c r="C369">
        <f t="shared" ca="1" si="32"/>
        <v>81</v>
      </c>
      <c r="D369">
        <f t="shared" ca="1" si="33"/>
        <v>1</v>
      </c>
      <c r="E369">
        <f t="shared" ca="1" si="34"/>
        <v>-1</v>
      </c>
      <c r="F369">
        <f t="shared" ca="1" si="35"/>
        <v>0</v>
      </c>
    </row>
    <row r="370" spans="1:6" x14ac:dyDescent="0.25">
      <c r="A370">
        <f t="shared" ca="1" si="30"/>
        <v>98</v>
      </c>
      <c r="B370">
        <f t="shared" ca="1" si="31"/>
        <v>1</v>
      </c>
      <c r="C370">
        <f t="shared" ca="1" si="32"/>
        <v>84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25">
      <c r="A371">
        <f t="shared" ca="1" si="30"/>
        <v>99</v>
      </c>
      <c r="B371">
        <f t="shared" ca="1" si="31"/>
        <v>0</v>
      </c>
      <c r="C371">
        <f t="shared" ca="1" si="32"/>
        <v>46</v>
      </c>
      <c r="D371">
        <f t="shared" ca="1" si="33"/>
        <v>0</v>
      </c>
      <c r="E371">
        <f t="shared" ca="1" si="34"/>
        <v>-1</v>
      </c>
      <c r="F371">
        <f t="shared" ca="1" si="35"/>
        <v>1</v>
      </c>
    </row>
    <row r="372" spans="1:6" x14ac:dyDescent="0.25">
      <c r="A372">
        <f t="shared" ca="1" si="30"/>
        <v>105</v>
      </c>
      <c r="B372">
        <f t="shared" ca="1" si="31"/>
        <v>0</v>
      </c>
      <c r="C372">
        <f t="shared" ca="1" si="32"/>
        <v>18</v>
      </c>
      <c r="D372">
        <f t="shared" ca="1" si="33"/>
        <v>1</v>
      </c>
      <c r="E372">
        <f t="shared" ca="1" si="34"/>
        <v>-1</v>
      </c>
      <c r="F372">
        <f t="shared" ca="1" si="35"/>
        <v>1</v>
      </c>
    </row>
    <row r="373" spans="1:6" x14ac:dyDescent="0.25">
      <c r="A373">
        <f t="shared" ca="1" si="30"/>
        <v>101</v>
      </c>
      <c r="B373">
        <f t="shared" ca="1" si="31"/>
        <v>1</v>
      </c>
      <c r="C373">
        <f t="shared" ca="1" si="32"/>
        <v>53</v>
      </c>
      <c r="D373">
        <f t="shared" ca="1" si="33"/>
        <v>1</v>
      </c>
      <c r="E373">
        <f t="shared" ca="1" si="34"/>
        <v>0</v>
      </c>
      <c r="F373">
        <f t="shared" ca="1" si="35"/>
        <v>0</v>
      </c>
    </row>
    <row r="374" spans="1:6" x14ac:dyDescent="0.25">
      <c r="A374">
        <f t="shared" ca="1" si="30"/>
        <v>97</v>
      </c>
      <c r="B374">
        <f t="shared" ca="1" si="31"/>
        <v>0</v>
      </c>
      <c r="C374">
        <f t="shared" ca="1" si="32"/>
        <v>53</v>
      </c>
      <c r="D374">
        <f t="shared" ca="1" si="33"/>
        <v>0</v>
      </c>
      <c r="E374">
        <f t="shared" ca="1" si="34"/>
        <v>0</v>
      </c>
      <c r="F374">
        <f t="shared" ca="1" si="35"/>
        <v>0</v>
      </c>
    </row>
    <row r="375" spans="1:6" x14ac:dyDescent="0.25">
      <c r="A375">
        <f t="shared" ca="1" si="30"/>
        <v>103</v>
      </c>
      <c r="B375">
        <f t="shared" ca="1" si="31"/>
        <v>1</v>
      </c>
      <c r="C375">
        <f t="shared" ca="1" si="32"/>
        <v>20</v>
      </c>
      <c r="D375">
        <f t="shared" ca="1" si="33"/>
        <v>0</v>
      </c>
      <c r="E375">
        <f t="shared" ca="1" si="34"/>
        <v>0</v>
      </c>
      <c r="F375">
        <f t="shared" ca="1" si="35"/>
        <v>0</v>
      </c>
    </row>
    <row r="376" spans="1:6" x14ac:dyDescent="0.25">
      <c r="A376">
        <f t="shared" ca="1" si="30"/>
        <v>100</v>
      </c>
      <c r="B376">
        <f t="shared" ca="1" si="31"/>
        <v>0</v>
      </c>
      <c r="C376">
        <f t="shared" ca="1" si="32"/>
        <v>96</v>
      </c>
      <c r="D376">
        <f t="shared" ca="1" si="33"/>
        <v>0</v>
      </c>
      <c r="E376">
        <f t="shared" ca="1" si="34"/>
        <v>0</v>
      </c>
      <c r="F376">
        <f t="shared" ca="1" si="35"/>
        <v>1</v>
      </c>
    </row>
    <row r="377" spans="1:6" x14ac:dyDescent="0.25">
      <c r="A377">
        <f t="shared" ca="1" si="30"/>
        <v>103</v>
      </c>
      <c r="B377">
        <f t="shared" ca="1" si="31"/>
        <v>0</v>
      </c>
      <c r="C377">
        <f t="shared" ca="1" si="32"/>
        <v>76</v>
      </c>
      <c r="D377">
        <f t="shared" ca="1" si="33"/>
        <v>0</v>
      </c>
      <c r="E377">
        <f t="shared" ca="1" si="34"/>
        <v>0</v>
      </c>
      <c r="F377">
        <f t="shared" ca="1" si="35"/>
        <v>0</v>
      </c>
    </row>
    <row r="378" spans="1:6" x14ac:dyDescent="0.25">
      <c r="A378">
        <f t="shared" ca="1" si="30"/>
        <v>100</v>
      </c>
      <c r="B378">
        <f t="shared" ca="1" si="31"/>
        <v>0</v>
      </c>
      <c r="C378">
        <f t="shared" ca="1" si="32"/>
        <v>12</v>
      </c>
      <c r="D378">
        <f t="shared" ca="1" si="33"/>
        <v>1</v>
      </c>
      <c r="E378">
        <f t="shared" ca="1" si="34"/>
        <v>-1</v>
      </c>
      <c r="F378">
        <f t="shared" ca="1" si="35"/>
        <v>1</v>
      </c>
    </row>
    <row r="379" spans="1:6" x14ac:dyDescent="0.25">
      <c r="A379">
        <f t="shared" ca="1" si="30"/>
        <v>104</v>
      </c>
      <c r="B379">
        <f t="shared" ca="1" si="31"/>
        <v>1</v>
      </c>
      <c r="C379">
        <f t="shared" ca="1" si="32"/>
        <v>1</v>
      </c>
      <c r="D379">
        <f t="shared" ca="1" si="33"/>
        <v>0</v>
      </c>
      <c r="E379">
        <f t="shared" ca="1" si="34"/>
        <v>-1</v>
      </c>
      <c r="F379">
        <f t="shared" ca="1" si="35"/>
        <v>0</v>
      </c>
    </row>
    <row r="380" spans="1:6" x14ac:dyDescent="0.25">
      <c r="A380">
        <f t="shared" ca="1" si="30"/>
        <v>105</v>
      </c>
      <c r="B380">
        <f t="shared" ca="1" si="31"/>
        <v>0</v>
      </c>
      <c r="C380">
        <f t="shared" ca="1" si="32"/>
        <v>12</v>
      </c>
      <c r="D380">
        <f t="shared" ca="1" si="33"/>
        <v>0</v>
      </c>
      <c r="E380">
        <f t="shared" ca="1" si="34"/>
        <v>-1</v>
      </c>
      <c r="F380">
        <f t="shared" ca="1" si="35"/>
        <v>0</v>
      </c>
    </row>
    <row r="381" spans="1:6" x14ac:dyDescent="0.25">
      <c r="A381">
        <f t="shared" ca="1" si="30"/>
        <v>102</v>
      </c>
      <c r="B381">
        <f t="shared" ca="1" si="31"/>
        <v>1</v>
      </c>
      <c r="C381">
        <f t="shared" ca="1" si="32"/>
        <v>57</v>
      </c>
      <c r="D381">
        <f t="shared" ca="1" si="33"/>
        <v>0</v>
      </c>
      <c r="E381">
        <f t="shared" ca="1" si="34"/>
        <v>1</v>
      </c>
      <c r="F381">
        <f t="shared" ca="1" si="35"/>
        <v>0</v>
      </c>
    </row>
    <row r="382" spans="1:6" x14ac:dyDescent="0.25">
      <c r="A382">
        <f t="shared" ca="1" si="30"/>
        <v>103</v>
      </c>
      <c r="B382">
        <f t="shared" ca="1" si="31"/>
        <v>0</v>
      </c>
      <c r="C382">
        <f t="shared" ca="1" si="32"/>
        <v>45</v>
      </c>
      <c r="D382">
        <f t="shared" ca="1" si="33"/>
        <v>0</v>
      </c>
      <c r="E382">
        <f t="shared" ca="1" si="34"/>
        <v>1</v>
      </c>
      <c r="F382">
        <f t="shared" ca="1" si="35"/>
        <v>1</v>
      </c>
    </row>
    <row r="383" spans="1:6" x14ac:dyDescent="0.25">
      <c r="A383">
        <f t="shared" ca="1" si="30"/>
        <v>101</v>
      </c>
      <c r="B383">
        <f t="shared" ca="1" si="31"/>
        <v>0</v>
      </c>
      <c r="C383">
        <f t="shared" ca="1" si="32"/>
        <v>97</v>
      </c>
      <c r="D383">
        <f t="shared" ca="1" si="33"/>
        <v>0</v>
      </c>
      <c r="E383">
        <f t="shared" ca="1" si="34"/>
        <v>-1</v>
      </c>
      <c r="F383">
        <f t="shared" ca="1" si="35"/>
        <v>0</v>
      </c>
    </row>
    <row r="384" spans="1:6" x14ac:dyDescent="0.25">
      <c r="A384">
        <f t="shared" ca="1" si="30"/>
        <v>98</v>
      </c>
      <c r="B384">
        <f t="shared" ca="1" si="31"/>
        <v>1</v>
      </c>
      <c r="C384">
        <f t="shared" ca="1" si="32"/>
        <v>55</v>
      </c>
      <c r="D384">
        <f t="shared" ca="1" si="33"/>
        <v>1</v>
      </c>
      <c r="E384">
        <f t="shared" ca="1" si="34"/>
        <v>1</v>
      </c>
      <c r="F384">
        <f t="shared" ca="1" si="35"/>
        <v>1</v>
      </c>
    </row>
    <row r="385" spans="1:6" x14ac:dyDescent="0.25">
      <c r="A385">
        <f t="shared" ca="1" si="30"/>
        <v>105</v>
      </c>
      <c r="B385">
        <f t="shared" ca="1" si="31"/>
        <v>1</v>
      </c>
      <c r="C385">
        <f t="shared" ca="1" si="32"/>
        <v>90</v>
      </c>
      <c r="D385">
        <f t="shared" ca="1" si="33"/>
        <v>1</v>
      </c>
      <c r="E385">
        <f t="shared" ca="1" si="34"/>
        <v>-1</v>
      </c>
      <c r="F385">
        <f t="shared" ca="1" si="35"/>
        <v>0</v>
      </c>
    </row>
    <row r="386" spans="1:6" x14ac:dyDescent="0.25">
      <c r="A386">
        <f t="shared" ca="1" si="30"/>
        <v>99</v>
      </c>
      <c r="B386">
        <f t="shared" ca="1" si="31"/>
        <v>0</v>
      </c>
      <c r="C386">
        <f t="shared" ca="1" si="32"/>
        <v>100</v>
      </c>
      <c r="D386">
        <f t="shared" ca="1" si="33"/>
        <v>1</v>
      </c>
      <c r="E386">
        <f t="shared" ca="1" si="34"/>
        <v>0</v>
      </c>
      <c r="F386">
        <f t="shared" ca="1" si="35"/>
        <v>0</v>
      </c>
    </row>
    <row r="387" spans="1:6" x14ac:dyDescent="0.25">
      <c r="A387">
        <f t="shared" ca="1" si="30"/>
        <v>105</v>
      </c>
      <c r="B387">
        <f t="shared" ca="1" si="31"/>
        <v>1</v>
      </c>
      <c r="C387">
        <f t="shared" ca="1" si="32"/>
        <v>47</v>
      </c>
      <c r="D387">
        <f t="shared" ca="1" si="33"/>
        <v>0</v>
      </c>
      <c r="E387">
        <f t="shared" ca="1" si="34"/>
        <v>1</v>
      </c>
      <c r="F387">
        <f t="shared" ca="1" si="35"/>
        <v>0</v>
      </c>
    </row>
    <row r="388" spans="1:6" x14ac:dyDescent="0.25">
      <c r="A388">
        <f t="shared" ca="1" si="30"/>
        <v>98</v>
      </c>
      <c r="B388">
        <f t="shared" ca="1" si="31"/>
        <v>0</v>
      </c>
      <c r="C388">
        <f t="shared" ca="1" si="32"/>
        <v>44</v>
      </c>
      <c r="D388">
        <f t="shared" ca="1" si="33"/>
        <v>0</v>
      </c>
      <c r="E388">
        <f t="shared" ca="1" si="34"/>
        <v>1</v>
      </c>
      <c r="F388">
        <f t="shared" ca="1" si="35"/>
        <v>0</v>
      </c>
    </row>
    <row r="389" spans="1:6" x14ac:dyDescent="0.25">
      <c r="A389">
        <f t="shared" ref="A389:A452" ca="1" si="36">RANDBETWEEN(97,105)</f>
        <v>97</v>
      </c>
      <c r="B389">
        <f t="shared" ref="B389:B452" ca="1" si="37">RANDBETWEEN(0,1)</f>
        <v>0</v>
      </c>
      <c r="C389">
        <f t="shared" ref="C389:C452" ca="1" si="38">RANDBETWEEN(1,100)</f>
        <v>78</v>
      </c>
      <c r="D389">
        <f t="shared" ref="D389:D452" ca="1" si="39">RANDBETWEEN(0,1)</f>
        <v>0</v>
      </c>
      <c r="E389">
        <f t="shared" ref="E389:E452" ca="1" si="40">RANDBETWEEN(-1,1)</f>
        <v>0</v>
      </c>
      <c r="F389">
        <f t="shared" ref="F389:F452" ca="1" si="41">RANDBETWEEN(0,1)</f>
        <v>0</v>
      </c>
    </row>
    <row r="390" spans="1:6" x14ac:dyDescent="0.25">
      <c r="A390">
        <f t="shared" ca="1" si="36"/>
        <v>97</v>
      </c>
      <c r="B390">
        <f t="shared" ca="1" si="37"/>
        <v>1</v>
      </c>
      <c r="C390">
        <f t="shared" ca="1" si="38"/>
        <v>4</v>
      </c>
      <c r="D390">
        <f t="shared" ca="1" si="39"/>
        <v>1</v>
      </c>
      <c r="E390">
        <f t="shared" ca="1" si="40"/>
        <v>0</v>
      </c>
      <c r="F390">
        <f t="shared" ca="1" si="41"/>
        <v>0</v>
      </c>
    </row>
    <row r="391" spans="1:6" x14ac:dyDescent="0.25">
      <c r="A391">
        <f t="shared" ca="1" si="36"/>
        <v>99</v>
      </c>
      <c r="B391">
        <f t="shared" ca="1" si="37"/>
        <v>0</v>
      </c>
      <c r="C391">
        <f t="shared" ca="1" si="38"/>
        <v>95</v>
      </c>
      <c r="D391">
        <f t="shared" ca="1" si="39"/>
        <v>0</v>
      </c>
      <c r="E391">
        <f t="shared" ca="1" si="40"/>
        <v>-1</v>
      </c>
      <c r="F391">
        <f t="shared" ca="1" si="41"/>
        <v>1</v>
      </c>
    </row>
    <row r="392" spans="1:6" x14ac:dyDescent="0.25">
      <c r="A392">
        <f t="shared" ca="1" si="36"/>
        <v>98</v>
      </c>
      <c r="B392">
        <f t="shared" ca="1" si="37"/>
        <v>0</v>
      </c>
      <c r="C392">
        <f t="shared" ca="1" si="38"/>
        <v>39</v>
      </c>
      <c r="D392">
        <f t="shared" ca="1" si="39"/>
        <v>0</v>
      </c>
      <c r="E392">
        <f t="shared" ca="1" si="40"/>
        <v>-1</v>
      </c>
      <c r="F392">
        <f t="shared" ca="1" si="41"/>
        <v>0</v>
      </c>
    </row>
    <row r="393" spans="1:6" x14ac:dyDescent="0.25">
      <c r="A393">
        <f t="shared" ca="1" si="36"/>
        <v>98</v>
      </c>
      <c r="B393">
        <f t="shared" ca="1" si="37"/>
        <v>0</v>
      </c>
      <c r="C393">
        <f t="shared" ca="1" si="38"/>
        <v>37</v>
      </c>
      <c r="D393">
        <f t="shared" ca="1" si="39"/>
        <v>1</v>
      </c>
      <c r="E393">
        <f t="shared" ca="1" si="40"/>
        <v>1</v>
      </c>
      <c r="F393">
        <f t="shared" ca="1" si="41"/>
        <v>0</v>
      </c>
    </row>
    <row r="394" spans="1:6" x14ac:dyDescent="0.25">
      <c r="A394">
        <f t="shared" ca="1" si="36"/>
        <v>100</v>
      </c>
      <c r="B394">
        <f t="shared" ca="1" si="37"/>
        <v>1</v>
      </c>
      <c r="C394">
        <f t="shared" ca="1" si="38"/>
        <v>34</v>
      </c>
      <c r="D394">
        <f t="shared" ca="1" si="39"/>
        <v>0</v>
      </c>
      <c r="E394">
        <f t="shared" ca="1" si="40"/>
        <v>1</v>
      </c>
      <c r="F394">
        <f t="shared" ca="1" si="41"/>
        <v>1</v>
      </c>
    </row>
    <row r="395" spans="1:6" x14ac:dyDescent="0.25">
      <c r="A395">
        <f t="shared" ca="1" si="36"/>
        <v>104</v>
      </c>
      <c r="B395">
        <f t="shared" ca="1" si="37"/>
        <v>1</v>
      </c>
      <c r="C395">
        <f t="shared" ca="1" si="38"/>
        <v>88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 x14ac:dyDescent="0.25">
      <c r="A396">
        <f t="shared" ca="1" si="36"/>
        <v>99</v>
      </c>
      <c r="B396">
        <f t="shared" ca="1" si="37"/>
        <v>1</v>
      </c>
      <c r="C396">
        <f t="shared" ca="1" si="38"/>
        <v>29</v>
      </c>
      <c r="D396">
        <f t="shared" ca="1" si="39"/>
        <v>1</v>
      </c>
      <c r="E396">
        <f t="shared" ca="1" si="40"/>
        <v>-1</v>
      </c>
      <c r="F396">
        <f t="shared" ca="1" si="41"/>
        <v>1</v>
      </c>
    </row>
    <row r="397" spans="1:6" x14ac:dyDescent="0.25">
      <c r="A397">
        <f t="shared" ca="1" si="36"/>
        <v>101</v>
      </c>
      <c r="B397">
        <f t="shared" ca="1" si="37"/>
        <v>0</v>
      </c>
      <c r="C397">
        <f t="shared" ca="1" si="38"/>
        <v>57</v>
      </c>
      <c r="D397">
        <f t="shared" ca="1" si="39"/>
        <v>0</v>
      </c>
      <c r="E397">
        <f t="shared" ca="1" si="40"/>
        <v>-1</v>
      </c>
      <c r="F397">
        <f t="shared" ca="1" si="41"/>
        <v>0</v>
      </c>
    </row>
    <row r="398" spans="1:6" x14ac:dyDescent="0.25">
      <c r="A398">
        <f t="shared" ca="1" si="36"/>
        <v>99</v>
      </c>
      <c r="B398">
        <f t="shared" ca="1" si="37"/>
        <v>0</v>
      </c>
      <c r="C398">
        <f t="shared" ca="1" si="38"/>
        <v>100</v>
      </c>
      <c r="D398">
        <f t="shared" ca="1" si="39"/>
        <v>0</v>
      </c>
      <c r="E398">
        <f t="shared" ca="1" si="40"/>
        <v>-1</v>
      </c>
      <c r="F398">
        <f t="shared" ca="1" si="41"/>
        <v>0</v>
      </c>
    </row>
    <row r="399" spans="1:6" x14ac:dyDescent="0.25">
      <c r="A399">
        <f t="shared" ca="1" si="36"/>
        <v>99</v>
      </c>
      <c r="B399">
        <f t="shared" ca="1" si="37"/>
        <v>0</v>
      </c>
      <c r="C399">
        <f t="shared" ca="1" si="38"/>
        <v>19</v>
      </c>
      <c r="D399">
        <f t="shared" ca="1" si="39"/>
        <v>0</v>
      </c>
      <c r="E399">
        <f t="shared" ca="1" si="40"/>
        <v>-1</v>
      </c>
      <c r="F399">
        <f t="shared" ca="1" si="41"/>
        <v>0</v>
      </c>
    </row>
    <row r="400" spans="1:6" x14ac:dyDescent="0.25">
      <c r="A400">
        <f t="shared" ca="1" si="36"/>
        <v>99</v>
      </c>
      <c r="B400">
        <f t="shared" ca="1" si="37"/>
        <v>1</v>
      </c>
      <c r="C400">
        <f t="shared" ca="1" si="38"/>
        <v>82</v>
      </c>
      <c r="D400">
        <f t="shared" ca="1" si="39"/>
        <v>0</v>
      </c>
      <c r="E400">
        <f t="shared" ca="1" si="40"/>
        <v>0</v>
      </c>
      <c r="F400">
        <f t="shared" ca="1" si="41"/>
        <v>0</v>
      </c>
    </row>
    <row r="401" spans="1:6" x14ac:dyDescent="0.25">
      <c r="A401">
        <f t="shared" ca="1" si="36"/>
        <v>104</v>
      </c>
      <c r="B401">
        <f t="shared" ca="1" si="37"/>
        <v>1</v>
      </c>
      <c r="C401">
        <f t="shared" ca="1" si="38"/>
        <v>11</v>
      </c>
      <c r="D401">
        <f t="shared" ca="1" si="39"/>
        <v>1</v>
      </c>
      <c r="E401">
        <f t="shared" ca="1" si="40"/>
        <v>0</v>
      </c>
      <c r="F401">
        <f t="shared" ca="1" si="41"/>
        <v>0</v>
      </c>
    </row>
    <row r="402" spans="1:6" x14ac:dyDescent="0.25">
      <c r="A402">
        <f t="shared" ca="1" si="36"/>
        <v>102</v>
      </c>
      <c r="B402">
        <f t="shared" ca="1" si="37"/>
        <v>1</v>
      </c>
      <c r="C402">
        <f t="shared" ca="1" si="38"/>
        <v>46</v>
      </c>
      <c r="D402">
        <f t="shared" ca="1" si="39"/>
        <v>1</v>
      </c>
      <c r="E402">
        <f t="shared" ca="1" si="40"/>
        <v>1</v>
      </c>
      <c r="F402">
        <f t="shared" ca="1" si="41"/>
        <v>1</v>
      </c>
    </row>
    <row r="403" spans="1:6" x14ac:dyDescent="0.25">
      <c r="A403">
        <f t="shared" ca="1" si="36"/>
        <v>97</v>
      </c>
      <c r="B403">
        <f t="shared" ca="1" si="37"/>
        <v>1</v>
      </c>
      <c r="C403">
        <f t="shared" ca="1" si="38"/>
        <v>15</v>
      </c>
      <c r="D403">
        <f t="shared" ca="1" si="39"/>
        <v>0</v>
      </c>
      <c r="E403">
        <f t="shared" ca="1" si="40"/>
        <v>-1</v>
      </c>
      <c r="F403">
        <f t="shared" ca="1" si="41"/>
        <v>0</v>
      </c>
    </row>
    <row r="404" spans="1:6" x14ac:dyDescent="0.25">
      <c r="A404">
        <f t="shared" ca="1" si="36"/>
        <v>99</v>
      </c>
      <c r="B404">
        <f t="shared" ca="1" si="37"/>
        <v>1</v>
      </c>
      <c r="C404">
        <f t="shared" ca="1" si="38"/>
        <v>16</v>
      </c>
      <c r="D404">
        <f t="shared" ca="1" si="39"/>
        <v>0</v>
      </c>
      <c r="E404">
        <f t="shared" ca="1" si="40"/>
        <v>-1</v>
      </c>
      <c r="F404">
        <f t="shared" ca="1" si="41"/>
        <v>0</v>
      </c>
    </row>
    <row r="405" spans="1:6" x14ac:dyDescent="0.25">
      <c r="A405">
        <f t="shared" ca="1" si="36"/>
        <v>104</v>
      </c>
      <c r="B405">
        <f t="shared" ca="1" si="37"/>
        <v>0</v>
      </c>
      <c r="C405">
        <f t="shared" ca="1" si="38"/>
        <v>92</v>
      </c>
      <c r="D405">
        <f t="shared" ca="1" si="39"/>
        <v>0</v>
      </c>
      <c r="E405">
        <f t="shared" ca="1" si="40"/>
        <v>0</v>
      </c>
      <c r="F405">
        <f t="shared" ca="1" si="41"/>
        <v>1</v>
      </c>
    </row>
    <row r="406" spans="1:6" x14ac:dyDescent="0.25">
      <c r="A406">
        <f t="shared" ca="1" si="36"/>
        <v>101</v>
      </c>
      <c r="B406">
        <f t="shared" ca="1" si="37"/>
        <v>0</v>
      </c>
      <c r="C406">
        <f t="shared" ca="1" si="38"/>
        <v>40</v>
      </c>
      <c r="D406">
        <f t="shared" ca="1" si="39"/>
        <v>0</v>
      </c>
      <c r="E406">
        <f t="shared" ca="1" si="40"/>
        <v>0</v>
      </c>
      <c r="F406">
        <f t="shared" ca="1" si="41"/>
        <v>1</v>
      </c>
    </row>
    <row r="407" spans="1:6" x14ac:dyDescent="0.25">
      <c r="A407">
        <f t="shared" ca="1" si="36"/>
        <v>100</v>
      </c>
      <c r="B407">
        <f t="shared" ca="1" si="37"/>
        <v>0</v>
      </c>
      <c r="C407">
        <f t="shared" ca="1" si="38"/>
        <v>33</v>
      </c>
      <c r="D407">
        <f t="shared" ca="1" si="39"/>
        <v>1</v>
      </c>
      <c r="E407">
        <f t="shared" ca="1" si="40"/>
        <v>0</v>
      </c>
      <c r="F407">
        <f t="shared" ca="1" si="41"/>
        <v>1</v>
      </c>
    </row>
    <row r="408" spans="1:6" x14ac:dyDescent="0.25">
      <c r="A408">
        <f t="shared" ca="1" si="36"/>
        <v>99</v>
      </c>
      <c r="B408">
        <f t="shared" ca="1" si="37"/>
        <v>1</v>
      </c>
      <c r="C408">
        <f t="shared" ca="1" si="38"/>
        <v>17</v>
      </c>
      <c r="D408">
        <f t="shared" ca="1" si="39"/>
        <v>0</v>
      </c>
      <c r="E408">
        <f t="shared" ca="1" si="40"/>
        <v>0</v>
      </c>
      <c r="F408">
        <f t="shared" ca="1" si="41"/>
        <v>0</v>
      </c>
    </row>
    <row r="409" spans="1:6" x14ac:dyDescent="0.25">
      <c r="A409">
        <f t="shared" ca="1" si="36"/>
        <v>103</v>
      </c>
      <c r="B409">
        <f t="shared" ca="1" si="37"/>
        <v>0</v>
      </c>
      <c r="C409">
        <f t="shared" ca="1" si="38"/>
        <v>55</v>
      </c>
      <c r="D409">
        <f t="shared" ca="1" si="39"/>
        <v>0</v>
      </c>
      <c r="E409">
        <f t="shared" ca="1" si="40"/>
        <v>-1</v>
      </c>
      <c r="F409">
        <f t="shared" ca="1" si="41"/>
        <v>0</v>
      </c>
    </row>
    <row r="410" spans="1:6" x14ac:dyDescent="0.25">
      <c r="A410">
        <f t="shared" ca="1" si="36"/>
        <v>100</v>
      </c>
      <c r="B410">
        <f t="shared" ca="1" si="37"/>
        <v>0</v>
      </c>
      <c r="C410">
        <f t="shared" ca="1" si="38"/>
        <v>68</v>
      </c>
      <c r="D410">
        <f t="shared" ca="1" si="39"/>
        <v>0</v>
      </c>
      <c r="E410">
        <f t="shared" ca="1" si="40"/>
        <v>0</v>
      </c>
      <c r="F410">
        <f t="shared" ca="1" si="41"/>
        <v>1</v>
      </c>
    </row>
    <row r="411" spans="1:6" x14ac:dyDescent="0.25">
      <c r="A411">
        <f t="shared" ca="1" si="36"/>
        <v>100</v>
      </c>
      <c r="B411">
        <f t="shared" ca="1" si="37"/>
        <v>0</v>
      </c>
      <c r="C411">
        <f t="shared" ca="1" si="38"/>
        <v>31</v>
      </c>
      <c r="D411">
        <f t="shared" ca="1" si="39"/>
        <v>0</v>
      </c>
      <c r="E411">
        <f t="shared" ca="1" si="40"/>
        <v>-1</v>
      </c>
      <c r="F411">
        <f t="shared" ca="1" si="41"/>
        <v>0</v>
      </c>
    </row>
    <row r="412" spans="1:6" x14ac:dyDescent="0.25">
      <c r="A412">
        <f t="shared" ca="1" si="36"/>
        <v>97</v>
      </c>
      <c r="B412">
        <f t="shared" ca="1" si="37"/>
        <v>0</v>
      </c>
      <c r="C412">
        <f t="shared" ca="1" si="38"/>
        <v>35</v>
      </c>
      <c r="D412">
        <f t="shared" ca="1" si="39"/>
        <v>1</v>
      </c>
      <c r="E412">
        <f t="shared" ca="1" si="40"/>
        <v>-1</v>
      </c>
      <c r="F412">
        <f t="shared" ca="1" si="41"/>
        <v>0</v>
      </c>
    </row>
    <row r="413" spans="1:6" x14ac:dyDescent="0.25">
      <c r="A413">
        <f t="shared" ca="1" si="36"/>
        <v>101</v>
      </c>
      <c r="B413">
        <f t="shared" ca="1" si="37"/>
        <v>0</v>
      </c>
      <c r="C413">
        <f t="shared" ca="1" si="38"/>
        <v>26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 x14ac:dyDescent="0.25">
      <c r="A414">
        <f t="shared" ca="1" si="36"/>
        <v>105</v>
      </c>
      <c r="B414">
        <f t="shared" ca="1" si="37"/>
        <v>0</v>
      </c>
      <c r="C414">
        <f t="shared" ca="1" si="38"/>
        <v>6</v>
      </c>
      <c r="D414">
        <f t="shared" ca="1" si="39"/>
        <v>0</v>
      </c>
      <c r="E414">
        <f t="shared" ca="1" si="40"/>
        <v>0</v>
      </c>
      <c r="F414">
        <f t="shared" ca="1" si="41"/>
        <v>1</v>
      </c>
    </row>
    <row r="415" spans="1:6" x14ac:dyDescent="0.25">
      <c r="A415">
        <f t="shared" ca="1" si="36"/>
        <v>97</v>
      </c>
      <c r="B415">
        <f t="shared" ca="1" si="37"/>
        <v>0</v>
      </c>
      <c r="C415">
        <f t="shared" ca="1" si="38"/>
        <v>30</v>
      </c>
      <c r="D415">
        <f t="shared" ca="1" si="39"/>
        <v>1</v>
      </c>
      <c r="E415">
        <f t="shared" ca="1" si="40"/>
        <v>0</v>
      </c>
      <c r="F415">
        <f t="shared" ca="1" si="41"/>
        <v>1</v>
      </c>
    </row>
    <row r="416" spans="1:6" x14ac:dyDescent="0.25">
      <c r="A416">
        <f t="shared" ca="1" si="36"/>
        <v>99</v>
      </c>
      <c r="B416">
        <f t="shared" ca="1" si="37"/>
        <v>1</v>
      </c>
      <c r="C416">
        <f t="shared" ca="1" si="38"/>
        <v>68</v>
      </c>
      <c r="D416">
        <f t="shared" ca="1" si="39"/>
        <v>1</v>
      </c>
      <c r="E416">
        <f t="shared" ca="1" si="40"/>
        <v>0</v>
      </c>
      <c r="F416">
        <f t="shared" ca="1" si="41"/>
        <v>1</v>
      </c>
    </row>
    <row r="417" spans="1:6" x14ac:dyDescent="0.25">
      <c r="A417">
        <f t="shared" ca="1" si="36"/>
        <v>105</v>
      </c>
      <c r="B417">
        <f t="shared" ca="1" si="37"/>
        <v>1</v>
      </c>
      <c r="C417">
        <f t="shared" ca="1" si="38"/>
        <v>81</v>
      </c>
      <c r="D417">
        <f t="shared" ca="1" si="39"/>
        <v>1</v>
      </c>
      <c r="E417">
        <f t="shared" ca="1" si="40"/>
        <v>0</v>
      </c>
      <c r="F417">
        <f t="shared" ca="1" si="41"/>
        <v>0</v>
      </c>
    </row>
    <row r="418" spans="1:6" x14ac:dyDescent="0.25">
      <c r="A418">
        <f t="shared" ca="1" si="36"/>
        <v>104</v>
      </c>
      <c r="B418">
        <f t="shared" ca="1" si="37"/>
        <v>1</v>
      </c>
      <c r="C418">
        <f t="shared" ca="1" si="38"/>
        <v>12</v>
      </c>
      <c r="D418">
        <f t="shared" ca="1" si="39"/>
        <v>1</v>
      </c>
      <c r="E418">
        <f t="shared" ca="1" si="40"/>
        <v>1</v>
      </c>
      <c r="F418">
        <f t="shared" ca="1" si="41"/>
        <v>1</v>
      </c>
    </row>
    <row r="419" spans="1:6" x14ac:dyDescent="0.25">
      <c r="A419">
        <f t="shared" ca="1" si="36"/>
        <v>105</v>
      </c>
      <c r="B419">
        <f t="shared" ca="1" si="37"/>
        <v>1</v>
      </c>
      <c r="C419">
        <f t="shared" ca="1" si="38"/>
        <v>26</v>
      </c>
      <c r="D419">
        <f t="shared" ca="1" si="39"/>
        <v>1</v>
      </c>
      <c r="E419">
        <f t="shared" ca="1" si="40"/>
        <v>0</v>
      </c>
      <c r="F419">
        <f t="shared" ca="1" si="41"/>
        <v>1</v>
      </c>
    </row>
    <row r="420" spans="1:6" x14ac:dyDescent="0.25">
      <c r="A420">
        <f t="shared" ca="1" si="36"/>
        <v>98</v>
      </c>
      <c r="B420">
        <f t="shared" ca="1" si="37"/>
        <v>1</v>
      </c>
      <c r="C420">
        <f t="shared" ca="1" si="38"/>
        <v>53</v>
      </c>
      <c r="D420">
        <f t="shared" ca="1" si="39"/>
        <v>1</v>
      </c>
      <c r="E420">
        <f t="shared" ca="1" si="40"/>
        <v>1</v>
      </c>
      <c r="F420">
        <f t="shared" ca="1" si="41"/>
        <v>1</v>
      </c>
    </row>
    <row r="421" spans="1:6" x14ac:dyDescent="0.25">
      <c r="A421">
        <f t="shared" ca="1" si="36"/>
        <v>101</v>
      </c>
      <c r="B421">
        <f t="shared" ca="1" si="37"/>
        <v>1</v>
      </c>
      <c r="C421">
        <f t="shared" ca="1" si="38"/>
        <v>17</v>
      </c>
      <c r="D421">
        <f t="shared" ca="1" si="39"/>
        <v>0</v>
      </c>
      <c r="E421">
        <f t="shared" ca="1" si="40"/>
        <v>-1</v>
      </c>
      <c r="F421">
        <f t="shared" ca="1" si="41"/>
        <v>1</v>
      </c>
    </row>
    <row r="422" spans="1:6" x14ac:dyDescent="0.25">
      <c r="A422">
        <f t="shared" ca="1" si="36"/>
        <v>102</v>
      </c>
      <c r="B422">
        <f t="shared" ca="1" si="37"/>
        <v>0</v>
      </c>
      <c r="C422">
        <f t="shared" ca="1" si="38"/>
        <v>8</v>
      </c>
      <c r="D422">
        <f t="shared" ca="1" si="39"/>
        <v>1</v>
      </c>
      <c r="E422">
        <f t="shared" ca="1" si="40"/>
        <v>0</v>
      </c>
      <c r="F422">
        <f t="shared" ca="1" si="41"/>
        <v>0</v>
      </c>
    </row>
    <row r="423" spans="1:6" x14ac:dyDescent="0.25">
      <c r="A423">
        <f t="shared" ca="1" si="36"/>
        <v>102</v>
      </c>
      <c r="B423">
        <f t="shared" ca="1" si="37"/>
        <v>1</v>
      </c>
      <c r="C423">
        <f t="shared" ca="1" si="38"/>
        <v>81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 x14ac:dyDescent="0.25">
      <c r="A424">
        <f t="shared" ca="1" si="36"/>
        <v>99</v>
      </c>
      <c r="B424">
        <f t="shared" ca="1" si="37"/>
        <v>1</v>
      </c>
      <c r="C424">
        <f t="shared" ca="1" si="38"/>
        <v>62</v>
      </c>
      <c r="D424">
        <f t="shared" ca="1" si="39"/>
        <v>0</v>
      </c>
      <c r="E424">
        <f t="shared" ca="1" si="40"/>
        <v>-1</v>
      </c>
      <c r="F424">
        <f t="shared" ca="1" si="41"/>
        <v>0</v>
      </c>
    </row>
    <row r="425" spans="1:6" x14ac:dyDescent="0.25">
      <c r="A425">
        <f t="shared" ca="1" si="36"/>
        <v>97</v>
      </c>
      <c r="B425">
        <f t="shared" ca="1" si="37"/>
        <v>1</v>
      </c>
      <c r="C425">
        <f t="shared" ca="1" si="38"/>
        <v>56</v>
      </c>
      <c r="D425">
        <f t="shared" ca="1" si="39"/>
        <v>1</v>
      </c>
      <c r="E425">
        <f t="shared" ca="1" si="40"/>
        <v>0</v>
      </c>
      <c r="F425">
        <f t="shared" ca="1" si="41"/>
        <v>0</v>
      </c>
    </row>
    <row r="426" spans="1:6" x14ac:dyDescent="0.25">
      <c r="A426">
        <f t="shared" ca="1" si="36"/>
        <v>102</v>
      </c>
      <c r="B426">
        <f t="shared" ca="1" si="37"/>
        <v>0</v>
      </c>
      <c r="C426">
        <f t="shared" ca="1" si="38"/>
        <v>4</v>
      </c>
      <c r="D426">
        <f t="shared" ca="1" si="39"/>
        <v>0</v>
      </c>
      <c r="E426">
        <f t="shared" ca="1" si="40"/>
        <v>0</v>
      </c>
      <c r="F426">
        <f t="shared" ca="1" si="41"/>
        <v>1</v>
      </c>
    </row>
    <row r="427" spans="1:6" x14ac:dyDescent="0.25">
      <c r="A427">
        <f t="shared" ca="1" si="36"/>
        <v>99</v>
      </c>
      <c r="B427">
        <f t="shared" ca="1" si="37"/>
        <v>1</v>
      </c>
      <c r="C427">
        <f t="shared" ca="1" si="38"/>
        <v>66</v>
      </c>
      <c r="D427">
        <f t="shared" ca="1" si="39"/>
        <v>1</v>
      </c>
      <c r="E427">
        <f t="shared" ca="1" si="40"/>
        <v>0</v>
      </c>
      <c r="F427">
        <f t="shared" ca="1" si="41"/>
        <v>0</v>
      </c>
    </row>
    <row r="428" spans="1:6" x14ac:dyDescent="0.25">
      <c r="A428">
        <f t="shared" ca="1" si="36"/>
        <v>97</v>
      </c>
      <c r="B428">
        <f t="shared" ca="1" si="37"/>
        <v>1</v>
      </c>
      <c r="C428">
        <f t="shared" ca="1" si="38"/>
        <v>68</v>
      </c>
      <c r="D428">
        <f t="shared" ca="1" si="39"/>
        <v>0</v>
      </c>
      <c r="E428">
        <f t="shared" ca="1" si="40"/>
        <v>-1</v>
      </c>
      <c r="F428">
        <f t="shared" ca="1" si="41"/>
        <v>0</v>
      </c>
    </row>
    <row r="429" spans="1:6" x14ac:dyDescent="0.25">
      <c r="A429">
        <f t="shared" ca="1" si="36"/>
        <v>102</v>
      </c>
      <c r="B429">
        <f t="shared" ca="1" si="37"/>
        <v>1</v>
      </c>
      <c r="C429">
        <f t="shared" ca="1" si="38"/>
        <v>49</v>
      </c>
      <c r="D429">
        <f t="shared" ca="1" si="39"/>
        <v>1</v>
      </c>
      <c r="E429">
        <f t="shared" ca="1" si="40"/>
        <v>0</v>
      </c>
      <c r="F429">
        <f t="shared" ca="1" si="41"/>
        <v>0</v>
      </c>
    </row>
    <row r="430" spans="1:6" x14ac:dyDescent="0.25">
      <c r="A430">
        <f t="shared" ca="1" si="36"/>
        <v>101</v>
      </c>
      <c r="B430">
        <f t="shared" ca="1" si="37"/>
        <v>1</v>
      </c>
      <c r="C430">
        <f t="shared" ca="1" si="38"/>
        <v>85</v>
      </c>
      <c r="D430">
        <f t="shared" ca="1" si="39"/>
        <v>0</v>
      </c>
      <c r="E430">
        <f t="shared" ca="1" si="40"/>
        <v>0</v>
      </c>
      <c r="F430">
        <f t="shared" ca="1" si="41"/>
        <v>0</v>
      </c>
    </row>
    <row r="431" spans="1:6" x14ac:dyDescent="0.25">
      <c r="A431">
        <f t="shared" ca="1" si="36"/>
        <v>105</v>
      </c>
      <c r="B431">
        <f t="shared" ca="1" si="37"/>
        <v>0</v>
      </c>
      <c r="C431">
        <f t="shared" ca="1" si="38"/>
        <v>52</v>
      </c>
      <c r="D431">
        <f t="shared" ca="1" si="39"/>
        <v>0</v>
      </c>
      <c r="E431">
        <f t="shared" ca="1" si="40"/>
        <v>1</v>
      </c>
      <c r="F431">
        <f t="shared" ca="1" si="41"/>
        <v>1</v>
      </c>
    </row>
    <row r="432" spans="1:6" x14ac:dyDescent="0.25">
      <c r="A432">
        <f t="shared" ca="1" si="36"/>
        <v>101</v>
      </c>
      <c r="B432">
        <f t="shared" ca="1" si="37"/>
        <v>1</v>
      </c>
      <c r="C432">
        <f t="shared" ca="1" si="38"/>
        <v>90</v>
      </c>
      <c r="D432">
        <f t="shared" ca="1" si="39"/>
        <v>0</v>
      </c>
      <c r="E432">
        <f t="shared" ca="1" si="40"/>
        <v>1</v>
      </c>
      <c r="F432">
        <f t="shared" ca="1" si="41"/>
        <v>1</v>
      </c>
    </row>
    <row r="433" spans="1:6" x14ac:dyDescent="0.25">
      <c r="A433">
        <f t="shared" ca="1" si="36"/>
        <v>105</v>
      </c>
      <c r="B433">
        <f t="shared" ca="1" si="37"/>
        <v>1</v>
      </c>
      <c r="C433">
        <f t="shared" ca="1" si="38"/>
        <v>9</v>
      </c>
      <c r="D433">
        <f t="shared" ca="1" si="39"/>
        <v>0</v>
      </c>
      <c r="E433">
        <f t="shared" ca="1" si="40"/>
        <v>1</v>
      </c>
      <c r="F433">
        <f t="shared" ca="1" si="41"/>
        <v>1</v>
      </c>
    </row>
    <row r="434" spans="1:6" x14ac:dyDescent="0.25">
      <c r="A434">
        <f t="shared" ca="1" si="36"/>
        <v>99</v>
      </c>
      <c r="B434">
        <f t="shared" ca="1" si="37"/>
        <v>0</v>
      </c>
      <c r="C434">
        <f t="shared" ca="1" si="38"/>
        <v>81</v>
      </c>
      <c r="D434">
        <f t="shared" ca="1" si="39"/>
        <v>0</v>
      </c>
      <c r="E434">
        <f t="shared" ca="1" si="40"/>
        <v>-1</v>
      </c>
      <c r="F434">
        <f t="shared" ca="1" si="41"/>
        <v>0</v>
      </c>
    </row>
    <row r="435" spans="1:6" x14ac:dyDescent="0.25">
      <c r="A435">
        <f t="shared" ca="1" si="36"/>
        <v>104</v>
      </c>
      <c r="B435">
        <f t="shared" ca="1" si="37"/>
        <v>0</v>
      </c>
      <c r="C435">
        <f t="shared" ca="1" si="38"/>
        <v>91</v>
      </c>
      <c r="D435">
        <f t="shared" ca="1" si="39"/>
        <v>0</v>
      </c>
      <c r="E435">
        <f t="shared" ca="1" si="40"/>
        <v>0</v>
      </c>
      <c r="F435">
        <f t="shared" ca="1" si="41"/>
        <v>1</v>
      </c>
    </row>
    <row r="436" spans="1:6" x14ac:dyDescent="0.25">
      <c r="A436">
        <f t="shared" ca="1" si="36"/>
        <v>103</v>
      </c>
      <c r="B436">
        <f t="shared" ca="1" si="37"/>
        <v>0</v>
      </c>
      <c r="C436">
        <f t="shared" ca="1" si="38"/>
        <v>75</v>
      </c>
      <c r="D436">
        <f t="shared" ca="1" si="39"/>
        <v>0</v>
      </c>
      <c r="E436">
        <f t="shared" ca="1" si="40"/>
        <v>1</v>
      </c>
      <c r="F436">
        <f t="shared" ca="1" si="41"/>
        <v>0</v>
      </c>
    </row>
    <row r="437" spans="1:6" x14ac:dyDescent="0.25">
      <c r="A437">
        <f t="shared" ca="1" si="36"/>
        <v>105</v>
      </c>
      <c r="B437">
        <f t="shared" ca="1" si="37"/>
        <v>1</v>
      </c>
      <c r="C437">
        <f t="shared" ca="1" si="38"/>
        <v>40</v>
      </c>
      <c r="D437">
        <f t="shared" ca="1" si="39"/>
        <v>1</v>
      </c>
      <c r="E437">
        <f t="shared" ca="1" si="40"/>
        <v>1</v>
      </c>
      <c r="F437">
        <f t="shared" ca="1" si="41"/>
        <v>1</v>
      </c>
    </row>
    <row r="438" spans="1:6" x14ac:dyDescent="0.25">
      <c r="A438">
        <f t="shared" ca="1" si="36"/>
        <v>102</v>
      </c>
      <c r="B438">
        <f t="shared" ca="1" si="37"/>
        <v>0</v>
      </c>
      <c r="C438">
        <f t="shared" ca="1" si="38"/>
        <v>94</v>
      </c>
      <c r="D438">
        <f t="shared" ca="1" si="39"/>
        <v>1</v>
      </c>
      <c r="E438">
        <f t="shared" ca="1" si="40"/>
        <v>0</v>
      </c>
      <c r="F438">
        <f t="shared" ca="1" si="41"/>
        <v>0</v>
      </c>
    </row>
    <row r="439" spans="1:6" x14ac:dyDescent="0.25">
      <c r="A439">
        <f t="shared" ca="1" si="36"/>
        <v>99</v>
      </c>
      <c r="B439">
        <f t="shared" ca="1" si="37"/>
        <v>0</v>
      </c>
      <c r="C439">
        <f t="shared" ca="1" si="38"/>
        <v>45</v>
      </c>
      <c r="D439">
        <f t="shared" ca="1" si="39"/>
        <v>1</v>
      </c>
      <c r="E439">
        <f t="shared" ca="1" si="40"/>
        <v>0</v>
      </c>
      <c r="F439">
        <f t="shared" ca="1" si="41"/>
        <v>0</v>
      </c>
    </row>
    <row r="440" spans="1:6" x14ac:dyDescent="0.25">
      <c r="A440">
        <f t="shared" ca="1" si="36"/>
        <v>101</v>
      </c>
      <c r="B440">
        <f t="shared" ca="1" si="37"/>
        <v>1</v>
      </c>
      <c r="C440">
        <f t="shared" ca="1" si="38"/>
        <v>36</v>
      </c>
      <c r="D440">
        <f t="shared" ca="1" si="39"/>
        <v>1</v>
      </c>
      <c r="E440">
        <f t="shared" ca="1" si="40"/>
        <v>-1</v>
      </c>
      <c r="F440">
        <f t="shared" ca="1" si="41"/>
        <v>0</v>
      </c>
    </row>
    <row r="441" spans="1:6" x14ac:dyDescent="0.25">
      <c r="A441">
        <f t="shared" ca="1" si="36"/>
        <v>98</v>
      </c>
      <c r="B441">
        <f t="shared" ca="1" si="37"/>
        <v>1</v>
      </c>
      <c r="C441">
        <f t="shared" ca="1" si="38"/>
        <v>100</v>
      </c>
      <c r="D441">
        <f t="shared" ca="1" si="39"/>
        <v>1</v>
      </c>
      <c r="E441">
        <f t="shared" ca="1" si="40"/>
        <v>0</v>
      </c>
      <c r="F441">
        <f t="shared" ca="1" si="41"/>
        <v>1</v>
      </c>
    </row>
    <row r="442" spans="1:6" x14ac:dyDescent="0.25">
      <c r="A442">
        <f t="shared" ca="1" si="36"/>
        <v>100</v>
      </c>
      <c r="B442">
        <f t="shared" ca="1" si="37"/>
        <v>0</v>
      </c>
      <c r="C442">
        <f t="shared" ca="1" si="38"/>
        <v>10</v>
      </c>
      <c r="D442">
        <f t="shared" ca="1" si="39"/>
        <v>1</v>
      </c>
      <c r="E442">
        <f t="shared" ca="1" si="40"/>
        <v>0</v>
      </c>
      <c r="F442">
        <f t="shared" ca="1" si="41"/>
        <v>0</v>
      </c>
    </row>
    <row r="443" spans="1:6" x14ac:dyDescent="0.25">
      <c r="A443">
        <f t="shared" ca="1" si="36"/>
        <v>105</v>
      </c>
      <c r="B443">
        <f t="shared" ca="1" si="37"/>
        <v>0</v>
      </c>
      <c r="C443">
        <f t="shared" ca="1" si="38"/>
        <v>68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25">
      <c r="A444">
        <f t="shared" ca="1" si="36"/>
        <v>105</v>
      </c>
      <c r="B444">
        <f t="shared" ca="1" si="37"/>
        <v>0</v>
      </c>
      <c r="C444">
        <f t="shared" ca="1" si="38"/>
        <v>30</v>
      </c>
      <c r="D444">
        <f t="shared" ca="1" si="39"/>
        <v>1</v>
      </c>
      <c r="E444">
        <f t="shared" ca="1" si="40"/>
        <v>-1</v>
      </c>
      <c r="F444">
        <f t="shared" ca="1" si="41"/>
        <v>0</v>
      </c>
    </row>
    <row r="445" spans="1:6" x14ac:dyDescent="0.25">
      <c r="A445">
        <f t="shared" ca="1" si="36"/>
        <v>97</v>
      </c>
      <c r="B445">
        <f t="shared" ca="1" si="37"/>
        <v>0</v>
      </c>
      <c r="C445">
        <f t="shared" ca="1" si="38"/>
        <v>51</v>
      </c>
      <c r="D445">
        <f t="shared" ca="1" si="39"/>
        <v>0</v>
      </c>
      <c r="E445">
        <f t="shared" ca="1" si="40"/>
        <v>-1</v>
      </c>
      <c r="F445">
        <f t="shared" ca="1" si="41"/>
        <v>1</v>
      </c>
    </row>
    <row r="446" spans="1:6" x14ac:dyDescent="0.25">
      <c r="A446">
        <f t="shared" ca="1" si="36"/>
        <v>97</v>
      </c>
      <c r="B446">
        <f t="shared" ca="1" si="37"/>
        <v>1</v>
      </c>
      <c r="C446">
        <f t="shared" ca="1" si="38"/>
        <v>37</v>
      </c>
      <c r="D446">
        <f t="shared" ca="1" si="39"/>
        <v>0</v>
      </c>
      <c r="E446">
        <f t="shared" ca="1" si="40"/>
        <v>0</v>
      </c>
      <c r="F446">
        <f t="shared" ca="1" si="41"/>
        <v>1</v>
      </c>
    </row>
    <row r="447" spans="1:6" x14ac:dyDescent="0.25">
      <c r="A447">
        <f t="shared" ca="1" si="36"/>
        <v>100</v>
      </c>
      <c r="B447">
        <f t="shared" ca="1" si="37"/>
        <v>1</v>
      </c>
      <c r="C447">
        <f t="shared" ca="1" si="38"/>
        <v>61</v>
      </c>
      <c r="D447">
        <f t="shared" ca="1" si="39"/>
        <v>0</v>
      </c>
      <c r="E447">
        <f t="shared" ca="1" si="40"/>
        <v>-1</v>
      </c>
      <c r="F447">
        <f t="shared" ca="1" si="41"/>
        <v>0</v>
      </c>
    </row>
    <row r="448" spans="1:6" x14ac:dyDescent="0.25">
      <c r="A448">
        <f t="shared" ca="1" si="36"/>
        <v>101</v>
      </c>
      <c r="B448">
        <f t="shared" ca="1" si="37"/>
        <v>0</v>
      </c>
      <c r="C448">
        <f t="shared" ca="1" si="38"/>
        <v>10</v>
      </c>
      <c r="D448">
        <f t="shared" ca="1" si="39"/>
        <v>1</v>
      </c>
      <c r="E448">
        <f t="shared" ca="1" si="40"/>
        <v>-1</v>
      </c>
      <c r="F448">
        <f t="shared" ca="1" si="41"/>
        <v>1</v>
      </c>
    </row>
    <row r="449" spans="1:6" x14ac:dyDescent="0.25">
      <c r="A449">
        <f t="shared" ca="1" si="36"/>
        <v>103</v>
      </c>
      <c r="B449">
        <f t="shared" ca="1" si="37"/>
        <v>0</v>
      </c>
      <c r="C449">
        <f t="shared" ca="1" si="38"/>
        <v>33</v>
      </c>
      <c r="D449">
        <f t="shared" ca="1" si="39"/>
        <v>1</v>
      </c>
      <c r="E449">
        <f t="shared" ca="1" si="40"/>
        <v>1</v>
      </c>
      <c r="F449">
        <f t="shared" ca="1" si="41"/>
        <v>1</v>
      </c>
    </row>
    <row r="450" spans="1:6" x14ac:dyDescent="0.25">
      <c r="A450">
        <f t="shared" ca="1" si="36"/>
        <v>102</v>
      </c>
      <c r="B450">
        <f t="shared" ca="1" si="37"/>
        <v>0</v>
      </c>
      <c r="C450">
        <f t="shared" ca="1" si="38"/>
        <v>11</v>
      </c>
      <c r="D450">
        <f t="shared" ca="1" si="39"/>
        <v>0</v>
      </c>
      <c r="E450">
        <f t="shared" ca="1" si="40"/>
        <v>0</v>
      </c>
      <c r="F450">
        <f t="shared" ca="1" si="41"/>
        <v>1</v>
      </c>
    </row>
    <row r="451" spans="1:6" x14ac:dyDescent="0.25">
      <c r="A451">
        <f t="shared" ca="1" si="36"/>
        <v>105</v>
      </c>
      <c r="B451">
        <f t="shared" ca="1" si="37"/>
        <v>0</v>
      </c>
      <c r="C451">
        <f t="shared" ca="1" si="38"/>
        <v>5</v>
      </c>
      <c r="D451">
        <f t="shared" ca="1" si="39"/>
        <v>1</v>
      </c>
      <c r="E451">
        <f t="shared" ca="1" si="40"/>
        <v>1</v>
      </c>
      <c r="F451">
        <f t="shared" ca="1" si="41"/>
        <v>1</v>
      </c>
    </row>
    <row r="452" spans="1:6" x14ac:dyDescent="0.25">
      <c r="A452">
        <f t="shared" ca="1" si="36"/>
        <v>104</v>
      </c>
      <c r="B452">
        <f t="shared" ca="1" si="37"/>
        <v>0</v>
      </c>
      <c r="C452">
        <f t="shared" ca="1" si="38"/>
        <v>85</v>
      </c>
      <c r="D452">
        <f t="shared" ca="1" si="39"/>
        <v>1</v>
      </c>
      <c r="E452">
        <f t="shared" ca="1" si="40"/>
        <v>0</v>
      </c>
      <c r="F452">
        <f t="shared" ca="1" si="41"/>
        <v>0</v>
      </c>
    </row>
    <row r="453" spans="1:6" x14ac:dyDescent="0.25">
      <c r="A453">
        <f t="shared" ref="A453:A516" ca="1" si="42">RANDBETWEEN(97,105)</f>
        <v>103</v>
      </c>
      <c r="B453">
        <f t="shared" ref="B453:B516" ca="1" si="43">RANDBETWEEN(0,1)</f>
        <v>1</v>
      </c>
      <c r="C453">
        <f t="shared" ref="C453:C516" ca="1" si="44">RANDBETWEEN(1,100)</f>
        <v>100</v>
      </c>
      <c r="D453">
        <f t="shared" ref="D453:D516" ca="1" si="45">RANDBETWEEN(0,1)</f>
        <v>0</v>
      </c>
      <c r="E453">
        <f t="shared" ref="E453:E516" ca="1" si="46">RANDBETWEEN(-1,1)</f>
        <v>0</v>
      </c>
      <c r="F453">
        <f t="shared" ref="F453:F516" ca="1" si="47">RANDBETWEEN(0,1)</f>
        <v>1</v>
      </c>
    </row>
    <row r="454" spans="1:6" x14ac:dyDescent="0.25">
      <c r="A454">
        <f t="shared" ca="1" si="42"/>
        <v>103</v>
      </c>
      <c r="B454">
        <f t="shared" ca="1" si="43"/>
        <v>0</v>
      </c>
      <c r="C454">
        <f t="shared" ca="1" si="44"/>
        <v>27</v>
      </c>
      <c r="D454">
        <f t="shared" ca="1" si="45"/>
        <v>0</v>
      </c>
      <c r="E454">
        <f t="shared" ca="1" si="46"/>
        <v>0</v>
      </c>
      <c r="F454">
        <f t="shared" ca="1" si="47"/>
        <v>0</v>
      </c>
    </row>
    <row r="455" spans="1:6" x14ac:dyDescent="0.25">
      <c r="A455">
        <f t="shared" ca="1" si="42"/>
        <v>103</v>
      </c>
      <c r="B455">
        <f t="shared" ca="1" si="43"/>
        <v>0</v>
      </c>
      <c r="C455">
        <f t="shared" ca="1" si="44"/>
        <v>72</v>
      </c>
      <c r="D455">
        <f t="shared" ca="1" si="45"/>
        <v>1</v>
      </c>
      <c r="E455">
        <f t="shared" ca="1" si="46"/>
        <v>-1</v>
      </c>
      <c r="F455">
        <f t="shared" ca="1" si="47"/>
        <v>0</v>
      </c>
    </row>
    <row r="456" spans="1:6" x14ac:dyDescent="0.25">
      <c r="A456">
        <f t="shared" ca="1" si="42"/>
        <v>103</v>
      </c>
      <c r="B456">
        <f t="shared" ca="1" si="43"/>
        <v>0</v>
      </c>
      <c r="C456">
        <f t="shared" ca="1" si="44"/>
        <v>61</v>
      </c>
      <c r="D456">
        <f t="shared" ca="1" si="45"/>
        <v>1</v>
      </c>
      <c r="E456">
        <f t="shared" ca="1" si="46"/>
        <v>-1</v>
      </c>
      <c r="F456">
        <f t="shared" ca="1" si="47"/>
        <v>1</v>
      </c>
    </row>
    <row r="457" spans="1:6" x14ac:dyDescent="0.25">
      <c r="A457">
        <f t="shared" ca="1" si="42"/>
        <v>98</v>
      </c>
      <c r="B457">
        <f t="shared" ca="1" si="43"/>
        <v>1</v>
      </c>
      <c r="C457">
        <f t="shared" ca="1" si="44"/>
        <v>1</v>
      </c>
      <c r="D457">
        <f t="shared" ca="1" si="45"/>
        <v>0</v>
      </c>
      <c r="E457">
        <f t="shared" ca="1" si="46"/>
        <v>-1</v>
      </c>
      <c r="F457">
        <f t="shared" ca="1" si="47"/>
        <v>0</v>
      </c>
    </row>
    <row r="458" spans="1:6" x14ac:dyDescent="0.25">
      <c r="A458">
        <f t="shared" ca="1" si="42"/>
        <v>105</v>
      </c>
      <c r="B458">
        <f t="shared" ca="1" si="43"/>
        <v>0</v>
      </c>
      <c r="C458">
        <f t="shared" ca="1" si="44"/>
        <v>90</v>
      </c>
      <c r="D458">
        <f t="shared" ca="1" si="45"/>
        <v>1</v>
      </c>
      <c r="E458">
        <f t="shared" ca="1" si="46"/>
        <v>-1</v>
      </c>
      <c r="F458">
        <f t="shared" ca="1" si="47"/>
        <v>0</v>
      </c>
    </row>
    <row r="459" spans="1:6" x14ac:dyDescent="0.25">
      <c r="A459">
        <f t="shared" ca="1" si="42"/>
        <v>98</v>
      </c>
      <c r="B459">
        <f t="shared" ca="1" si="43"/>
        <v>0</v>
      </c>
      <c r="C459">
        <f t="shared" ca="1" si="44"/>
        <v>9</v>
      </c>
      <c r="D459">
        <f t="shared" ca="1" si="45"/>
        <v>0</v>
      </c>
      <c r="E459">
        <f t="shared" ca="1" si="46"/>
        <v>0</v>
      </c>
      <c r="F459">
        <f t="shared" ca="1" si="47"/>
        <v>1</v>
      </c>
    </row>
    <row r="460" spans="1:6" x14ac:dyDescent="0.25">
      <c r="A460">
        <f t="shared" ca="1" si="42"/>
        <v>102</v>
      </c>
      <c r="B460">
        <f t="shared" ca="1" si="43"/>
        <v>0</v>
      </c>
      <c r="C460">
        <f t="shared" ca="1" si="44"/>
        <v>11</v>
      </c>
      <c r="D460">
        <f t="shared" ca="1" si="45"/>
        <v>1</v>
      </c>
      <c r="E460">
        <f t="shared" ca="1" si="46"/>
        <v>1</v>
      </c>
      <c r="F460">
        <f t="shared" ca="1" si="47"/>
        <v>1</v>
      </c>
    </row>
    <row r="461" spans="1:6" x14ac:dyDescent="0.25">
      <c r="A461">
        <f t="shared" ca="1" si="42"/>
        <v>97</v>
      </c>
      <c r="B461">
        <f t="shared" ca="1" si="43"/>
        <v>0</v>
      </c>
      <c r="C461">
        <f t="shared" ca="1" si="44"/>
        <v>54</v>
      </c>
      <c r="D461">
        <f t="shared" ca="1" si="45"/>
        <v>0</v>
      </c>
      <c r="E461">
        <f t="shared" ca="1" si="46"/>
        <v>0</v>
      </c>
      <c r="F461">
        <f t="shared" ca="1" si="47"/>
        <v>1</v>
      </c>
    </row>
    <row r="462" spans="1:6" x14ac:dyDescent="0.25">
      <c r="A462">
        <f t="shared" ca="1" si="42"/>
        <v>103</v>
      </c>
      <c r="B462">
        <f t="shared" ca="1" si="43"/>
        <v>1</v>
      </c>
      <c r="C462">
        <f t="shared" ca="1" si="44"/>
        <v>87</v>
      </c>
      <c r="D462">
        <f t="shared" ca="1" si="45"/>
        <v>1</v>
      </c>
      <c r="E462">
        <f t="shared" ca="1" si="46"/>
        <v>0</v>
      </c>
      <c r="F462">
        <f t="shared" ca="1" si="47"/>
        <v>1</v>
      </c>
    </row>
    <row r="463" spans="1:6" x14ac:dyDescent="0.25">
      <c r="A463">
        <f t="shared" ca="1" si="42"/>
        <v>101</v>
      </c>
      <c r="B463">
        <f t="shared" ca="1" si="43"/>
        <v>0</v>
      </c>
      <c r="C463">
        <f t="shared" ca="1" si="44"/>
        <v>18</v>
      </c>
      <c r="D463">
        <f t="shared" ca="1" si="45"/>
        <v>0</v>
      </c>
      <c r="E463">
        <f t="shared" ca="1" si="46"/>
        <v>1</v>
      </c>
      <c r="F463">
        <f t="shared" ca="1" si="47"/>
        <v>1</v>
      </c>
    </row>
    <row r="464" spans="1:6" x14ac:dyDescent="0.25">
      <c r="A464">
        <f t="shared" ca="1" si="42"/>
        <v>101</v>
      </c>
      <c r="B464">
        <f t="shared" ca="1" si="43"/>
        <v>0</v>
      </c>
      <c r="C464">
        <f t="shared" ca="1" si="44"/>
        <v>11</v>
      </c>
      <c r="D464">
        <f t="shared" ca="1" si="45"/>
        <v>0</v>
      </c>
      <c r="E464">
        <f t="shared" ca="1" si="46"/>
        <v>-1</v>
      </c>
      <c r="F464">
        <f t="shared" ca="1" si="47"/>
        <v>1</v>
      </c>
    </row>
    <row r="465" spans="1:6" x14ac:dyDescent="0.25">
      <c r="A465">
        <f t="shared" ca="1" si="42"/>
        <v>101</v>
      </c>
      <c r="B465">
        <f t="shared" ca="1" si="43"/>
        <v>1</v>
      </c>
      <c r="C465">
        <f t="shared" ca="1" si="44"/>
        <v>77</v>
      </c>
      <c r="D465">
        <f t="shared" ca="1" si="45"/>
        <v>0</v>
      </c>
      <c r="E465">
        <f t="shared" ca="1" si="46"/>
        <v>-1</v>
      </c>
      <c r="F465">
        <f t="shared" ca="1" si="47"/>
        <v>1</v>
      </c>
    </row>
    <row r="466" spans="1:6" x14ac:dyDescent="0.25">
      <c r="A466">
        <f t="shared" ca="1" si="42"/>
        <v>104</v>
      </c>
      <c r="B466">
        <f t="shared" ca="1" si="43"/>
        <v>0</v>
      </c>
      <c r="C466">
        <f t="shared" ca="1" si="44"/>
        <v>45</v>
      </c>
      <c r="D466">
        <f t="shared" ca="1" si="45"/>
        <v>0</v>
      </c>
      <c r="E466">
        <f t="shared" ca="1" si="46"/>
        <v>1</v>
      </c>
      <c r="F466">
        <f t="shared" ca="1" si="47"/>
        <v>0</v>
      </c>
    </row>
    <row r="467" spans="1:6" x14ac:dyDescent="0.25">
      <c r="A467">
        <f t="shared" ca="1" si="42"/>
        <v>102</v>
      </c>
      <c r="B467">
        <f t="shared" ca="1" si="43"/>
        <v>0</v>
      </c>
      <c r="C467">
        <f t="shared" ca="1" si="44"/>
        <v>81</v>
      </c>
      <c r="D467">
        <f t="shared" ca="1" si="45"/>
        <v>1</v>
      </c>
      <c r="E467">
        <f t="shared" ca="1" si="46"/>
        <v>-1</v>
      </c>
      <c r="F467">
        <f t="shared" ca="1" si="47"/>
        <v>1</v>
      </c>
    </row>
    <row r="468" spans="1:6" x14ac:dyDescent="0.25">
      <c r="A468">
        <f t="shared" ca="1" si="42"/>
        <v>103</v>
      </c>
      <c r="B468">
        <f t="shared" ca="1" si="43"/>
        <v>1</v>
      </c>
      <c r="C468">
        <f t="shared" ca="1" si="44"/>
        <v>31</v>
      </c>
      <c r="D468">
        <f t="shared" ca="1" si="45"/>
        <v>0</v>
      </c>
      <c r="E468">
        <f t="shared" ca="1" si="46"/>
        <v>0</v>
      </c>
      <c r="F468">
        <f t="shared" ca="1" si="47"/>
        <v>0</v>
      </c>
    </row>
    <row r="469" spans="1:6" x14ac:dyDescent="0.25">
      <c r="A469">
        <f t="shared" ca="1" si="42"/>
        <v>98</v>
      </c>
      <c r="B469">
        <f t="shared" ca="1" si="43"/>
        <v>1</v>
      </c>
      <c r="C469">
        <f t="shared" ca="1" si="44"/>
        <v>91</v>
      </c>
      <c r="D469">
        <f t="shared" ca="1" si="45"/>
        <v>1</v>
      </c>
      <c r="E469">
        <f t="shared" ca="1" si="46"/>
        <v>0</v>
      </c>
      <c r="F469">
        <f t="shared" ca="1" si="47"/>
        <v>1</v>
      </c>
    </row>
    <row r="470" spans="1:6" x14ac:dyDescent="0.25">
      <c r="A470">
        <f t="shared" ca="1" si="42"/>
        <v>98</v>
      </c>
      <c r="B470">
        <f t="shared" ca="1" si="43"/>
        <v>0</v>
      </c>
      <c r="C470">
        <f t="shared" ca="1" si="44"/>
        <v>76</v>
      </c>
      <c r="D470">
        <f t="shared" ca="1" si="45"/>
        <v>0</v>
      </c>
      <c r="E470">
        <f t="shared" ca="1" si="46"/>
        <v>1</v>
      </c>
      <c r="F470">
        <f t="shared" ca="1" si="47"/>
        <v>0</v>
      </c>
    </row>
    <row r="471" spans="1:6" x14ac:dyDescent="0.25">
      <c r="A471">
        <f t="shared" ca="1" si="42"/>
        <v>104</v>
      </c>
      <c r="B471">
        <f t="shared" ca="1" si="43"/>
        <v>0</v>
      </c>
      <c r="C471">
        <f t="shared" ca="1" si="44"/>
        <v>78</v>
      </c>
      <c r="D471">
        <f t="shared" ca="1" si="45"/>
        <v>0</v>
      </c>
      <c r="E471">
        <f t="shared" ca="1" si="46"/>
        <v>-1</v>
      </c>
      <c r="F471">
        <f t="shared" ca="1" si="47"/>
        <v>1</v>
      </c>
    </row>
    <row r="472" spans="1:6" x14ac:dyDescent="0.25">
      <c r="A472">
        <f t="shared" ca="1" si="42"/>
        <v>101</v>
      </c>
      <c r="B472">
        <f t="shared" ca="1" si="43"/>
        <v>0</v>
      </c>
      <c r="C472">
        <f t="shared" ca="1" si="44"/>
        <v>22</v>
      </c>
      <c r="D472">
        <f t="shared" ca="1" si="45"/>
        <v>1</v>
      </c>
      <c r="E472">
        <f t="shared" ca="1" si="46"/>
        <v>-1</v>
      </c>
      <c r="F472">
        <f t="shared" ca="1" si="47"/>
        <v>0</v>
      </c>
    </row>
    <row r="473" spans="1:6" x14ac:dyDescent="0.25">
      <c r="A473">
        <f t="shared" ca="1" si="42"/>
        <v>103</v>
      </c>
      <c r="B473">
        <f t="shared" ca="1" si="43"/>
        <v>1</v>
      </c>
      <c r="C473">
        <f t="shared" ca="1" si="44"/>
        <v>70</v>
      </c>
      <c r="D473">
        <f t="shared" ca="1" si="45"/>
        <v>0</v>
      </c>
      <c r="E473">
        <f t="shared" ca="1" si="46"/>
        <v>1</v>
      </c>
      <c r="F473">
        <f t="shared" ca="1" si="47"/>
        <v>0</v>
      </c>
    </row>
    <row r="474" spans="1:6" x14ac:dyDescent="0.25">
      <c r="A474">
        <f t="shared" ca="1" si="42"/>
        <v>102</v>
      </c>
      <c r="B474">
        <f t="shared" ca="1" si="43"/>
        <v>1</v>
      </c>
      <c r="C474">
        <f t="shared" ca="1" si="44"/>
        <v>81</v>
      </c>
      <c r="D474">
        <f t="shared" ca="1" si="45"/>
        <v>0</v>
      </c>
      <c r="E474">
        <f t="shared" ca="1" si="46"/>
        <v>0</v>
      </c>
      <c r="F474">
        <f t="shared" ca="1" si="47"/>
        <v>1</v>
      </c>
    </row>
    <row r="475" spans="1:6" x14ac:dyDescent="0.25">
      <c r="A475">
        <f t="shared" ca="1" si="42"/>
        <v>104</v>
      </c>
      <c r="B475">
        <f t="shared" ca="1" si="43"/>
        <v>0</v>
      </c>
      <c r="C475">
        <f t="shared" ca="1" si="44"/>
        <v>75</v>
      </c>
      <c r="D475">
        <f t="shared" ca="1" si="45"/>
        <v>0</v>
      </c>
      <c r="E475">
        <f t="shared" ca="1" si="46"/>
        <v>0</v>
      </c>
      <c r="F475">
        <f t="shared" ca="1" si="47"/>
        <v>0</v>
      </c>
    </row>
    <row r="476" spans="1:6" x14ac:dyDescent="0.25">
      <c r="A476">
        <f t="shared" ca="1" si="42"/>
        <v>101</v>
      </c>
      <c r="B476">
        <f t="shared" ca="1" si="43"/>
        <v>0</v>
      </c>
      <c r="C476">
        <f t="shared" ca="1" si="44"/>
        <v>15</v>
      </c>
      <c r="D476">
        <f t="shared" ca="1" si="45"/>
        <v>0</v>
      </c>
      <c r="E476">
        <f t="shared" ca="1" si="46"/>
        <v>-1</v>
      </c>
      <c r="F476">
        <f t="shared" ca="1" si="47"/>
        <v>1</v>
      </c>
    </row>
    <row r="477" spans="1:6" x14ac:dyDescent="0.25">
      <c r="A477">
        <f t="shared" ca="1" si="42"/>
        <v>101</v>
      </c>
      <c r="B477">
        <f t="shared" ca="1" si="43"/>
        <v>1</v>
      </c>
      <c r="C477">
        <f t="shared" ca="1" si="44"/>
        <v>2</v>
      </c>
      <c r="D477">
        <f t="shared" ca="1" si="45"/>
        <v>1</v>
      </c>
      <c r="E477">
        <f t="shared" ca="1" si="46"/>
        <v>1</v>
      </c>
      <c r="F477">
        <f t="shared" ca="1" si="47"/>
        <v>1</v>
      </c>
    </row>
    <row r="478" spans="1:6" x14ac:dyDescent="0.25">
      <c r="A478">
        <f t="shared" ca="1" si="42"/>
        <v>101</v>
      </c>
      <c r="B478">
        <f t="shared" ca="1" si="43"/>
        <v>0</v>
      </c>
      <c r="C478">
        <f t="shared" ca="1" si="44"/>
        <v>56</v>
      </c>
      <c r="D478">
        <f t="shared" ca="1" si="45"/>
        <v>1</v>
      </c>
      <c r="E478">
        <f t="shared" ca="1" si="46"/>
        <v>1</v>
      </c>
      <c r="F478">
        <f t="shared" ca="1" si="47"/>
        <v>1</v>
      </c>
    </row>
    <row r="479" spans="1:6" x14ac:dyDescent="0.25">
      <c r="A479">
        <f t="shared" ca="1" si="42"/>
        <v>101</v>
      </c>
      <c r="B479">
        <f t="shared" ca="1" si="43"/>
        <v>1</v>
      </c>
      <c r="C479">
        <f t="shared" ca="1" si="44"/>
        <v>8</v>
      </c>
      <c r="D479">
        <f t="shared" ca="1" si="45"/>
        <v>1</v>
      </c>
      <c r="E479">
        <f t="shared" ca="1" si="46"/>
        <v>0</v>
      </c>
      <c r="F479">
        <f t="shared" ca="1" si="47"/>
        <v>0</v>
      </c>
    </row>
    <row r="480" spans="1:6" x14ac:dyDescent="0.25">
      <c r="A480">
        <f t="shared" ca="1" si="42"/>
        <v>103</v>
      </c>
      <c r="B480">
        <f t="shared" ca="1" si="43"/>
        <v>1</v>
      </c>
      <c r="C480">
        <f t="shared" ca="1" si="44"/>
        <v>37</v>
      </c>
      <c r="D480">
        <f t="shared" ca="1" si="45"/>
        <v>1</v>
      </c>
      <c r="E480">
        <f t="shared" ca="1" si="46"/>
        <v>1</v>
      </c>
      <c r="F480">
        <f t="shared" ca="1" si="47"/>
        <v>1</v>
      </c>
    </row>
    <row r="481" spans="1:6" x14ac:dyDescent="0.25">
      <c r="A481">
        <f t="shared" ca="1" si="42"/>
        <v>104</v>
      </c>
      <c r="B481">
        <f t="shared" ca="1" si="43"/>
        <v>0</v>
      </c>
      <c r="C481">
        <f t="shared" ca="1" si="44"/>
        <v>92</v>
      </c>
      <c r="D481">
        <f t="shared" ca="1" si="45"/>
        <v>1</v>
      </c>
      <c r="E481">
        <f t="shared" ca="1" si="46"/>
        <v>-1</v>
      </c>
      <c r="F481">
        <f t="shared" ca="1" si="47"/>
        <v>0</v>
      </c>
    </row>
    <row r="482" spans="1:6" x14ac:dyDescent="0.25">
      <c r="A482">
        <f t="shared" ca="1" si="42"/>
        <v>100</v>
      </c>
      <c r="B482">
        <f t="shared" ca="1" si="43"/>
        <v>0</v>
      </c>
      <c r="C482">
        <f t="shared" ca="1" si="44"/>
        <v>88</v>
      </c>
      <c r="D482">
        <f t="shared" ca="1" si="45"/>
        <v>1</v>
      </c>
      <c r="E482">
        <f t="shared" ca="1" si="46"/>
        <v>-1</v>
      </c>
      <c r="F482">
        <f t="shared" ca="1" si="47"/>
        <v>0</v>
      </c>
    </row>
    <row r="483" spans="1:6" x14ac:dyDescent="0.25">
      <c r="A483">
        <f t="shared" ca="1" si="42"/>
        <v>101</v>
      </c>
      <c r="B483">
        <f t="shared" ca="1" si="43"/>
        <v>0</v>
      </c>
      <c r="C483">
        <f t="shared" ca="1" si="44"/>
        <v>25</v>
      </c>
      <c r="D483">
        <f t="shared" ca="1" si="45"/>
        <v>1</v>
      </c>
      <c r="E483">
        <f t="shared" ca="1" si="46"/>
        <v>1</v>
      </c>
      <c r="F483">
        <f t="shared" ca="1" si="47"/>
        <v>0</v>
      </c>
    </row>
    <row r="484" spans="1:6" x14ac:dyDescent="0.25">
      <c r="A484">
        <f t="shared" ca="1" si="42"/>
        <v>99</v>
      </c>
      <c r="B484">
        <f t="shared" ca="1" si="43"/>
        <v>0</v>
      </c>
      <c r="C484">
        <f t="shared" ca="1" si="44"/>
        <v>11</v>
      </c>
      <c r="D484">
        <f t="shared" ca="1" si="45"/>
        <v>0</v>
      </c>
      <c r="E484">
        <f t="shared" ca="1" si="46"/>
        <v>-1</v>
      </c>
      <c r="F484">
        <f t="shared" ca="1" si="47"/>
        <v>1</v>
      </c>
    </row>
    <row r="485" spans="1:6" x14ac:dyDescent="0.25">
      <c r="A485">
        <f t="shared" ca="1" si="42"/>
        <v>104</v>
      </c>
      <c r="B485">
        <f t="shared" ca="1" si="43"/>
        <v>1</v>
      </c>
      <c r="C485">
        <f t="shared" ca="1" si="44"/>
        <v>3</v>
      </c>
      <c r="D485">
        <f t="shared" ca="1" si="45"/>
        <v>0</v>
      </c>
      <c r="E485">
        <f t="shared" ca="1" si="46"/>
        <v>1</v>
      </c>
      <c r="F485">
        <f t="shared" ca="1" si="47"/>
        <v>1</v>
      </c>
    </row>
    <row r="486" spans="1:6" x14ac:dyDescent="0.25">
      <c r="A486">
        <f t="shared" ca="1" si="42"/>
        <v>104</v>
      </c>
      <c r="B486">
        <f t="shared" ca="1" si="43"/>
        <v>1</v>
      </c>
      <c r="C486">
        <f t="shared" ca="1" si="44"/>
        <v>61</v>
      </c>
      <c r="D486">
        <f t="shared" ca="1" si="45"/>
        <v>1</v>
      </c>
      <c r="E486">
        <f t="shared" ca="1" si="46"/>
        <v>-1</v>
      </c>
      <c r="F486">
        <f t="shared" ca="1" si="47"/>
        <v>0</v>
      </c>
    </row>
    <row r="487" spans="1:6" x14ac:dyDescent="0.25">
      <c r="A487">
        <f t="shared" ca="1" si="42"/>
        <v>98</v>
      </c>
      <c r="B487">
        <f t="shared" ca="1" si="43"/>
        <v>1</v>
      </c>
      <c r="C487">
        <f t="shared" ca="1" si="44"/>
        <v>97</v>
      </c>
      <c r="D487">
        <f t="shared" ca="1" si="45"/>
        <v>0</v>
      </c>
      <c r="E487">
        <f t="shared" ca="1" si="46"/>
        <v>1</v>
      </c>
      <c r="F487">
        <f t="shared" ca="1" si="47"/>
        <v>1</v>
      </c>
    </row>
    <row r="488" spans="1:6" x14ac:dyDescent="0.25">
      <c r="A488">
        <f t="shared" ca="1" si="42"/>
        <v>102</v>
      </c>
      <c r="B488">
        <f t="shared" ca="1" si="43"/>
        <v>1</v>
      </c>
      <c r="C488">
        <f t="shared" ca="1" si="44"/>
        <v>79</v>
      </c>
      <c r="D488">
        <f t="shared" ca="1" si="45"/>
        <v>0</v>
      </c>
      <c r="E488">
        <f t="shared" ca="1" si="46"/>
        <v>1</v>
      </c>
      <c r="F488">
        <f t="shared" ca="1" si="47"/>
        <v>1</v>
      </c>
    </row>
    <row r="489" spans="1:6" x14ac:dyDescent="0.25">
      <c r="A489">
        <f t="shared" ca="1" si="42"/>
        <v>103</v>
      </c>
      <c r="B489">
        <f t="shared" ca="1" si="43"/>
        <v>1</v>
      </c>
      <c r="C489">
        <f t="shared" ca="1" si="44"/>
        <v>61</v>
      </c>
      <c r="D489">
        <f t="shared" ca="1" si="45"/>
        <v>0</v>
      </c>
      <c r="E489">
        <f t="shared" ca="1" si="46"/>
        <v>-1</v>
      </c>
      <c r="F489">
        <f t="shared" ca="1" si="47"/>
        <v>1</v>
      </c>
    </row>
    <row r="490" spans="1:6" x14ac:dyDescent="0.25">
      <c r="A490">
        <f t="shared" ca="1" si="42"/>
        <v>105</v>
      </c>
      <c r="B490">
        <f t="shared" ca="1" si="43"/>
        <v>1</v>
      </c>
      <c r="C490">
        <f t="shared" ca="1" si="44"/>
        <v>12</v>
      </c>
      <c r="D490">
        <f t="shared" ca="1" si="45"/>
        <v>0</v>
      </c>
      <c r="E490">
        <f t="shared" ca="1" si="46"/>
        <v>1</v>
      </c>
      <c r="F490">
        <f t="shared" ca="1" si="47"/>
        <v>1</v>
      </c>
    </row>
    <row r="491" spans="1:6" x14ac:dyDescent="0.25">
      <c r="A491">
        <f t="shared" ca="1" si="42"/>
        <v>99</v>
      </c>
      <c r="B491">
        <f t="shared" ca="1" si="43"/>
        <v>1</v>
      </c>
      <c r="C491">
        <f t="shared" ca="1" si="44"/>
        <v>68</v>
      </c>
      <c r="D491">
        <f t="shared" ca="1" si="45"/>
        <v>1</v>
      </c>
      <c r="E491">
        <f t="shared" ca="1" si="46"/>
        <v>1</v>
      </c>
      <c r="F491">
        <f t="shared" ca="1" si="47"/>
        <v>1</v>
      </c>
    </row>
    <row r="492" spans="1:6" x14ac:dyDescent="0.25">
      <c r="A492">
        <f t="shared" ca="1" si="42"/>
        <v>105</v>
      </c>
      <c r="B492">
        <f t="shared" ca="1" si="43"/>
        <v>1</v>
      </c>
      <c r="C492">
        <f t="shared" ca="1" si="44"/>
        <v>94</v>
      </c>
      <c r="D492">
        <f t="shared" ca="1" si="45"/>
        <v>1</v>
      </c>
      <c r="E492">
        <f t="shared" ca="1" si="46"/>
        <v>-1</v>
      </c>
      <c r="F492">
        <f t="shared" ca="1" si="47"/>
        <v>1</v>
      </c>
    </row>
    <row r="493" spans="1:6" x14ac:dyDescent="0.25">
      <c r="A493">
        <f t="shared" ca="1" si="42"/>
        <v>97</v>
      </c>
      <c r="B493">
        <f t="shared" ca="1" si="43"/>
        <v>0</v>
      </c>
      <c r="C493">
        <f t="shared" ca="1" si="44"/>
        <v>13</v>
      </c>
      <c r="D493">
        <f t="shared" ca="1" si="45"/>
        <v>0</v>
      </c>
      <c r="E493">
        <f t="shared" ca="1" si="46"/>
        <v>1</v>
      </c>
      <c r="F493">
        <f t="shared" ca="1" si="47"/>
        <v>0</v>
      </c>
    </row>
    <row r="494" spans="1:6" x14ac:dyDescent="0.25">
      <c r="A494">
        <f t="shared" ca="1" si="42"/>
        <v>100</v>
      </c>
      <c r="B494">
        <f t="shared" ca="1" si="43"/>
        <v>0</v>
      </c>
      <c r="C494">
        <f t="shared" ca="1" si="44"/>
        <v>72</v>
      </c>
      <c r="D494">
        <f t="shared" ca="1" si="45"/>
        <v>0</v>
      </c>
      <c r="E494">
        <f t="shared" ca="1" si="46"/>
        <v>-1</v>
      </c>
      <c r="F494">
        <f t="shared" ca="1" si="47"/>
        <v>1</v>
      </c>
    </row>
    <row r="495" spans="1:6" x14ac:dyDescent="0.25">
      <c r="A495">
        <f t="shared" ca="1" si="42"/>
        <v>105</v>
      </c>
      <c r="B495">
        <f t="shared" ca="1" si="43"/>
        <v>0</v>
      </c>
      <c r="C495">
        <f t="shared" ca="1" si="44"/>
        <v>69</v>
      </c>
      <c r="D495">
        <f t="shared" ca="1" si="45"/>
        <v>1</v>
      </c>
      <c r="E495">
        <f t="shared" ca="1" si="46"/>
        <v>0</v>
      </c>
      <c r="F495">
        <f t="shared" ca="1" si="47"/>
        <v>0</v>
      </c>
    </row>
    <row r="496" spans="1:6" x14ac:dyDescent="0.25">
      <c r="A496">
        <f t="shared" ca="1" si="42"/>
        <v>102</v>
      </c>
      <c r="B496">
        <f t="shared" ca="1" si="43"/>
        <v>0</v>
      </c>
      <c r="C496">
        <f t="shared" ca="1" si="44"/>
        <v>35</v>
      </c>
      <c r="D496">
        <f t="shared" ca="1" si="45"/>
        <v>1</v>
      </c>
      <c r="E496">
        <f t="shared" ca="1" si="46"/>
        <v>-1</v>
      </c>
      <c r="F496">
        <f t="shared" ca="1" si="47"/>
        <v>1</v>
      </c>
    </row>
    <row r="497" spans="1:6" x14ac:dyDescent="0.25">
      <c r="A497">
        <f t="shared" ca="1" si="42"/>
        <v>98</v>
      </c>
      <c r="B497">
        <f t="shared" ca="1" si="43"/>
        <v>1</v>
      </c>
      <c r="C497">
        <f t="shared" ca="1" si="44"/>
        <v>92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 x14ac:dyDescent="0.25">
      <c r="A498">
        <f t="shared" ca="1" si="42"/>
        <v>97</v>
      </c>
      <c r="B498">
        <f t="shared" ca="1" si="43"/>
        <v>1</v>
      </c>
      <c r="C498">
        <f t="shared" ca="1" si="44"/>
        <v>3</v>
      </c>
      <c r="D498">
        <f t="shared" ca="1" si="45"/>
        <v>1</v>
      </c>
      <c r="E498">
        <f t="shared" ca="1" si="46"/>
        <v>1</v>
      </c>
      <c r="F498">
        <f t="shared" ca="1" si="47"/>
        <v>1</v>
      </c>
    </row>
    <row r="499" spans="1:6" x14ac:dyDescent="0.25">
      <c r="A499">
        <f t="shared" ca="1" si="42"/>
        <v>103</v>
      </c>
      <c r="B499">
        <f t="shared" ca="1" si="43"/>
        <v>0</v>
      </c>
      <c r="C499">
        <f t="shared" ca="1" si="44"/>
        <v>38</v>
      </c>
      <c r="D499">
        <f t="shared" ca="1" si="45"/>
        <v>1</v>
      </c>
      <c r="E499">
        <f t="shared" ca="1" si="46"/>
        <v>0</v>
      </c>
      <c r="F499">
        <f t="shared" ca="1" si="47"/>
        <v>1</v>
      </c>
    </row>
    <row r="500" spans="1:6" x14ac:dyDescent="0.25">
      <c r="A500">
        <f t="shared" ca="1" si="42"/>
        <v>101</v>
      </c>
      <c r="B500">
        <f t="shared" ca="1" si="43"/>
        <v>1</v>
      </c>
      <c r="C500">
        <f t="shared" ca="1" si="44"/>
        <v>78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25">
      <c r="A501">
        <f t="shared" ca="1" si="42"/>
        <v>104</v>
      </c>
      <c r="B501">
        <f t="shared" ca="1" si="43"/>
        <v>1</v>
      </c>
      <c r="C501">
        <f t="shared" ca="1" si="44"/>
        <v>58</v>
      </c>
      <c r="D501">
        <f t="shared" ca="1" si="45"/>
        <v>0</v>
      </c>
      <c r="E501">
        <f t="shared" ca="1" si="46"/>
        <v>0</v>
      </c>
      <c r="F501">
        <f t="shared" ca="1" si="47"/>
        <v>1</v>
      </c>
    </row>
    <row r="502" spans="1:6" x14ac:dyDescent="0.25">
      <c r="A502">
        <f t="shared" ca="1" si="42"/>
        <v>105</v>
      </c>
      <c r="B502">
        <f t="shared" ca="1" si="43"/>
        <v>0</v>
      </c>
      <c r="C502">
        <f t="shared" ca="1" si="44"/>
        <v>86</v>
      </c>
      <c r="D502">
        <f t="shared" ca="1" si="45"/>
        <v>1</v>
      </c>
      <c r="E502">
        <f t="shared" ca="1" si="46"/>
        <v>-1</v>
      </c>
      <c r="F502">
        <f t="shared" ca="1" si="47"/>
        <v>0</v>
      </c>
    </row>
    <row r="503" spans="1:6" x14ac:dyDescent="0.25">
      <c r="A503">
        <f t="shared" ca="1" si="42"/>
        <v>99</v>
      </c>
      <c r="B503">
        <f t="shared" ca="1" si="43"/>
        <v>0</v>
      </c>
      <c r="C503">
        <f t="shared" ca="1" si="44"/>
        <v>98</v>
      </c>
      <c r="D503">
        <f t="shared" ca="1" si="45"/>
        <v>1</v>
      </c>
      <c r="E503">
        <f t="shared" ca="1" si="46"/>
        <v>1</v>
      </c>
      <c r="F503">
        <f t="shared" ca="1" si="47"/>
        <v>1</v>
      </c>
    </row>
    <row r="504" spans="1:6" x14ac:dyDescent="0.25">
      <c r="A504">
        <f t="shared" ca="1" si="42"/>
        <v>100</v>
      </c>
      <c r="B504">
        <f t="shared" ca="1" si="43"/>
        <v>0</v>
      </c>
      <c r="C504">
        <f t="shared" ca="1" si="44"/>
        <v>67</v>
      </c>
      <c r="D504">
        <f t="shared" ca="1" si="45"/>
        <v>1</v>
      </c>
      <c r="E504">
        <f t="shared" ca="1" si="46"/>
        <v>0</v>
      </c>
      <c r="F504">
        <f t="shared" ca="1" si="47"/>
        <v>1</v>
      </c>
    </row>
    <row r="505" spans="1:6" x14ac:dyDescent="0.25">
      <c r="A505">
        <f t="shared" ca="1" si="42"/>
        <v>102</v>
      </c>
      <c r="B505">
        <f t="shared" ca="1" si="43"/>
        <v>1</v>
      </c>
      <c r="C505">
        <f t="shared" ca="1" si="44"/>
        <v>51</v>
      </c>
      <c r="D505">
        <f t="shared" ca="1" si="45"/>
        <v>1</v>
      </c>
      <c r="E505">
        <f t="shared" ca="1" si="46"/>
        <v>1</v>
      </c>
      <c r="F505">
        <f t="shared" ca="1" si="47"/>
        <v>0</v>
      </c>
    </row>
    <row r="506" spans="1:6" x14ac:dyDescent="0.25">
      <c r="A506">
        <f t="shared" ca="1" si="42"/>
        <v>101</v>
      </c>
      <c r="B506">
        <f t="shared" ca="1" si="43"/>
        <v>1</v>
      </c>
      <c r="C506">
        <f t="shared" ca="1" si="44"/>
        <v>86</v>
      </c>
      <c r="D506">
        <f t="shared" ca="1" si="45"/>
        <v>0</v>
      </c>
      <c r="E506">
        <f t="shared" ca="1" si="46"/>
        <v>1</v>
      </c>
      <c r="F506">
        <f t="shared" ca="1" si="47"/>
        <v>1</v>
      </c>
    </row>
    <row r="507" spans="1:6" x14ac:dyDescent="0.25">
      <c r="A507">
        <f t="shared" ca="1" si="42"/>
        <v>97</v>
      </c>
      <c r="B507">
        <f t="shared" ca="1" si="43"/>
        <v>1</v>
      </c>
      <c r="C507">
        <f t="shared" ca="1" si="44"/>
        <v>48</v>
      </c>
      <c r="D507">
        <f t="shared" ca="1" si="45"/>
        <v>0</v>
      </c>
      <c r="E507">
        <f t="shared" ca="1" si="46"/>
        <v>1</v>
      </c>
      <c r="F507">
        <f t="shared" ca="1" si="47"/>
        <v>0</v>
      </c>
    </row>
    <row r="508" spans="1:6" x14ac:dyDescent="0.25">
      <c r="A508">
        <f t="shared" ca="1" si="42"/>
        <v>98</v>
      </c>
      <c r="B508">
        <f t="shared" ca="1" si="43"/>
        <v>1</v>
      </c>
      <c r="C508">
        <f t="shared" ca="1" si="44"/>
        <v>71</v>
      </c>
      <c r="D508">
        <f t="shared" ca="1" si="45"/>
        <v>0</v>
      </c>
      <c r="E508">
        <f t="shared" ca="1" si="46"/>
        <v>0</v>
      </c>
      <c r="F508">
        <f t="shared" ca="1" si="47"/>
        <v>0</v>
      </c>
    </row>
    <row r="509" spans="1:6" x14ac:dyDescent="0.25">
      <c r="A509">
        <f t="shared" ca="1" si="42"/>
        <v>97</v>
      </c>
      <c r="B509">
        <f t="shared" ca="1" si="43"/>
        <v>1</v>
      </c>
      <c r="C509">
        <f t="shared" ca="1" si="44"/>
        <v>46</v>
      </c>
      <c r="D509">
        <f t="shared" ca="1" si="45"/>
        <v>1</v>
      </c>
      <c r="E509">
        <f t="shared" ca="1" si="46"/>
        <v>-1</v>
      </c>
      <c r="F509">
        <f t="shared" ca="1" si="47"/>
        <v>1</v>
      </c>
    </row>
    <row r="510" spans="1:6" x14ac:dyDescent="0.25">
      <c r="A510">
        <f t="shared" ca="1" si="42"/>
        <v>103</v>
      </c>
      <c r="B510">
        <f t="shared" ca="1" si="43"/>
        <v>1</v>
      </c>
      <c r="C510">
        <f t="shared" ca="1" si="44"/>
        <v>94</v>
      </c>
      <c r="D510">
        <f t="shared" ca="1" si="45"/>
        <v>1</v>
      </c>
      <c r="E510">
        <f t="shared" ca="1" si="46"/>
        <v>-1</v>
      </c>
      <c r="F510">
        <f t="shared" ca="1" si="47"/>
        <v>1</v>
      </c>
    </row>
    <row r="511" spans="1:6" x14ac:dyDescent="0.25">
      <c r="A511">
        <f t="shared" ca="1" si="42"/>
        <v>103</v>
      </c>
      <c r="B511">
        <f t="shared" ca="1" si="43"/>
        <v>1</v>
      </c>
      <c r="C511">
        <f t="shared" ca="1" si="44"/>
        <v>31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25">
      <c r="A512">
        <f t="shared" ca="1" si="42"/>
        <v>102</v>
      </c>
      <c r="B512">
        <f t="shared" ca="1" si="43"/>
        <v>0</v>
      </c>
      <c r="C512">
        <f t="shared" ca="1" si="44"/>
        <v>12</v>
      </c>
      <c r="D512">
        <f t="shared" ca="1" si="45"/>
        <v>1</v>
      </c>
      <c r="E512">
        <f t="shared" ca="1" si="46"/>
        <v>0</v>
      </c>
      <c r="F512">
        <f t="shared" ca="1" si="47"/>
        <v>0</v>
      </c>
    </row>
    <row r="513" spans="1:6" x14ac:dyDescent="0.25">
      <c r="A513">
        <f t="shared" ca="1" si="42"/>
        <v>98</v>
      </c>
      <c r="B513">
        <f t="shared" ca="1" si="43"/>
        <v>0</v>
      </c>
      <c r="C513">
        <f t="shared" ca="1" si="44"/>
        <v>44</v>
      </c>
      <c r="D513">
        <f t="shared" ca="1" si="45"/>
        <v>1</v>
      </c>
      <c r="E513">
        <f t="shared" ca="1" si="46"/>
        <v>1</v>
      </c>
      <c r="F513">
        <f t="shared" ca="1" si="47"/>
        <v>1</v>
      </c>
    </row>
    <row r="514" spans="1:6" x14ac:dyDescent="0.25">
      <c r="A514">
        <f t="shared" ca="1" si="42"/>
        <v>100</v>
      </c>
      <c r="B514">
        <f t="shared" ca="1" si="43"/>
        <v>0</v>
      </c>
      <c r="C514">
        <f t="shared" ca="1" si="44"/>
        <v>76</v>
      </c>
      <c r="D514">
        <f t="shared" ca="1" si="45"/>
        <v>1</v>
      </c>
      <c r="E514">
        <f t="shared" ca="1" si="46"/>
        <v>1</v>
      </c>
      <c r="F514">
        <f t="shared" ca="1" si="47"/>
        <v>1</v>
      </c>
    </row>
    <row r="515" spans="1:6" x14ac:dyDescent="0.25">
      <c r="A515">
        <f t="shared" ca="1" si="42"/>
        <v>104</v>
      </c>
      <c r="B515">
        <f t="shared" ca="1" si="43"/>
        <v>0</v>
      </c>
      <c r="C515">
        <f t="shared" ca="1" si="44"/>
        <v>59</v>
      </c>
      <c r="D515">
        <f t="shared" ca="1" si="45"/>
        <v>1</v>
      </c>
      <c r="E515">
        <f t="shared" ca="1" si="46"/>
        <v>-1</v>
      </c>
      <c r="F515">
        <f t="shared" ca="1" si="47"/>
        <v>0</v>
      </c>
    </row>
    <row r="516" spans="1:6" x14ac:dyDescent="0.25">
      <c r="A516">
        <f t="shared" ca="1" si="42"/>
        <v>99</v>
      </c>
      <c r="B516">
        <f t="shared" ca="1" si="43"/>
        <v>1</v>
      </c>
      <c r="C516">
        <f t="shared" ca="1" si="44"/>
        <v>51</v>
      </c>
      <c r="D516">
        <f t="shared" ca="1" si="45"/>
        <v>1</v>
      </c>
      <c r="E516">
        <f t="shared" ca="1" si="46"/>
        <v>-1</v>
      </c>
      <c r="F516">
        <f t="shared" ca="1" si="47"/>
        <v>0</v>
      </c>
    </row>
    <row r="517" spans="1:6" x14ac:dyDescent="0.25">
      <c r="A517">
        <f t="shared" ref="A517:A580" ca="1" si="48">RANDBETWEEN(97,105)</f>
        <v>98</v>
      </c>
      <c r="B517">
        <f t="shared" ref="B517:B580" ca="1" si="49">RANDBETWEEN(0,1)</f>
        <v>1</v>
      </c>
      <c r="C517">
        <f t="shared" ref="C517:C580" ca="1" si="50">RANDBETWEEN(1,100)</f>
        <v>81</v>
      </c>
      <c r="D517">
        <f t="shared" ref="D517:D580" ca="1" si="51">RANDBETWEEN(0,1)</f>
        <v>1</v>
      </c>
      <c r="E517">
        <f t="shared" ref="E517:E580" ca="1" si="52">RANDBETWEEN(-1,1)</f>
        <v>-1</v>
      </c>
      <c r="F517">
        <f t="shared" ref="F517:F580" ca="1" si="53">RANDBETWEEN(0,1)</f>
        <v>1</v>
      </c>
    </row>
    <row r="518" spans="1:6" x14ac:dyDescent="0.25">
      <c r="A518">
        <f t="shared" ca="1" si="48"/>
        <v>97</v>
      </c>
      <c r="B518">
        <f t="shared" ca="1" si="49"/>
        <v>0</v>
      </c>
      <c r="C518">
        <f t="shared" ca="1" si="50"/>
        <v>5</v>
      </c>
      <c r="D518">
        <f t="shared" ca="1" si="51"/>
        <v>1</v>
      </c>
      <c r="E518">
        <f t="shared" ca="1" si="52"/>
        <v>1</v>
      </c>
      <c r="F518">
        <f t="shared" ca="1" si="53"/>
        <v>1</v>
      </c>
    </row>
    <row r="519" spans="1:6" x14ac:dyDescent="0.25">
      <c r="A519">
        <f t="shared" ca="1" si="48"/>
        <v>103</v>
      </c>
      <c r="B519">
        <f t="shared" ca="1" si="49"/>
        <v>1</v>
      </c>
      <c r="C519">
        <f t="shared" ca="1" si="50"/>
        <v>79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25">
      <c r="A520">
        <f t="shared" ca="1" si="48"/>
        <v>101</v>
      </c>
      <c r="B520">
        <f t="shared" ca="1" si="49"/>
        <v>1</v>
      </c>
      <c r="C520">
        <f t="shared" ca="1" si="50"/>
        <v>28</v>
      </c>
      <c r="D520">
        <f t="shared" ca="1" si="51"/>
        <v>0</v>
      </c>
      <c r="E520">
        <f t="shared" ca="1" si="52"/>
        <v>1</v>
      </c>
      <c r="F520">
        <f t="shared" ca="1" si="53"/>
        <v>1</v>
      </c>
    </row>
    <row r="521" spans="1:6" x14ac:dyDescent="0.25">
      <c r="A521">
        <f t="shared" ca="1" si="48"/>
        <v>102</v>
      </c>
      <c r="B521">
        <f t="shared" ca="1" si="49"/>
        <v>1</v>
      </c>
      <c r="C521">
        <f t="shared" ca="1" si="50"/>
        <v>7</v>
      </c>
      <c r="D521">
        <f t="shared" ca="1" si="51"/>
        <v>0</v>
      </c>
      <c r="E521">
        <f t="shared" ca="1" si="52"/>
        <v>0</v>
      </c>
      <c r="F521">
        <f t="shared" ca="1" si="53"/>
        <v>1</v>
      </c>
    </row>
    <row r="522" spans="1:6" x14ac:dyDescent="0.25">
      <c r="A522">
        <f t="shared" ca="1" si="48"/>
        <v>98</v>
      </c>
      <c r="B522">
        <f t="shared" ca="1" si="49"/>
        <v>1</v>
      </c>
      <c r="C522">
        <f t="shared" ca="1" si="50"/>
        <v>79</v>
      </c>
      <c r="D522">
        <f t="shared" ca="1" si="51"/>
        <v>0</v>
      </c>
      <c r="E522">
        <f t="shared" ca="1" si="52"/>
        <v>-1</v>
      </c>
      <c r="F522">
        <f t="shared" ca="1" si="53"/>
        <v>0</v>
      </c>
    </row>
    <row r="523" spans="1:6" x14ac:dyDescent="0.25">
      <c r="A523">
        <f t="shared" ca="1" si="48"/>
        <v>104</v>
      </c>
      <c r="B523">
        <f t="shared" ca="1" si="49"/>
        <v>0</v>
      </c>
      <c r="C523">
        <f t="shared" ca="1" si="50"/>
        <v>86</v>
      </c>
      <c r="D523">
        <f t="shared" ca="1" si="51"/>
        <v>1</v>
      </c>
      <c r="E523">
        <f t="shared" ca="1" si="52"/>
        <v>-1</v>
      </c>
      <c r="F523">
        <f t="shared" ca="1" si="53"/>
        <v>0</v>
      </c>
    </row>
    <row r="524" spans="1:6" x14ac:dyDescent="0.25">
      <c r="A524">
        <f t="shared" ca="1" si="48"/>
        <v>98</v>
      </c>
      <c r="B524">
        <f t="shared" ca="1" si="49"/>
        <v>0</v>
      </c>
      <c r="C524">
        <f t="shared" ca="1" si="50"/>
        <v>29</v>
      </c>
      <c r="D524">
        <f t="shared" ca="1" si="51"/>
        <v>1</v>
      </c>
      <c r="E524">
        <f t="shared" ca="1" si="52"/>
        <v>-1</v>
      </c>
      <c r="F524">
        <f t="shared" ca="1" si="53"/>
        <v>1</v>
      </c>
    </row>
    <row r="525" spans="1:6" x14ac:dyDescent="0.25">
      <c r="A525">
        <f t="shared" ca="1" si="48"/>
        <v>101</v>
      </c>
      <c r="B525">
        <f t="shared" ca="1" si="49"/>
        <v>1</v>
      </c>
      <c r="C525">
        <f t="shared" ca="1" si="50"/>
        <v>88</v>
      </c>
      <c r="D525">
        <f t="shared" ca="1" si="51"/>
        <v>0</v>
      </c>
      <c r="E525">
        <f t="shared" ca="1" si="52"/>
        <v>-1</v>
      </c>
      <c r="F525">
        <f t="shared" ca="1" si="53"/>
        <v>0</v>
      </c>
    </row>
    <row r="526" spans="1:6" x14ac:dyDescent="0.25">
      <c r="A526">
        <f t="shared" ca="1" si="48"/>
        <v>102</v>
      </c>
      <c r="B526">
        <f t="shared" ca="1" si="49"/>
        <v>0</v>
      </c>
      <c r="C526">
        <f t="shared" ca="1" si="50"/>
        <v>20</v>
      </c>
      <c r="D526">
        <f t="shared" ca="1" si="51"/>
        <v>0</v>
      </c>
      <c r="E526">
        <f t="shared" ca="1" si="52"/>
        <v>1</v>
      </c>
      <c r="F526">
        <f t="shared" ca="1" si="53"/>
        <v>0</v>
      </c>
    </row>
    <row r="527" spans="1:6" x14ac:dyDescent="0.25">
      <c r="A527">
        <f t="shared" ca="1" si="48"/>
        <v>103</v>
      </c>
      <c r="B527">
        <f t="shared" ca="1" si="49"/>
        <v>1</v>
      </c>
      <c r="C527">
        <f t="shared" ca="1" si="50"/>
        <v>21</v>
      </c>
      <c r="D527">
        <f t="shared" ca="1" si="51"/>
        <v>1</v>
      </c>
      <c r="E527">
        <f t="shared" ca="1" si="52"/>
        <v>0</v>
      </c>
      <c r="F527">
        <f t="shared" ca="1" si="53"/>
        <v>1</v>
      </c>
    </row>
    <row r="528" spans="1:6" x14ac:dyDescent="0.25">
      <c r="A528">
        <f t="shared" ca="1" si="48"/>
        <v>98</v>
      </c>
      <c r="B528">
        <f t="shared" ca="1" si="49"/>
        <v>1</v>
      </c>
      <c r="C528">
        <f t="shared" ca="1" si="50"/>
        <v>65</v>
      </c>
      <c r="D528">
        <f t="shared" ca="1" si="51"/>
        <v>1</v>
      </c>
      <c r="E528">
        <f t="shared" ca="1" si="52"/>
        <v>0</v>
      </c>
      <c r="F528">
        <f t="shared" ca="1" si="53"/>
        <v>0</v>
      </c>
    </row>
    <row r="529" spans="1:6" x14ac:dyDescent="0.25">
      <c r="A529">
        <f t="shared" ca="1" si="48"/>
        <v>103</v>
      </c>
      <c r="B529">
        <f t="shared" ca="1" si="49"/>
        <v>1</v>
      </c>
      <c r="C529">
        <f t="shared" ca="1" si="50"/>
        <v>9</v>
      </c>
      <c r="D529">
        <f t="shared" ca="1" si="51"/>
        <v>0</v>
      </c>
      <c r="E529">
        <f t="shared" ca="1" si="52"/>
        <v>1</v>
      </c>
      <c r="F529">
        <f t="shared" ca="1" si="53"/>
        <v>0</v>
      </c>
    </row>
    <row r="530" spans="1:6" x14ac:dyDescent="0.25">
      <c r="A530">
        <f t="shared" ca="1" si="48"/>
        <v>104</v>
      </c>
      <c r="B530">
        <f t="shared" ca="1" si="49"/>
        <v>0</v>
      </c>
      <c r="C530">
        <f t="shared" ca="1" si="50"/>
        <v>53</v>
      </c>
      <c r="D530">
        <f t="shared" ca="1" si="51"/>
        <v>0</v>
      </c>
      <c r="E530">
        <f t="shared" ca="1" si="52"/>
        <v>0</v>
      </c>
      <c r="F530">
        <f t="shared" ca="1" si="53"/>
        <v>0</v>
      </c>
    </row>
    <row r="531" spans="1:6" x14ac:dyDescent="0.25">
      <c r="A531">
        <f t="shared" ca="1" si="48"/>
        <v>99</v>
      </c>
      <c r="B531">
        <f t="shared" ca="1" si="49"/>
        <v>0</v>
      </c>
      <c r="C531">
        <f t="shared" ca="1" si="50"/>
        <v>71</v>
      </c>
      <c r="D531">
        <f t="shared" ca="1" si="51"/>
        <v>0</v>
      </c>
      <c r="E531">
        <f t="shared" ca="1" si="52"/>
        <v>0</v>
      </c>
      <c r="F531">
        <f t="shared" ca="1" si="53"/>
        <v>0</v>
      </c>
    </row>
    <row r="532" spans="1:6" x14ac:dyDescent="0.25">
      <c r="A532">
        <f t="shared" ca="1" si="48"/>
        <v>102</v>
      </c>
      <c r="B532">
        <f t="shared" ca="1" si="49"/>
        <v>1</v>
      </c>
      <c r="C532">
        <f t="shared" ca="1" si="50"/>
        <v>39</v>
      </c>
      <c r="D532">
        <f t="shared" ca="1" si="51"/>
        <v>0</v>
      </c>
      <c r="E532">
        <f t="shared" ca="1" si="52"/>
        <v>-1</v>
      </c>
      <c r="F532">
        <f t="shared" ca="1" si="53"/>
        <v>0</v>
      </c>
    </row>
    <row r="533" spans="1:6" x14ac:dyDescent="0.25">
      <c r="A533">
        <f t="shared" ca="1" si="48"/>
        <v>104</v>
      </c>
      <c r="B533">
        <f t="shared" ca="1" si="49"/>
        <v>0</v>
      </c>
      <c r="C533">
        <f t="shared" ca="1" si="50"/>
        <v>88</v>
      </c>
      <c r="D533">
        <f t="shared" ca="1" si="51"/>
        <v>0</v>
      </c>
      <c r="E533">
        <f t="shared" ca="1" si="52"/>
        <v>-1</v>
      </c>
      <c r="F533">
        <f t="shared" ca="1" si="53"/>
        <v>1</v>
      </c>
    </row>
    <row r="534" spans="1:6" x14ac:dyDescent="0.25">
      <c r="A534">
        <f t="shared" ca="1" si="48"/>
        <v>100</v>
      </c>
      <c r="B534">
        <f t="shared" ca="1" si="49"/>
        <v>0</v>
      </c>
      <c r="C534">
        <f t="shared" ca="1" si="50"/>
        <v>38</v>
      </c>
      <c r="D534">
        <f t="shared" ca="1" si="51"/>
        <v>1</v>
      </c>
      <c r="E534">
        <f t="shared" ca="1" si="52"/>
        <v>0</v>
      </c>
      <c r="F534">
        <f t="shared" ca="1" si="53"/>
        <v>0</v>
      </c>
    </row>
    <row r="535" spans="1:6" x14ac:dyDescent="0.25">
      <c r="A535">
        <f t="shared" ca="1" si="48"/>
        <v>102</v>
      </c>
      <c r="B535">
        <f t="shared" ca="1" si="49"/>
        <v>0</v>
      </c>
      <c r="C535">
        <f t="shared" ca="1" si="50"/>
        <v>100</v>
      </c>
      <c r="D535">
        <f t="shared" ca="1" si="51"/>
        <v>1</v>
      </c>
      <c r="E535">
        <f t="shared" ca="1" si="52"/>
        <v>0</v>
      </c>
      <c r="F535">
        <f t="shared" ca="1" si="53"/>
        <v>0</v>
      </c>
    </row>
    <row r="536" spans="1:6" x14ac:dyDescent="0.25">
      <c r="A536">
        <f t="shared" ca="1" si="48"/>
        <v>103</v>
      </c>
      <c r="B536">
        <f t="shared" ca="1" si="49"/>
        <v>1</v>
      </c>
      <c r="C536">
        <f t="shared" ca="1" si="50"/>
        <v>66</v>
      </c>
      <c r="D536">
        <f t="shared" ca="1" si="51"/>
        <v>1</v>
      </c>
      <c r="E536">
        <f t="shared" ca="1" si="52"/>
        <v>0</v>
      </c>
      <c r="F536">
        <f t="shared" ca="1" si="53"/>
        <v>1</v>
      </c>
    </row>
    <row r="537" spans="1:6" x14ac:dyDescent="0.25">
      <c r="A537">
        <f t="shared" ca="1" si="48"/>
        <v>97</v>
      </c>
      <c r="B537">
        <f t="shared" ca="1" si="49"/>
        <v>1</v>
      </c>
      <c r="C537">
        <f t="shared" ca="1" si="50"/>
        <v>100</v>
      </c>
      <c r="D537">
        <f t="shared" ca="1" si="51"/>
        <v>1</v>
      </c>
      <c r="E537">
        <f t="shared" ca="1" si="52"/>
        <v>0</v>
      </c>
      <c r="F537">
        <f t="shared" ca="1" si="53"/>
        <v>0</v>
      </c>
    </row>
    <row r="538" spans="1:6" x14ac:dyDescent="0.25">
      <c r="A538">
        <f t="shared" ca="1" si="48"/>
        <v>98</v>
      </c>
      <c r="B538">
        <f t="shared" ca="1" si="49"/>
        <v>1</v>
      </c>
      <c r="C538">
        <f t="shared" ca="1" si="50"/>
        <v>34</v>
      </c>
      <c r="D538">
        <f t="shared" ca="1" si="51"/>
        <v>0</v>
      </c>
      <c r="E538">
        <f t="shared" ca="1" si="52"/>
        <v>-1</v>
      </c>
      <c r="F538">
        <f t="shared" ca="1" si="53"/>
        <v>0</v>
      </c>
    </row>
    <row r="539" spans="1:6" x14ac:dyDescent="0.25">
      <c r="A539">
        <f t="shared" ca="1" si="48"/>
        <v>99</v>
      </c>
      <c r="B539">
        <f t="shared" ca="1" si="49"/>
        <v>1</v>
      </c>
      <c r="C539">
        <f t="shared" ca="1" si="50"/>
        <v>79</v>
      </c>
      <c r="D539">
        <f t="shared" ca="1" si="51"/>
        <v>0</v>
      </c>
      <c r="E539">
        <f t="shared" ca="1" si="52"/>
        <v>0</v>
      </c>
      <c r="F539">
        <f t="shared" ca="1" si="53"/>
        <v>1</v>
      </c>
    </row>
    <row r="540" spans="1:6" x14ac:dyDescent="0.25">
      <c r="A540">
        <f t="shared" ca="1" si="48"/>
        <v>98</v>
      </c>
      <c r="B540">
        <f t="shared" ca="1" si="49"/>
        <v>0</v>
      </c>
      <c r="C540">
        <f t="shared" ca="1" si="50"/>
        <v>38</v>
      </c>
      <c r="D540">
        <f t="shared" ca="1" si="51"/>
        <v>0</v>
      </c>
      <c r="E540">
        <f t="shared" ca="1" si="52"/>
        <v>0</v>
      </c>
      <c r="F540">
        <f t="shared" ca="1" si="53"/>
        <v>0</v>
      </c>
    </row>
    <row r="541" spans="1:6" x14ac:dyDescent="0.25">
      <c r="A541">
        <f t="shared" ca="1" si="48"/>
        <v>105</v>
      </c>
      <c r="B541">
        <f t="shared" ca="1" si="49"/>
        <v>1</v>
      </c>
      <c r="C541">
        <f t="shared" ca="1" si="50"/>
        <v>99</v>
      </c>
      <c r="D541">
        <f t="shared" ca="1" si="51"/>
        <v>0</v>
      </c>
      <c r="E541">
        <f t="shared" ca="1" si="52"/>
        <v>1</v>
      </c>
      <c r="F541">
        <f t="shared" ca="1" si="53"/>
        <v>1</v>
      </c>
    </row>
    <row r="542" spans="1:6" x14ac:dyDescent="0.25">
      <c r="A542">
        <f t="shared" ca="1" si="48"/>
        <v>100</v>
      </c>
      <c r="B542">
        <f t="shared" ca="1" si="49"/>
        <v>0</v>
      </c>
      <c r="C542">
        <f t="shared" ca="1" si="50"/>
        <v>26</v>
      </c>
      <c r="D542">
        <f t="shared" ca="1" si="51"/>
        <v>0</v>
      </c>
      <c r="E542">
        <f t="shared" ca="1" si="52"/>
        <v>1</v>
      </c>
      <c r="F542">
        <f t="shared" ca="1" si="53"/>
        <v>1</v>
      </c>
    </row>
    <row r="543" spans="1:6" x14ac:dyDescent="0.25">
      <c r="A543">
        <f t="shared" ca="1" si="48"/>
        <v>103</v>
      </c>
      <c r="B543">
        <f t="shared" ca="1" si="49"/>
        <v>0</v>
      </c>
      <c r="C543">
        <f t="shared" ca="1" si="50"/>
        <v>76</v>
      </c>
      <c r="D543">
        <f t="shared" ca="1" si="51"/>
        <v>1</v>
      </c>
      <c r="E543">
        <f t="shared" ca="1" si="52"/>
        <v>1</v>
      </c>
      <c r="F543">
        <f t="shared" ca="1" si="53"/>
        <v>0</v>
      </c>
    </row>
    <row r="544" spans="1:6" x14ac:dyDescent="0.25">
      <c r="A544">
        <f t="shared" ca="1" si="48"/>
        <v>100</v>
      </c>
      <c r="B544">
        <f t="shared" ca="1" si="49"/>
        <v>0</v>
      </c>
      <c r="C544">
        <f t="shared" ca="1" si="50"/>
        <v>38</v>
      </c>
      <c r="D544">
        <f t="shared" ca="1" si="51"/>
        <v>0</v>
      </c>
      <c r="E544">
        <f t="shared" ca="1" si="52"/>
        <v>1</v>
      </c>
      <c r="F544">
        <f t="shared" ca="1" si="53"/>
        <v>0</v>
      </c>
    </row>
    <row r="545" spans="1:6" x14ac:dyDescent="0.25">
      <c r="A545">
        <f t="shared" ca="1" si="48"/>
        <v>99</v>
      </c>
      <c r="B545">
        <f t="shared" ca="1" si="49"/>
        <v>0</v>
      </c>
      <c r="C545">
        <f t="shared" ca="1" si="50"/>
        <v>96</v>
      </c>
      <c r="D545">
        <f t="shared" ca="1" si="51"/>
        <v>0</v>
      </c>
      <c r="E545">
        <f t="shared" ca="1" si="52"/>
        <v>0</v>
      </c>
      <c r="F545">
        <f t="shared" ca="1" si="53"/>
        <v>1</v>
      </c>
    </row>
    <row r="546" spans="1:6" x14ac:dyDescent="0.25">
      <c r="A546">
        <f t="shared" ca="1" si="48"/>
        <v>103</v>
      </c>
      <c r="B546">
        <f t="shared" ca="1" si="49"/>
        <v>0</v>
      </c>
      <c r="C546">
        <f t="shared" ca="1" si="50"/>
        <v>39</v>
      </c>
      <c r="D546">
        <f t="shared" ca="1" si="51"/>
        <v>1</v>
      </c>
      <c r="E546">
        <f t="shared" ca="1" si="52"/>
        <v>1</v>
      </c>
      <c r="F546">
        <f t="shared" ca="1" si="53"/>
        <v>0</v>
      </c>
    </row>
    <row r="547" spans="1:6" x14ac:dyDescent="0.25">
      <c r="A547">
        <f t="shared" ca="1" si="48"/>
        <v>102</v>
      </c>
      <c r="B547">
        <f t="shared" ca="1" si="49"/>
        <v>0</v>
      </c>
      <c r="C547">
        <f t="shared" ca="1" si="50"/>
        <v>5</v>
      </c>
      <c r="D547">
        <f t="shared" ca="1" si="51"/>
        <v>1</v>
      </c>
      <c r="E547">
        <f t="shared" ca="1" si="52"/>
        <v>0</v>
      </c>
      <c r="F547">
        <f t="shared" ca="1" si="53"/>
        <v>0</v>
      </c>
    </row>
    <row r="548" spans="1:6" x14ac:dyDescent="0.25">
      <c r="A548">
        <f t="shared" ca="1" si="48"/>
        <v>97</v>
      </c>
      <c r="B548">
        <f t="shared" ca="1" si="49"/>
        <v>1</v>
      </c>
      <c r="C548">
        <f t="shared" ca="1" si="50"/>
        <v>9</v>
      </c>
      <c r="D548">
        <f t="shared" ca="1" si="51"/>
        <v>1</v>
      </c>
      <c r="E548">
        <f t="shared" ca="1" si="52"/>
        <v>-1</v>
      </c>
      <c r="F548">
        <f t="shared" ca="1" si="53"/>
        <v>1</v>
      </c>
    </row>
    <row r="549" spans="1:6" x14ac:dyDescent="0.25">
      <c r="A549">
        <f t="shared" ca="1" si="48"/>
        <v>103</v>
      </c>
      <c r="B549">
        <f t="shared" ca="1" si="49"/>
        <v>0</v>
      </c>
      <c r="C549">
        <f t="shared" ca="1" si="50"/>
        <v>61</v>
      </c>
      <c r="D549">
        <f t="shared" ca="1" si="51"/>
        <v>0</v>
      </c>
      <c r="E549">
        <f t="shared" ca="1" si="52"/>
        <v>0</v>
      </c>
      <c r="F549">
        <f t="shared" ca="1" si="53"/>
        <v>1</v>
      </c>
    </row>
    <row r="550" spans="1:6" x14ac:dyDescent="0.25">
      <c r="A550">
        <f t="shared" ca="1" si="48"/>
        <v>98</v>
      </c>
      <c r="B550">
        <f t="shared" ca="1" si="49"/>
        <v>1</v>
      </c>
      <c r="C550">
        <f t="shared" ca="1" si="50"/>
        <v>22</v>
      </c>
      <c r="D550">
        <f t="shared" ca="1" si="51"/>
        <v>1</v>
      </c>
      <c r="E550">
        <f t="shared" ca="1" si="52"/>
        <v>-1</v>
      </c>
      <c r="F550">
        <f t="shared" ca="1" si="53"/>
        <v>0</v>
      </c>
    </row>
    <row r="551" spans="1:6" x14ac:dyDescent="0.25">
      <c r="A551">
        <f t="shared" ca="1" si="48"/>
        <v>102</v>
      </c>
      <c r="B551">
        <f t="shared" ca="1" si="49"/>
        <v>1</v>
      </c>
      <c r="C551">
        <f t="shared" ca="1" si="50"/>
        <v>9</v>
      </c>
      <c r="D551">
        <f t="shared" ca="1" si="51"/>
        <v>0</v>
      </c>
      <c r="E551">
        <f t="shared" ca="1" si="52"/>
        <v>0</v>
      </c>
      <c r="F551">
        <f t="shared" ca="1" si="53"/>
        <v>1</v>
      </c>
    </row>
    <row r="552" spans="1:6" x14ac:dyDescent="0.25">
      <c r="A552">
        <f t="shared" ca="1" si="48"/>
        <v>97</v>
      </c>
      <c r="B552">
        <f t="shared" ca="1" si="49"/>
        <v>0</v>
      </c>
      <c r="C552">
        <f t="shared" ca="1" si="50"/>
        <v>2</v>
      </c>
      <c r="D552">
        <f t="shared" ca="1" si="51"/>
        <v>1</v>
      </c>
      <c r="E552">
        <f t="shared" ca="1" si="52"/>
        <v>-1</v>
      </c>
      <c r="F552">
        <f t="shared" ca="1" si="53"/>
        <v>1</v>
      </c>
    </row>
    <row r="553" spans="1:6" x14ac:dyDescent="0.25">
      <c r="A553">
        <f t="shared" ca="1" si="48"/>
        <v>103</v>
      </c>
      <c r="B553">
        <f t="shared" ca="1" si="49"/>
        <v>0</v>
      </c>
      <c r="C553">
        <f t="shared" ca="1" si="50"/>
        <v>53</v>
      </c>
      <c r="D553">
        <f t="shared" ca="1" si="51"/>
        <v>1</v>
      </c>
      <c r="E553">
        <f t="shared" ca="1" si="52"/>
        <v>-1</v>
      </c>
      <c r="F553">
        <f t="shared" ca="1" si="53"/>
        <v>0</v>
      </c>
    </row>
    <row r="554" spans="1:6" x14ac:dyDescent="0.25">
      <c r="A554">
        <f t="shared" ca="1" si="48"/>
        <v>101</v>
      </c>
      <c r="B554">
        <f t="shared" ca="1" si="49"/>
        <v>0</v>
      </c>
      <c r="C554">
        <f t="shared" ca="1" si="50"/>
        <v>66</v>
      </c>
      <c r="D554">
        <f t="shared" ca="1" si="51"/>
        <v>1</v>
      </c>
      <c r="E554">
        <f t="shared" ca="1" si="52"/>
        <v>1</v>
      </c>
      <c r="F554">
        <f t="shared" ca="1" si="53"/>
        <v>1</v>
      </c>
    </row>
    <row r="555" spans="1:6" x14ac:dyDescent="0.25">
      <c r="A555">
        <f t="shared" ca="1" si="48"/>
        <v>100</v>
      </c>
      <c r="B555">
        <f t="shared" ca="1" si="49"/>
        <v>1</v>
      </c>
      <c r="C555">
        <f t="shared" ca="1" si="50"/>
        <v>6</v>
      </c>
      <c r="D555">
        <f t="shared" ca="1" si="51"/>
        <v>1</v>
      </c>
      <c r="E555">
        <f t="shared" ca="1" si="52"/>
        <v>0</v>
      </c>
      <c r="F555">
        <f t="shared" ca="1" si="53"/>
        <v>0</v>
      </c>
    </row>
    <row r="556" spans="1:6" x14ac:dyDescent="0.25">
      <c r="A556">
        <f t="shared" ca="1" si="48"/>
        <v>101</v>
      </c>
      <c r="B556">
        <f t="shared" ca="1" si="49"/>
        <v>1</v>
      </c>
      <c r="C556">
        <f t="shared" ca="1" si="50"/>
        <v>48</v>
      </c>
      <c r="D556">
        <f t="shared" ca="1" si="51"/>
        <v>1</v>
      </c>
      <c r="E556">
        <f t="shared" ca="1" si="52"/>
        <v>0</v>
      </c>
      <c r="F556">
        <f t="shared" ca="1" si="53"/>
        <v>1</v>
      </c>
    </row>
    <row r="557" spans="1:6" x14ac:dyDescent="0.25">
      <c r="A557">
        <f t="shared" ca="1" si="48"/>
        <v>104</v>
      </c>
      <c r="B557">
        <f t="shared" ca="1" si="49"/>
        <v>0</v>
      </c>
      <c r="C557">
        <f t="shared" ca="1" si="50"/>
        <v>61</v>
      </c>
      <c r="D557">
        <f t="shared" ca="1" si="51"/>
        <v>1</v>
      </c>
      <c r="E557">
        <f t="shared" ca="1" si="52"/>
        <v>-1</v>
      </c>
      <c r="F557">
        <f t="shared" ca="1" si="53"/>
        <v>0</v>
      </c>
    </row>
    <row r="558" spans="1:6" x14ac:dyDescent="0.25">
      <c r="A558">
        <f t="shared" ca="1" si="48"/>
        <v>102</v>
      </c>
      <c r="B558">
        <f t="shared" ca="1" si="49"/>
        <v>0</v>
      </c>
      <c r="C558">
        <f t="shared" ca="1" si="50"/>
        <v>11</v>
      </c>
      <c r="D558">
        <f t="shared" ca="1" si="51"/>
        <v>1</v>
      </c>
      <c r="E558">
        <f t="shared" ca="1" si="52"/>
        <v>1</v>
      </c>
      <c r="F558">
        <f t="shared" ca="1" si="53"/>
        <v>1</v>
      </c>
    </row>
    <row r="559" spans="1:6" x14ac:dyDescent="0.25">
      <c r="A559">
        <f t="shared" ca="1" si="48"/>
        <v>105</v>
      </c>
      <c r="B559">
        <f t="shared" ca="1" si="49"/>
        <v>1</v>
      </c>
      <c r="C559">
        <f t="shared" ca="1" si="50"/>
        <v>7</v>
      </c>
      <c r="D559">
        <f t="shared" ca="1" si="51"/>
        <v>0</v>
      </c>
      <c r="E559">
        <f t="shared" ca="1" si="52"/>
        <v>1</v>
      </c>
      <c r="F559">
        <f t="shared" ca="1" si="53"/>
        <v>0</v>
      </c>
    </row>
    <row r="560" spans="1:6" x14ac:dyDescent="0.25">
      <c r="A560">
        <f t="shared" ca="1" si="48"/>
        <v>98</v>
      </c>
      <c r="B560">
        <f t="shared" ca="1" si="49"/>
        <v>0</v>
      </c>
      <c r="C560">
        <f t="shared" ca="1" si="50"/>
        <v>70</v>
      </c>
      <c r="D560">
        <f t="shared" ca="1" si="51"/>
        <v>0</v>
      </c>
      <c r="E560">
        <f t="shared" ca="1" si="52"/>
        <v>1</v>
      </c>
      <c r="F560">
        <f t="shared" ca="1" si="53"/>
        <v>1</v>
      </c>
    </row>
    <row r="561" spans="1:6" x14ac:dyDescent="0.25">
      <c r="A561">
        <f t="shared" ca="1" si="48"/>
        <v>102</v>
      </c>
      <c r="B561">
        <f t="shared" ca="1" si="49"/>
        <v>0</v>
      </c>
      <c r="C561">
        <f t="shared" ca="1" si="50"/>
        <v>18</v>
      </c>
      <c r="D561">
        <f t="shared" ca="1" si="51"/>
        <v>1</v>
      </c>
      <c r="E561">
        <f t="shared" ca="1" si="52"/>
        <v>0</v>
      </c>
      <c r="F561">
        <f t="shared" ca="1" si="53"/>
        <v>0</v>
      </c>
    </row>
    <row r="562" spans="1:6" x14ac:dyDescent="0.25">
      <c r="A562">
        <f t="shared" ca="1" si="48"/>
        <v>105</v>
      </c>
      <c r="B562">
        <f t="shared" ca="1" si="49"/>
        <v>0</v>
      </c>
      <c r="C562">
        <f t="shared" ca="1" si="50"/>
        <v>97</v>
      </c>
      <c r="D562">
        <f t="shared" ca="1" si="51"/>
        <v>1</v>
      </c>
      <c r="E562">
        <f t="shared" ca="1" si="52"/>
        <v>1</v>
      </c>
      <c r="F562">
        <f t="shared" ca="1" si="53"/>
        <v>1</v>
      </c>
    </row>
    <row r="563" spans="1:6" x14ac:dyDescent="0.25">
      <c r="A563">
        <f t="shared" ca="1" si="48"/>
        <v>99</v>
      </c>
      <c r="B563">
        <f t="shared" ca="1" si="49"/>
        <v>1</v>
      </c>
      <c r="C563">
        <f t="shared" ca="1" si="50"/>
        <v>41</v>
      </c>
      <c r="D563">
        <f t="shared" ca="1" si="51"/>
        <v>0</v>
      </c>
      <c r="E563">
        <f t="shared" ca="1" si="52"/>
        <v>0</v>
      </c>
      <c r="F563">
        <f t="shared" ca="1" si="53"/>
        <v>0</v>
      </c>
    </row>
    <row r="564" spans="1:6" x14ac:dyDescent="0.25">
      <c r="A564">
        <f t="shared" ca="1" si="48"/>
        <v>98</v>
      </c>
      <c r="B564">
        <f t="shared" ca="1" si="49"/>
        <v>1</v>
      </c>
      <c r="C564">
        <f t="shared" ca="1" si="50"/>
        <v>8</v>
      </c>
      <c r="D564">
        <f t="shared" ca="1" si="51"/>
        <v>0</v>
      </c>
      <c r="E564">
        <f t="shared" ca="1" si="52"/>
        <v>1</v>
      </c>
      <c r="F564">
        <f t="shared" ca="1" si="53"/>
        <v>1</v>
      </c>
    </row>
    <row r="565" spans="1:6" x14ac:dyDescent="0.25">
      <c r="A565">
        <f t="shared" ca="1" si="48"/>
        <v>105</v>
      </c>
      <c r="B565">
        <f t="shared" ca="1" si="49"/>
        <v>0</v>
      </c>
      <c r="C565">
        <f t="shared" ca="1" si="50"/>
        <v>60</v>
      </c>
      <c r="D565">
        <f t="shared" ca="1" si="51"/>
        <v>1</v>
      </c>
      <c r="E565">
        <f t="shared" ca="1" si="52"/>
        <v>1</v>
      </c>
      <c r="F565">
        <f t="shared" ca="1" si="53"/>
        <v>0</v>
      </c>
    </row>
    <row r="566" spans="1:6" x14ac:dyDescent="0.25">
      <c r="A566">
        <f t="shared" ca="1" si="48"/>
        <v>97</v>
      </c>
      <c r="B566">
        <f t="shared" ca="1" si="49"/>
        <v>0</v>
      </c>
      <c r="C566">
        <f t="shared" ca="1" si="50"/>
        <v>97</v>
      </c>
      <c r="D566">
        <f t="shared" ca="1" si="51"/>
        <v>1</v>
      </c>
      <c r="E566">
        <f t="shared" ca="1" si="52"/>
        <v>0</v>
      </c>
      <c r="F566">
        <f t="shared" ca="1" si="53"/>
        <v>0</v>
      </c>
    </row>
    <row r="567" spans="1:6" x14ac:dyDescent="0.25">
      <c r="A567">
        <f t="shared" ca="1" si="48"/>
        <v>98</v>
      </c>
      <c r="B567">
        <f t="shared" ca="1" si="49"/>
        <v>0</v>
      </c>
      <c r="C567">
        <f t="shared" ca="1" si="50"/>
        <v>62</v>
      </c>
      <c r="D567">
        <f t="shared" ca="1" si="51"/>
        <v>0</v>
      </c>
      <c r="E567">
        <f t="shared" ca="1" si="52"/>
        <v>1</v>
      </c>
      <c r="F567">
        <f t="shared" ca="1" si="53"/>
        <v>1</v>
      </c>
    </row>
    <row r="568" spans="1:6" x14ac:dyDescent="0.25">
      <c r="A568">
        <f t="shared" ca="1" si="48"/>
        <v>98</v>
      </c>
      <c r="B568">
        <f t="shared" ca="1" si="49"/>
        <v>0</v>
      </c>
      <c r="C568">
        <f t="shared" ca="1" si="50"/>
        <v>82</v>
      </c>
      <c r="D568">
        <f t="shared" ca="1" si="51"/>
        <v>0</v>
      </c>
      <c r="E568">
        <f t="shared" ca="1" si="52"/>
        <v>-1</v>
      </c>
      <c r="F568">
        <f t="shared" ca="1" si="53"/>
        <v>0</v>
      </c>
    </row>
    <row r="569" spans="1:6" x14ac:dyDescent="0.25">
      <c r="A569">
        <f t="shared" ca="1" si="48"/>
        <v>104</v>
      </c>
      <c r="B569">
        <f t="shared" ca="1" si="49"/>
        <v>0</v>
      </c>
      <c r="C569">
        <f t="shared" ca="1" si="50"/>
        <v>14</v>
      </c>
      <c r="D569">
        <f t="shared" ca="1" si="51"/>
        <v>1</v>
      </c>
      <c r="E569">
        <f t="shared" ca="1" si="52"/>
        <v>1</v>
      </c>
      <c r="F569">
        <f t="shared" ca="1" si="53"/>
        <v>1</v>
      </c>
    </row>
    <row r="570" spans="1:6" x14ac:dyDescent="0.25">
      <c r="A570">
        <f t="shared" ca="1" si="48"/>
        <v>103</v>
      </c>
      <c r="B570">
        <f t="shared" ca="1" si="49"/>
        <v>1</v>
      </c>
      <c r="C570">
        <f t="shared" ca="1" si="50"/>
        <v>74</v>
      </c>
      <c r="D570">
        <f t="shared" ca="1" si="51"/>
        <v>0</v>
      </c>
      <c r="E570">
        <f t="shared" ca="1" si="52"/>
        <v>0</v>
      </c>
      <c r="F570">
        <f t="shared" ca="1" si="53"/>
        <v>0</v>
      </c>
    </row>
    <row r="571" spans="1:6" x14ac:dyDescent="0.25">
      <c r="A571">
        <f t="shared" ca="1" si="48"/>
        <v>103</v>
      </c>
      <c r="B571">
        <f t="shared" ca="1" si="49"/>
        <v>1</v>
      </c>
      <c r="C571">
        <f t="shared" ca="1" si="50"/>
        <v>93</v>
      </c>
      <c r="D571">
        <f t="shared" ca="1" si="51"/>
        <v>1</v>
      </c>
      <c r="E571">
        <f t="shared" ca="1" si="52"/>
        <v>1</v>
      </c>
      <c r="F571">
        <f t="shared" ca="1" si="53"/>
        <v>1</v>
      </c>
    </row>
    <row r="572" spans="1:6" x14ac:dyDescent="0.25">
      <c r="A572">
        <f t="shared" ca="1" si="48"/>
        <v>97</v>
      </c>
      <c r="B572">
        <f t="shared" ca="1" si="49"/>
        <v>1</v>
      </c>
      <c r="C572">
        <f t="shared" ca="1" si="50"/>
        <v>69</v>
      </c>
      <c r="D572">
        <f t="shared" ca="1" si="51"/>
        <v>1</v>
      </c>
      <c r="E572">
        <f t="shared" ca="1" si="52"/>
        <v>1</v>
      </c>
      <c r="F572">
        <f t="shared" ca="1" si="53"/>
        <v>0</v>
      </c>
    </row>
    <row r="573" spans="1:6" x14ac:dyDescent="0.25">
      <c r="A573">
        <f t="shared" ca="1" si="48"/>
        <v>103</v>
      </c>
      <c r="B573">
        <f t="shared" ca="1" si="49"/>
        <v>1</v>
      </c>
      <c r="C573">
        <f t="shared" ca="1" si="50"/>
        <v>34</v>
      </c>
      <c r="D573">
        <f t="shared" ca="1" si="51"/>
        <v>0</v>
      </c>
      <c r="E573">
        <f t="shared" ca="1" si="52"/>
        <v>1</v>
      </c>
      <c r="F573">
        <f t="shared" ca="1" si="53"/>
        <v>1</v>
      </c>
    </row>
    <row r="574" spans="1:6" x14ac:dyDescent="0.25">
      <c r="A574">
        <f t="shared" ca="1" si="48"/>
        <v>99</v>
      </c>
      <c r="B574">
        <f t="shared" ca="1" si="49"/>
        <v>1</v>
      </c>
      <c r="C574">
        <f t="shared" ca="1" si="50"/>
        <v>3</v>
      </c>
      <c r="D574">
        <f t="shared" ca="1" si="51"/>
        <v>1</v>
      </c>
      <c r="E574">
        <f t="shared" ca="1" si="52"/>
        <v>-1</v>
      </c>
      <c r="F574">
        <f t="shared" ca="1" si="53"/>
        <v>0</v>
      </c>
    </row>
    <row r="575" spans="1:6" x14ac:dyDescent="0.25">
      <c r="A575">
        <f t="shared" ca="1" si="48"/>
        <v>100</v>
      </c>
      <c r="B575">
        <f t="shared" ca="1" si="49"/>
        <v>0</v>
      </c>
      <c r="C575">
        <f t="shared" ca="1" si="50"/>
        <v>30</v>
      </c>
      <c r="D575">
        <f t="shared" ca="1" si="51"/>
        <v>0</v>
      </c>
      <c r="E575">
        <f t="shared" ca="1" si="52"/>
        <v>1</v>
      </c>
      <c r="F575">
        <f t="shared" ca="1" si="53"/>
        <v>1</v>
      </c>
    </row>
    <row r="576" spans="1:6" x14ac:dyDescent="0.25">
      <c r="A576">
        <f t="shared" ca="1" si="48"/>
        <v>101</v>
      </c>
      <c r="B576">
        <f t="shared" ca="1" si="49"/>
        <v>0</v>
      </c>
      <c r="C576">
        <f t="shared" ca="1" si="50"/>
        <v>80</v>
      </c>
      <c r="D576">
        <f t="shared" ca="1" si="51"/>
        <v>1</v>
      </c>
      <c r="E576">
        <f t="shared" ca="1" si="52"/>
        <v>1</v>
      </c>
      <c r="F576">
        <f t="shared" ca="1" si="53"/>
        <v>1</v>
      </c>
    </row>
    <row r="577" spans="1:6" x14ac:dyDescent="0.25">
      <c r="A577">
        <f t="shared" ca="1" si="48"/>
        <v>103</v>
      </c>
      <c r="B577">
        <f t="shared" ca="1" si="49"/>
        <v>0</v>
      </c>
      <c r="C577">
        <f t="shared" ca="1" si="50"/>
        <v>27</v>
      </c>
      <c r="D577">
        <f t="shared" ca="1" si="51"/>
        <v>0</v>
      </c>
      <c r="E577">
        <f t="shared" ca="1" si="52"/>
        <v>1</v>
      </c>
      <c r="F577">
        <f t="shared" ca="1" si="53"/>
        <v>1</v>
      </c>
    </row>
    <row r="578" spans="1:6" x14ac:dyDescent="0.25">
      <c r="A578">
        <f t="shared" ca="1" si="48"/>
        <v>102</v>
      </c>
      <c r="B578">
        <f t="shared" ca="1" si="49"/>
        <v>0</v>
      </c>
      <c r="C578">
        <f t="shared" ca="1" si="50"/>
        <v>13</v>
      </c>
      <c r="D578">
        <f t="shared" ca="1" si="51"/>
        <v>1</v>
      </c>
      <c r="E578">
        <f t="shared" ca="1" si="52"/>
        <v>0</v>
      </c>
      <c r="F578">
        <f t="shared" ca="1" si="53"/>
        <v>1</v>
      </c>
    </row>
    <row r="579" spans="1:6" x14ac:dyDescent="0.25">
      <c r="A579">
        <f t="shared" ca="1" si="48"/>
        <v>105</v>
      </c>
      <c r="B579">
        <f t="shared" ca="1" si="49"/>
        <v>1</v>
      </c>
      <c r="C579">
        <f t="shared" ca="1" si="50"/>
        <v>30</v>
      </c>
      <c r="D579">
        <f t="shared" ca="1" si="51"/>
        <v>1</v>
      </c>
      <c r="E579">
        <f t="shared" ca="1" si="52"/>
        <v>0</v>
      </c>
      <c r="F579">
        <f t="shared" ca="1" si="53"/>
        <v>0</v>
      </c>
    </row>
    <row r="580" spans="1:6" x14ac:dyDescent="0.25">
      <c r="A580">
        <f t="shared" ca="1" si="48"/>
        <v>102</v>
      </c>
      <c r="B580">
        <f t="shared" ca="1" si="49"/>
        <v>0</v>
      </c>
      <c r="C580">
        <f t="shared" ca="1" si="50"/>
        <v>100</v>
      </c>
      <c r="D580">
        <f t="shared" ca="1" si="51"/>
        <v>1</v>
      </c>
      <c r="E580">
        <f t="shared" ca="1" si="52"/>
        <v>1</v>
      </c>
      <c r="F580">
        <f t="shared" ca="1" si="53"/>
        <v>1</v>
      </c>
    </row>
    <row r="581" spans="1:6" x14ac:dyDescent="0.25">
      <c r="A581">
        <f t="shared" ref="A581:A644" ca="1" si="54">RANDBETWEEN(97,105)</f>
        <v>97</v>
      </c>
      <c r="B581">
        <f t="shared" ref="B581:B644" ca="1" si="55">RANDBETWEEN(0,1)</f>
        <v>1</v>
      </c>
      <c r="C581">
        <f t="shared" ref="C581:C644" ca="1" si="56">RANDBETWEEN(1,100)</f>
        <v>31</v>
      </c>
      <c r="D581">
        <f t="shared" ref="D581:D644" ca="1" si="57">RANDBETWEEN(0,1)</f>
        <v>1</v>
      </c>
      <c r="E581">
        <f t="shared" ref="E581:E644" ca="1" si="58">RANDBETWEEN(-1,1)</f>
        <v>-1</v>
      </c>
      <c r="F581">
        <f t="shared" ref="F581:F644" ca="1" si="59">RANDBETWEEN(0,1)</f>
        <v>0</v>
      </c>
    </row>
    <row r="582" spans="1:6" x14ac:dyDescent="0.25">
      <c r="A582">
        <f t="shared" ca="1" si="54"/>
        <v>97</v>
      </c>
      <c r="B582">
        <f t="shared" ca="1" si="55"/>
        <v>0</v>
      </c>
      <c r="C582">
        <f t="shared" ca="1" si="56"/>
        <v>56</v>
      </c>
      <c r="D582">
        <f t="shared" ca="1" si="57"/>
        <v>1</v>
      </c>
      <c r="E582">
        <f t="shared" ca="1" si="58"/>
        <v>1</v>
      </c>
      <c r="F582">
        <f t="shared" ca="1" si="59"/>
        <v>0</v>
      </c>
    </row>
    <row r="583" spans="1:6" x14ac:dyDescent="0.25">
      <c r="A583">
        <f t="shared" ca="1" si="54"/>
        <v>97</v>
      </c>
      <c r="B583">
        <f t="shared" ca="1" si="55"/>
        <v>0</v>
      </c>
      <c r="C583">
        <f t="shared" ca="1" si="56"/>
        <v>42</v>
      </c>
      <c r="D583">
        <f t="shared" ca="1" si="57"/>
        <v>0</v>
      </c>
      <c r="E583">
        <f t="shared" ca="1" si="58"/>
        <v>0</v>
      </c>
      <c r="F583">
        <f t="shared" ca="1" si="59"/>
        <v>0</v>
      </c>
    </row>
    <row r="584" spans="1:6" x14ac:dyDescent="0.25">
      <c r="A584">
        <f t="shared" ca="1" si="54"/>
        <v>97</v>
      </c>
      <c r="B584">
        <f t="shared" ca="1" si="55"/>
        <v>0</v>
      </c>
      <c r="C584">
        <f t="shared" ca="1" si="56"/>
        <v>27</v>
      </c>
      <c r="D584">
        <f t="shared" ca="1" si="57"/>
        <v>1</v>
      </c>
      <c r="E584">
        <f t="shared" ca="1" si="58"/>
        <v>1</v>
      </c>
      <c r="F584">
        <f t="shared" ca="1" si="59"/>
        <v>1</v>
      </c>
    </row>
    <row r="585" spans="1:6" x14ac:dyDescent="0.25">
      <c r="A585">
        <f t="shared" ca="1" si="54"/>
        <v>105</v>
      </c>
      <c r="B585">
        <f t="shared" ca="1" si="55"/>
        <v>1</v>
      </c>
      <c r="C585">
        <f t="shared" ca="1" si="56"/>
        <v>100</v>
      </c>
      <c r="D585">
        <f t="shared" ca="1" si="57"/>
        <v>0</v>
      </c>
      <c r="E585">
        <f t="shared" ca="1" si="58"/>
        <v>0</v>
      </c>
      <c r="F585">
        <f t="shared" ca="1" si="59"/>
        <v>1</v>
      </c>
    </row>
    <row r="586" spans="1:6" x14ac:dyDescent="0.25">
      <c r="A586">
        <f t="shared" ca="1" si="54"/>
        <v>101</v>
      </c>
      <c r="B586">
        <f t="shared" ca="1" si="55"/>
        <v>0</v>
      </c>
      <c r="C586">
        <f t="shared" ca="1" si="56"/>
        <v>36</v>
      </c>
      <c r="D586">
        <f t="shared" ca="1" si="57"/>
        <v>1</v>
      </c>
      <c r="E586">
        <f t="shared" ca="1" si="58"/>
        <v>1</v>
      </c>
      <c r="F586">
        <f t="shared" ca="1" si="59"/>
        <v>0</v>
      </c>
    </row>
    <row r="587" spans="1:6" x14ac:dyDescent="0.25">
      <c r="A587">
        <f t="shared" ca="1" si="54"/>
        <v>104</v>
      </c>
      <c r="B587">
        <f t="shared" ca="1" si="55"/>
        <v>1</v>
      </c>
      <c r="C587">
        <f t="shared" ca="1" si="56"/>
        <v>19</v>
      </c>
      <c r="D587">
        <f t="shared" ca="1" si="57"/>
        <v>1</v>
      </c>
      <c r="E587">
        <f t="shared" ca="1" si="58"/>
        <v>0</v>
      </c>
      <c r="F587">
        <f t="shared" ca="1" si="59"/>
        <v>1</v>
      </c>
    </row>
    <row r="588" spans="1:6" x14ac:dyDescent="0.25">
      <c r="A588">
        <f t="shared" ca="1" si="54"/>
        <v>100</v>
      </c>
      <c r="B588">
        <f t="shared" ca="1" si="55"/>
        <v>1</v>
      </c>
      <c r="C588">
        <f t="shared" ca="1" si="56"/>
        <v>85</v>
      </c>
      <c r="D588">
        <f t="shared" ca="1" si="57"/>
        <v>0</v>
      </c>
      <c r="E588">
        <f t="shared" ca="1" si="58"/>
        <v>0</v>
      </c>
      <c r="F588">
        <f t="shared" ca="1" si="59"/>
        <v>1</v>
      </c>
    </row>
    <row r="589" spans="1:6" x14ac:dyDescent="0.25">
      <c r="A589">
        <f t="shared" ca="1" si="54"/>
        <v>100</v>
      </c>
      <c r="B589">
        <f t="shared" ca="1" si="55"/>
        <v>0</v>
      </c>
      <c r="C589">
        <f t="shared" ca="1" si="56"/>
        <v>62</v>
      </c>
      <c r="D589">
        <f t="shared" ca="1" si="57"/>
        <v>1</v>
      </c>
      <c r="E589">
        <f t="shared" ca="1" si="58"/>
        <v>1</v>
      </c>
      <c r="F589">
        <f t="shared" ca="1" si="59"/>
        <v>1</v>
      </c>
    </row>
    <row r="590" spans="1:6" x14ac:dyDescent="0.25">
      <c r="A590">
        <f t="shared" ca="1" si="54"/>
        <v>103</v>
      </c>
      <c r="B590">
        <f t="shared" ca="1" si="55"/>
        <v>0</v>
      </c>
      <c r="C590">
        <f t="shared" ca="1" si="56"/>
        <v>52</v>
      </c>
      <c r="D590">
        <f t="shared" ca="1" si="57"/>
        <v>0</v>
      </c>
      <c r="E590">
        <f t="shared" ca="1" si="58"/>
        <v>0</v>
      </c>
      <c r="F590">
        <f t="shared" ca="1" si="59"/>
        <v>1</v>
      </c>
    </row>
    <row r="591" spans="1:6" x14ac:dyDescent="0.25">
      <c r="A591">
        <f t="shared" ca="1" si="54"/>
        <v>103</v>
      </c>
      <c r="B591">
        <f t="shared" ca="1" si="55"/>
        <v>1</v>
      </c>
      <c r="C591">
        <f t="shared" ca="1" si="56"/>
        <v>97</v>
      </c>
      <c r="D591">
        <f t="shared" ca="1" si="57"/>
        <v>0</v>
      </c>
      <c r="E591">
        <f t="shared" ca="1" si="58"/>
        <v>1</v>
      </c>
      <c r="F591">
        <f t="shared" ca="1" si="59"/>
        <v>1</v>
      </c>
    </row>
    <row r="592" spans="1:6" x14ac:dyDescent="0.25">
      <c r="A592">
        <f t="shared" ca="1" si="54"/>
        <v>103</v>
      </c>
      <c r="B592">
        <f t="shared" ca="1" si="55"/>
        <v>0</v>
      </c>
      <c r="C592">
        <f t="shared" ca="1" si="56"/>
        <v>13</v>
      </c>
      <c r="D592">
        <f t="shared" ca="1" si="57"/>
        <v>0</v>
      </c>
      <c r="E592">
        <f t="shared" ca="1" si="58"/>
        <v>1</v>
      </c>
      <c r="F592">
        <f t="shared" ca="1" si="59"/>
        <v>0</v>
      </c>
    </row>
    <row r="593" spans="1:6" x14ac:dyDescent="0.25">
      <c r="A593">
        <f t="shared" ca="1" si="54"/>
        <v>100</v>
      </c>
      <c r="B593">
        <f t="shared" ca="1" si="55"/>
        <v>1</v>
      </c>
      <c r="C593">
        <f t="shared" ca="1" si="56"/>
        <v>39</v>
      </c>
      <c r="D593">
        <f t="shared" ca="1" si="57"/>
        <v>1</v>
      </c>
      <c r="E593">
        <f t="shared" ca="1" si="58"/>
        <v>-1</v>
      </c>
      <c r="F593">
        <f t="shared" ca="1" si="59"/>
        <v>0</v>
      </c>
    </row>
    <row r="594" spans="1:6" x14ac:dyDescent="0.25">
      <c r="A594">
        <f t="shared" ca="1" si="54"/>
        <v>99</v>
      </c>
      <c r="B594">
        <f t="shared" ca="1" si="55"/>
        <v>1</v>
      </c>
      <c r="C594">
        <f t="shared" ca="1" si="56"/>
        <v>47</v>
      </c>
      <c r="D594">
        <f t="shared" ca="1" si="57"/>
        <v>0</v>
      </c>
      <c r="E594">
        <f t="shared" ca="1" si="58"/>
        <v>-1</v>
      </c>
      <c r="F594">
        <f t="shared" ca="1" si="59"/>
        <v>0</v>
      </c>
    </row>
    <row r="595" spans="1:6" x14ac:dyDescent="0.25">
      <c r="A595">
        <f t="shared" ca="1" si="54"/>
        <v>103</v>
      </c>
      <c r="B595">
        <f t="shared" ca="1" si="55"/>
        <v>0</v>
      </c>
      <c r="C595">
        <f t="shared" ca="1" si="56"/>
        <v>83</v>
      </c>
      <c r="D595">
        <f t="shared" ca="1" si="57"/>
        <v>0</v>
      </c>
      <c r="E595">
        <f t="shared" ca="1" si="58"/>
        <v>-1</v>
      </c>
      <c r="F595">
        <f t="shared" ca="1" si="59"/>
        <v>1</v>
      </c>
    </row>
    <row r="596" spans="1:6" x14ac:dyDescent="0.25">
      <c r="A596">
        <f t="shared" ca="1" si="54"/>
        <v>101</v>
      </c>
      <c r="B596">
        <f t="shared" ca="1" si="55"/>
        <v>1</v>
      </c>
      <c r="C596">
        <f t="shared" ca="1" si="56"/>
        <v>39</v>
      </c>
      <c r="D596">
        <f t="shared" ca="1" si="57"/>
        <v>0</v>
      </c>
      <c r="E596">
        <f t="shared" ca="1" si="58"/>
        <v>1</v>
      </c>
      <c r="F596">
        <f t="shared" ca="1" si="59"/>
        <v>0</v>
      </c>
    </row>
    <row r="597" spans="1:6" x14ac:dyDescent="0.25">
      <c r="A597">
        <f t="shared" ca="1" si="54"/>
        <v>99</v>
      </c>
      <c r="B597">
        <f t="shared" ca="1" si="55"/>
        <v>1</v>
      </c>
      <c r="C597">
        <f t="shared" ca="1" si="56"/>
        <v>65</v>
      </c>
      <c r="D597">
        <f t="shared" ca="1" si="57"/>
        <v>0</v>
      </c>
      <c r="E597">
        <f t="shared" ca="1" si="58"/>
        <v>1</v>
      </c>
      <c r="F597">
        <f t="shared" ca="1" si="59"/>
        <v>0</v>
      </c>
    </row>
    <row r="598" spans="1:6" x14ac:dyDescent="0.25">
      <c r="A598">
        <f t="shared" ca="1" si="54"/>
        <v>105</v>
      </c>
      <c r="B598">
        <f t="shared" ca="1" si="55"/>
        <v>1</v>
      </c>
      <c r="C598">
        <f t="shared" ca="1" si="56"/>
        <v>27</v>
      </c>
      <c r="D598">
        <f t="shared" ca="1" si="57"/>
        <v>1</v>
      </c>
      <c r="E598">
        <f t="shared" ca="1" si="58"/>
        <v>1</v>
      </c>
      <c r="F598">
        <f t="shared" ca="1" si="59"/>
        <v>1</v>
      </c>
    </row>
    <row r="599" spans="1:6" x14ac:dyDescent="0.25">
      <c r="A599">
        <f t="shared" ca="1" si="54"/>
        <v>98</v>
      </c>
      <c r="B599">
        <f t="shared" ca="1" si="55"/>
        <v>1</v>
      </c>
      <c r="C599">
        <f t="shared" ca="1" si="56"/>
        <v>38</v>
      </c>
      <c r="D599">
        <f t="shared" ca="1" si="57"/>
        <v>0</v>
      </c>
      <c r="E599">
        <f t="shared" ca="1" si="58"/>
        <v>0</v>
      </c>
      <c r="F599">
        <f t="shared" ca="1" si="59"/>
        <v>0</v>
      </c>
    </row>
    <row r="600" spans="1:6" x14ac:dyDescent="0.25">
      <c r="A600">
        <f t="shared" ca="1" si="54"/>
        <v>97</v>
      </c>
      <c r="B600">
        <f t="shared" ca="1" si="55"/>
        <v>0</v>
      </c>
      <c r="C600">
        <f t="shared" ca="1" si="56"/>
        <v>62</v>
      </c>
      <c r="D600">
        <f t="shared" ca="1" si="57"/>
        <v>0</v>
      </c>
      <c r="E600">
        <f t="shared" ca="1" si="58"/>
        <v>0</v>
      </c>
      <c r="F600">
        <f t="shared" ca="1" si="59"/>
        <v>0</v>
      </c>
    </row>
    <row r="601" spans="1:6" x14ac:dyDescent="0.25">
      <c r="A601">
        <f t="shared" ca="1" si="54"/>
        <v>99</v>
      </c>
      <c r="B601">
        <f t="shared" ca="1" si="55"/>
        <v>0</v>
      </c>
      <c r="C601">
        <f t="shared" ca="1" si="56"/>
        <v>47</v>
      </c>
      <c r="D601">
        <f t="shared" ca="1" si="57"/>
        <v>0</v>
      </c>
      <c r="E601">
        <f t="shared" ca="1" si="58"/>
        <v>1</v>
      </c>
      <c r="F601">
        <f t="shared" ca="1" si="59"/>
        <v>1</v>
      </c>
    </row>
    <row r="602" spans="1:6" x14ac:dyDescent="0.25">
      <c r="A602">
        <f t="shared" ca="1" si="54"/>
        <v>103</v>
      </c>
      <c r="B602">
        <f t="shared" ca="1" si="55"/>
        <v>1</v>
      </c>
      <c r="C602">
        <f t="shared" ca="1" si="56"/>
        <v>46</v>
      </c>
      <c r="D602">
        <f t="shared" ca="1" si="57"/>
        <v>0</v>
      </c>
      <c r="E602">
        <f t="shared" ca="1" si="58"/>
        <v>-1</v>
      </c>
      <c r="F602">
        <f t="shared" ca="1" si="59"/>
        <v>0</v>
      </c>
    </row>
    <row r="603" spans="1:6" x14ac:dyDescent="0.25">
      <c r="A603">
        <f t="shared" ca="1" si="54"/>
        <v>103</v>
      </c>
      <c r="B603">
        <f t="shared" ca="1" si="55"/>
        <v>0</v>
      </c>
      <c r="C603">
        <f t="shared" ca="1" si="56"/>
        <v>16</v>
      </c>
      <c r="D603">
        <f t="shared" ca="1" si="57"/>
        <v>0</v>
      </c>
      <c r="E603">
        <f t="shared" ca="1" si="58"/>
        <v>1</v>
      </c>
      <c r="F603">
        <f t="shared" ca="1" si="59"/>
        <v>0</v>
      </c>
    </row>
    <row r="604" spans="1:6" x14ac:dyDescent="0.25">
      <c r="A604">
        <f t="shared" ca="1" si="54"/>
        <v>105</v>
      </c>
      <c r="B604">
        <f t="shared" ca="1" si="55"/>
        <v>1</v>
      </c>
      <c r="C604">
        <f t="shared" ca="1" si="56"/>
        <v>32</v>
      </c>
      <c r="D604">
        <f t="shared" ca="1" si="57"/>
        <v>0</v>
      </c>
      <c r="E604">
        <f t="shared" ca="1" si="58"/>
        <v>0</v>
      </c>
      <c r="F604">
        <f t="shared" ca="1" si="59"/>
        <v>0</v>
      </c>
    </row>
    <row r="605" spans="1:6" x14ac:dyDescent="0.25">
      <c r="A605">
        <f t="shared" ca="1" si="54"/>
        <v>105</v>
      </c>
      <c r="B605">
        <f t="shared" ca="1" si="55"/>
        <v>1</v>
      </c>
      <c r="C605">
        <f t="shared" ca="1" si="56"/>
        <v>16</v>
      </c>
      <c r="D605">
        <f t="shared" ca="1" si="57"/>
        <v>1</v>
      </c>
      <c r="E605">
        <f t="shared" ca="1" si="58"/>
        <v>-1</v>
      </c>
      <c r="F605">
        <f t="shared" ca="1" si="59"/>
        <v>0</v>
      </c>
    </row>
    <row r="606" spans="1:6" x14ac:dyDescent="0.25">
      <c r="A606">
        <f t="shared" ca="1" si="54"/>
        <v>97</v>
      </c>
      <c r="B606">
        <f t="shared" ca="1" si="55"/>
        <v>0</v>
      </c>
      <c r="C606">
        <f t="shared" ca="1" si="56"/>
        <v>48</v>
      </c>
      <c r="D606">
        <f t="shared" ca="1" si="57"/>
        <v>0</v>
      </c>
      <c r="E606">
        <f t="shared" ca="1" si="58"/>
        <v>1</v>
      </c>
      <c r="F606">
        <f t="shared" ca="1" si="59"/>
        <v>0</v>
      </c>
    </row>
    <row r="607" spans="1:6" x14ac:dyDescent="0.25">
      <c r="A607">
        <f t="shared" ca="1" si="54"/>
        <v>101</v>
      </c>
      <c r="B607">
        <f t="shared" ca="1" si="55"/>
        <v>0</v>
      </c>
      <c r="C607">
        <f t="shared" ca="1" si="56"/>
        <v>13</v>
      </c>
      <c r="D607">
        <f t="shared" ca="1" si="57"/>
        <v>1</v>
      </c>
      <c r="E607">
        <f t="shared" ca="1" si="58"/>
        <v>0</v>
      </c>
      <c r="F607">
        <f t="shared" ca="1" si="59"/>
        <v>0</v>
      </c>
    </row>
    <row r="608" spans="1:6" x14ac:dyDescent="0.25">
      <c r="A608">
        <f t="shared" ca="1" si="54"/>
        <v>104</v>
      </c>
      <c r="B608">
        <f t="shared" ca="1" si="55"/>
        <v>1</v>
      </c>
      <c r="C608">
        <f t="shared" ca="1" si="56"/>
        <v>44</v>
      </c>
      <c r="D608">
        <f t="shared" ca="1" si="57"/>
        <v>0</v>
      </c>
      <c r="E608">
        <f t="shared" ca="1" si="58"/>
        <v>0</v>
      </c>
      <c r="F608">
        <f t="shared" ca="1" si="59"/>
        <v>1</v>
      </c>
    </row>
    <row r="609" spans="1:6" x14ac:dyDescent="0.25">
      <c r="A609">
        <f t="shared" ca="1" si="54"/>
        <v>104</v>
      </c>
      <c r="B609">
        <f t="shared" ca="1" si="55"/>
        <v>0</v>
      </c>
      <c r="C609">
        <f t="shared" ca="1" si="56"/>
        <v>68</v>
      </c>
      <c r="D609">
        <f t="shared" ca="1" si="57"/>
        <v>0</v>
      </c>
      <c r="E609">
        <f t="shared" ca="1" si="58"/>
        <v>-1</v>
      </c>
      <c r="F609">
        <f t="shared" ca="1" si="59"/>
        <v>1</v>
      </c>
    </row>
    <row r="610" spans="1:6" x14ac:dyDescent="0.25">
      <c r="A610">
        <f t="shared" ca="1" si="54"/>
        <v>105</v>
      </c>
      <c r="B610">
        <f t="shared" ca="1" si="55"/>
        <v>0</v>
      </c>
      <c r="C610">
        <f t="shared" ca="1" si="56"/>
        <v>55</v>
      </c>
      <c r="D610">
        <f t="shared" ca="1" si="57"/>
        <v>1</v>
      </c>
      <c r="E610">
        <f t="shared" ca="1" si="58"/>
        <v>-1</v>
      </c>
      <c r="F610">
        <f t="shared" ca="1" si="59"/>
        <v>1</v>
      </c>
    </row>
    <row r="611" spans="1:6" x14ac:dyDescent="0.25">
      <c r="A611">
        <f t="shared" ca="1" si="54"/>
        <v>98</v>
      </c>
      <c r="B611">
        <f t="shared" ca="1" si="55"/>
        <v>1</v>
      </c>
      <c r="C611">
        <f t="shared" ca="1" si="56"/>
        <v>54</v>
      </c>
      <c r="D611">
        <f t="shared" ca="1" si="57"/>
        <v>0</v>
      </c>
      <c r="E611">
        <f t="shared" ca="1" si="58"/>
        <v>-1</v>
      </c>
      <c r="F611">
        <f t="shared" ca="1" si="59"/>
        <v>1</v>
      </c>
    </row>
    <row r="612" spans="1:6" x14ac:dyDescent="0.25">
      <c r="A612">
        <f t="shared" ca="1" si="54"/>
        <v>98</v>
      </c>
      <c r="B612">
        <f t="shared" ca="1" si="55"/>
        <v>1</v>
      </c>
      <c r="C612">
        <f t="shared" ca="1" si="56"/>
        <v>27</v>
      </c>
      <c r="D612">
        <f t="shared" ca="1" si="57"/>
        <v>1</v>
      </c>
      <c r="E612">
        <f t="shared" ca="1" si="58"/>
        <v>1</v>
      </c>
      <c r="F612">
        <f t="shared" ca="1" si="59"/>
        <v>0</v>
      </c>
    </row>
    <row r="613" spans="1:6" x14ac:dyDescent="0.25">
      <c r="A613">
        <f t="shared" ca="1" si="54"/>
        <v>98</v>
      </c>
      <c r="B613">
        <f t="shared" ca="1" si="55"/>
        <v>1</v>
      </c>
      <c r="C613">
        <f t="shared" ca="1" si="56"/>
        <v>95</v>
      </c>
      <c r="D613">
        <f t="shared" ca="1" si="57"/>
        <v>1</v>
      </c>
      <c r="E613">
        <f t="shared" ca="1" si="58"/>
        <v>1</v>
      </c>
      <c r="F613">
        <f t="shared" ca="1" si="59"/>
        <v>1</v>
      </c>
    </row>
    <row r="614" spans="1:6" x14ac:dyDescent="0.25">
      <c r="A614">
        <f t="shared" ca="1" si="54"/>
        <v>98</v>
      </c>
      <c r="B614">
        <f t="shared" ca="1" si="55"/>
        <v>1</v>
      </c>
      <c r="C614">
        <f t="shared" ca="1" si="56"/>
        <v>2</v>
      </c>
      <c r="D614">
        <f t="shared" ca="1" si="57"/>
        <v>1</v>
      </c>
      <c r="E614">
        <f t="shared" ca="1" si="58"/>
        <v>1</v>
      </c>
      <c r="F614">
        <f t="shared" ca="1" si="59"/>
        <v>1</v>
      </c>
    </row>
    <row r="615" spans="1:6" x14ac:dyDescent="0.25">
      <c r="A615">
        <f t="shared" ca="1" si="54"/>
        <v>98</v>
      </c>
      <c r="B615">
        <f t="shared" ca="1" si="55"/>
        <v>1</v>
      </c>
      <c r="C615">
        <f t="shared" ca="1" si="56"/>
        <v>51</v>
      </c>
      <c r="D615">
        <f t="shared" ca="1" si="57"/>
        <v>0</v>
      </c>
      <c r="E615">
        <f t="shared" ca="1" si="58"/>
        <v>0</v>
      </c>
      <c r="F615">
        <f t="shared" ca="1" si="59"/>
        <v>1</v>
      </c>
    </row>
    <row r="616" spans="1:6" x14ac:dyDescent="0.25">
      <c r="A616">
        <f t="shared" ca="1" si="54"/>
        <v>101</v>
      </c>
      <c r="B616">
        <f t="shared" ca="1" si="55"/>
        <v>0</v>
      </c>
      <c r="C616">
        <f t="shared" ca="1" si="56"/>
        <v>44</v>
      </c>
      <c r="D616">
        <f t="shared" ca="1" si="57"/>
        <v>1</v>
      </c>
      <c r="E616">
        <f t="shared" ca="1" si="58"/>
        <v>-1</v>
      </c>
      <c r="F616">
        <f t="shared" ca="1" si="59"/>
        <v>1</v>
      </c>
    </row>
    <row r="617" spans="1:6" x14ac:dyDescent="0.25">
      <c r="A617">
        <f t="shared" ca="1" si="54"/>
        <v>103</v>
      </c>
      <c r="B617">
        <f t="shared" ca="1" si="55"/>
        <v>1</v>
      </c>
      <c r="C617">
        <f t="shared" ca="1" si="56"/>
        <v>56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 x14ac:dyDescent="0.25">
      <c r="A618">
        <f t="shared" ca="1" si="54"/>
        <v>101</v>
      </c>
      <c r="B618">
        <f t="shared" ca="1" si="55"/>
        <v>1</v>
      </c>
      <c r="C618">
        <f t="shared" ca="1" si="56"/>
        <v>42</v>
      </c>
      <c r="D618">
        <f t="shared" ca="1" si="57"/>
        <v>0</v>
      </c>
      <c r="E618">
        <f t="shared" ca="1" si="58"/>
        <v>0</v>
      </c>
      <c r="F618">
        <f t="shared" ca="1" si="59"/>
        <v>0</v>
      </c>
    </row>
    <row r="619" spans="1:6" x14ac:dyDescent="0.25">
      <c r="A619">
        <f t="shared" ca="1" si="54"/>
        <v>99</v>
      </c>
      <c r="B619">
        <f t="shared" ca="1" si="55"/>
        <v>1</v>
      </c>
      <c r="C619">
        <f t="shared" ca="1" si="56"/>
        <v>31</v>
      </c>
      <c r="D619">
        <f t="shared" ca="1" si="57"/>
        <v>1</v>
      </c>
      <c r="E619">
        <f t="shared" ca="1" si="58"/>
        <v>0</v>
      </c>
      <c r="F619">
        <f t="shared" ca="1" si="59"/>
        <v>0</v>
      </c>
    </row>
    <row r="620" spans="1:6" x14ac:dyDescent="0.25">
      <c r="A620">
        <f t="shared" ca="1" si="54"/>
        <v>100</v>
      </c>
      <c r="B620">
        <f t="shared" ca="1" si="55"/>
        <v>1</v>
      </c>
      <c r="C620">
        <f t="shared" ca="1" si="56"/>
        <v>21</v>
      </c>
      <c r="D620">
        <f t="shared" ca="1" si="57"/>
        <v>1</v>
      </c>
      <c r="E620">
        <f t="shared" ca="1" si="58"/>
        <v>0</v>
      </c>
      <c r="F620">
        <f t="shared" ca="1" si="59"/>
        <v>1</v>
      </c>
    </row>
    <row r="621" spans="1:6" x14ac:dyDescent="0.25">
      <c r="A621">
        <f t="shared" ca="1" si="54"/>
        <v>99</v>
      </c>
      <c r="B621">
        <f t="shared" ca="1" si="55"/>
        <v>0</v>
      </c>
      <c r="C621">
        <f t="shared" ca="1" si="56"/>
        <v>44</v>
      </c>
      <c r="D621">
        <f t="shared" ca="1" si="57"/>
        <v>1</v>
      </c>
      <c r="E621">
        <f t="shared" ca="1" si="58"/>
        <v>-1</v>
      </c>
      <c r="F621">
        <f t="shared" ca="1" si="59"/>
        <v>0</v>
      </c>
    </row>
    <row r="622" spans="1:6" x14ac:dyDescent="0.25">
      <c r="A622">
        <f t="shared" ca="1" si="54"/>
        <v>98</v>
      </c>
      <c r="B622">
        <f t="shared" ca="1" si="55"/>
        <v>1</v>
      </c>
      <c r="C622">
        <f t="shared" ca="1" si="56"/>
        <v>42</v>
      </c>
      <c r="D622">
        <f t="shared" ca="1" si="57"/>
        <v>0</v>
      </c>
      <c r="E622">
        <f t="shared" ca="1" si="58"/>
        <v>0</v>
      </c>
      <c r="F622">
        <f t="shared" ca="1" si="59"/>
        <v>1</v>
      </c>
    </row>
    <row r="623" spans="1:6" x14ac:dyDescent="0.25">
      <c r="A623">
        <f t="shared" ca="1" si="54"/>
        <v>98</v>
      </c>
      <c r="B623">
        <f t="shared" ca="1" si="55"/>
        <v>1</v>
      </c>
      <c r="C623">
        <f t="shared" ca="1" si="56"/>
        <v>44</v>
      </c>
      <c r="D623">
        <f t="shared" ca="1" si="57"/>
        <v>1</v>
      </c>
      <c r="E623">
        <f t="shared" ca="1" si="58"/>
        <v>-1</v>
      </c>
      <c r="F623">
        <f t="shared" ca="1" si="59"/>
        <v>0</v>
      </c>
    </row>
    <row r="624" spans="1:6" x14ac:dyDescent="0.25">
      <c r="A624">
        <f t="shared" ca="1" si="54"/>
        <v>102</v>
      </c>
      <c r="B624">
        <f t="shared" ca="1" si="55"/>
        <v>1</v>
      </c>
      <c r="C624">
        <f t="shared" ca="1" si="56"/>
        <v>70</v>
      </c>
      <c r="D624">
        <f t="shared" ca="1" si="57"/>
        <v>0</v>
      </c>
      <c r="E624">
        <f t="shared" ca="1" si="58"/>
        <v>1</v>
      </c>
      <c r="F624">
        <f t="shared" ca="1" si="59"/>
        <v>1</v>
      </c>
    </row>
    <row r="625" spans="1:6" x14ac:dyDescent="0.25">
      <c r="A625">
        <f t="shared" ca="1" si="54"/>
        <v>102</v>
      </c>
      <c r="B625">
        <f t="shared" ca="1" si="55"/>
        <v>0</v>
      </c>
      <c r="C625">
        <f t="shared" ca="1" si="56"/>
        <v>10</v>
      </c>
      <c r="D625">
        <f t="shared" ca="1" si="57"/>
        <v>0</v>
      </c>
      <c r="E625">
        <f t="shared" ca="1" si="58"/>
        <v>1</v>
      </c>
      <c r="F625">
        <f t="shared" ca="1" si="59"/>
        <v>1</v>
      </c>
    </row>
    <row r="626" spans="1:6" x14ac:dyDescent="0.25">
      <c r="A626">
        <f t="shared" ca="1" si="54"/>
        <v>105</v>
      </c>
      <c r="B626">
        <f t="shared" ca="1" si="55"/>
        <v>0</v>
      </c>
      <c r="C626">
        <f t="shared" ca="1" si="56"/>
        <v>6</v>
      </c>
      <c r="D626">
        <f t="shared" ca="1" si="57"/>
        <v>0</v>
      </c>
      <c r="E626">
        <f t="shared" ca="1" si="58"/>
        <v>0</v>
      </c>
      <c r="F626">
        <f t="shared" ca="1" si="59"/>
        <v>1</v>
      </c>
    </row>
    <row r="627" spans="1:6" x14ac:dyDescent="0.25">
      <c r="A627">
        <f t="shared" ca="1" si="54"/>
        <v>98</v>
      </c>
      <c r="B627">
        <f t="shared" ca="1" si="55"/>
        <v>0</v>
      </c>
      <c r="C627">
        <f t="shared" ca="1" si="56"/>
        <v>62</v>
      </c>
      <c r="D627">
        <f t="shared" ca="1" si="57"/>
        <v>0</v>
      </c>
      <c r="E627">
        <f t="shared" ca="1" si="58"/>
        <v>-1</v>
      </c>
      <c r="F627">
        <f t="shared" ca="1" si="59"/>
        <v>1</v>
      </c>
    </row>
    <row r="628" spans="1:6" x14ac:dyDescent="0.25">
      <c r="A628">
        <f t="shared" ca="1" si="54"/>
        <v>104</v>
      </c>
      <c r="B628">
        <f t="shared" ca="1" si="55"/>
        <v>0</v>
      </c>
      <c r="C628">
        <f t="shared" ca="1" si="56"/>
        <v>15</v>
      </c>
      <c r="D628">
        <f t="shared" ca="1" si="57"/>
        <v>0</v>
      </c>
      <c r="E628">
        <f t="shared" ca="1" si="58"/>
        <v>1</v>
      </c>
      <c r="F628">
        <f t="shared" ca="1" si="59"/>
        <v>1</v>
      </c>
    </row>
    <row r="629" spans="1:6" x14ac:dyDescent="0.25">
      <c r="A629">
        <f t="shared" ca="1" si="54"/>
        <v>98</v>
      </c>
      <c r="B629">
        <f t="shared" ca="1" si="55"/>
        <v>0</v>
      </c>
      <c r="C629">
        <f t="shared" ca="1" si="56"/>
        <v>57</v>
      </c>
      <c r="D629">
        <f t="shared" ca="1" si="57"/>
        <v>0</v>
      </c>
      <c r="E629">
        <f t="shared" ca="1" si="58"/>
        <v>0</v>
      </c>
      <c r="F629">
        <f t="shared" ca="1" si="59"/>
        <v>1</v>
      </c>
    </row>
    <row r="630" spans="1:6" x14ac:dyDescent="0.25">
      <c r="A630">
        <f t="shared" ca="1" si="54"/>
        <v>100</v>
      </c>
      <c r="B630">
        <f t="shared" ca="1" si="55"/>
        <v>1</v>
      </c>
      <c r="C630">
        <f t="shared" ca="1" si="56"/>
        <v>6</v>
      </c>
      <c r="D630">
        <f t="shared" ca="1" si="57"/>
        <v>0</v>
      </c>
      <c r="E630">
        <f t="shared" ca="1" si="58"/>
        <v>-1</v>
      </c>
      <c r="F630">
        <f t="shared" ca="1" si="59"/>
        <v>1</v>
      </c>
    </row>
    <row r="631" spans="1:6" x14ac:dyDescent="0.25">
      <c r="A631">
        <f t="shared" ca="1" si="54"/>
        <v>100</v>
      </c>
      <c r="B631">
        <f t="shared" ca="1" si="55"/>
        <v>1</v>
      </c>
      <c r="C631">
        <f t="shared" ca="1" si="56"/>
        <v>57</v>
      </c>
      <c r="D631">
        <f t="shared" ca="1" si="57"/>
        <v>1</v>
      </c>
      <c r="E631">
        <f t="shared" ca="1" si="58"/>
        <v>-1</v>
      </c>
      <c r="F631">
        <f t="shared" ca="1" si="59"/>
        <v>1</v>
      </c>
    </row>
    <row r="632" spans="1:6" x14ac:dyDescent="0.25">
      <c r="A632">
        <f t="shared" ca="1" si="54"/>
        <v>100</v>
      </c>
      <c r="B632">
        <f t="shared" ca="1" si="55"/>
        <v>0</v>
      </c>
      <c r="C632">
        <f t="shared" ca="1" si="56"/>
        <v>43</v>
      </c>
      <c r="D632">
        <f t="shared" ca="1" si="57"/>
        <v>1</v>
      </c>
      <c r="E632">
        <f t="shared" ca="1" si="58"/>
        <v>-1</v>
      </c>
      <c r="F632">
        <f t="shared" ca="1" si="59"/>
        <v>1</v>
      </c>
    </row>
    <row r="633" spans="1:6" x14ac:dyDescent="0.25">
      <c r="A633">
        <f t="shared" ca="1" si="54"/>
        <v>100</v>
      </c>
      <c r="B633">
        <f t="shared" ca="1" si="55"/>
        <v>0</v>
      </c>
      <c r="C633">
        <f t="shared" ca="1" si="56"/>
        <v>17</v>
      </c>
      <c r="D633">
        <f t="shared" ca="1" si="57"/>
        <v>0</v>
      </c>
      <c r="E633">
        <f t="shared" ca="1" si="58"/>
        <v>1</v>
      </c>
      <c r="F633">
        <f t="shared" ca="1" si="59"/>
        <v>0</v>
      </c>
    </row>
    <row r="634" spans="1:6" x14ac:dyDescent="0.25">
      <c r="A634">
        <f t="shared" ca="1" si="54"/>
        <v>105</v>
      </c>
      <c r="B634">
        <f t="shared" ca="1" si="55"/>
        <v>0</v>
      </c>
      <c r="C634">
        <f t="shared" ca="1" si="56"/>
        <v>3</v>
      </c>
      <c r="D634">
        <f t="shared" ca="1" si="57"/>
        <v>1</v>
      </c>
      <c r="E634">
        <f t="shared" ca="1" si="58"/>
        <v>1</v>
      </c>
      <c r="F634">
        <f t="shared" ca="1" si="59"/>
        <v>0</v>
      </c>
    </row>
    <row r="635" spans="1:6" x14ac:dyDescent="0.25">
      <c r="A635">
        <f t="shared" ca="1" si="54"/>
        <v>98</v>
      </c>
      <c r="B635">
        <f t="shared" ca="1" si="55"/>
        <v>1</v>
      </c>
      <c r="C635">
        <f t="shared" ca="1" si="56"/>
        <v>6</v>
      </c>
      <c r="D635">
        <f t="shared" ca="1" si="57"/>
        <v>0</v>
      </c>
      <c r="E635">
        <f t="shared" ca="1" si="58"/>
        <v>-1</v>
      </c>
      <c r="F635">
        <f t="shared" ca="1" si="59"/>
        <v>1</v>
      </c>
    </row>
    <row r="636" spans="1:6" x14ac:dyDescent="0.25">
      <c r="A636">
        <f t="shared" ca="1" si="54"/>
        <v>97</v>
      </c>
      <c r="B636">
        <f t="shared" ca="1" si="55"/>
        <v>0</v>
      </c>
      <c r="C636">
        <f t="shared" ca="1" si="56"/>
        <v>12</v>
      </c>
      <c r="D636">
        <f t="shared" ca="1" si="57"/>
        <v>0</v>
      </c>
      <c r="E636">
        <f t="shared" ca="1" si="58"/>
        <v>1</v>
      </c>
      <c r="F636">
        <f t="shared" ca="1" si="59"/>
        <v>1</v>
      </c>
    </row>
    <row r="637" spans="1:6" x14ac:dyDescent="0.25">
      <c r="A637">
        <f t="shared" ca="1" si="54"/>
        <v>100</v>
      </c>
      <c r="B637">
        <f t="shared" ca="1" si="55"/>
        <v>0</v>
      </c>
      <c r="C637">
        <f t="shared" ca="1" si="56"/>
        <v>1</v>
      </c>
      <c r="D637">
        <f t="shared" ca="1" si="57"/>
        <v>1</v>
      </c>
      <c r="E637">
        <f t="shared" ca="1" si="58"/>
        <v>1</v>
      </c>
      <c r="F637">
        <f t="shared" ca="1" si="59"/>
        <v>1</v>
      </c>
    </row>
    <row r="638" spans="1:6" x14ac:dyDescent="0.25">
      <c r="A638">
        <f t="shared" ca="1" si="54"/>
        <v>99</v>
      </c>
      <c r="B638">
        <f t="shared" ca="1" si="55"/>
        <v>1</v>
      </c>
      <c r="C638">
        <f t="shared" ca="1" si="56"/>
        <v>76</v>
      </c>
      <c r="D638">
        <f t="shared" ca="1" si="57"/>
        <v>0</v>
      </c>
      <c r="E638">
        <f t="shared" ca="1" si="58"/>
        <v>0</v>
      </c>
      <c r="F638">
        <f t="shared" ca="1" si="59"/>
        <v>1</v>
      </c>
    </row>
    <row r="639" spans="1:6" x14ac:dyDescent="0.25">
      <c r="A639">
        <f t="shared" ca="1" si="54"/>
        <v>97</v>
      </c>
      <c r="B639">
        <f t="shared" ca="1" si="55"/>
        <v>0</v>
      </c>
      <c r="C639">
        <f t="shared" ca="1" si="56"/>
        <v>47</v>
      </c>
      <c r="D639">
        <f t="shared" ca="1" si="57"/>
        <v>1</v>
      </c>
      <c r="E639">
        <f t="shared" ca="1" si="58"/>
        <v>-1</v>
      </c>
      <c r="F639">
        <f t="shared" ca="1" si="59"/>
        <v>0</v>
      </c>
    </row>
    <row r="640" spans="1:6" x14ac:dyDescent="0.25">
      <c r="A640">
        <f t="shared" ca="1" si="54"/>
        <v>97</v>
      </c>
      <c r="B640">
        <f t="shared" ca="1" si="55"/>
        <v>0</v>
      </c>
      <c r="C640">
        <f t="shared" ca="1" si="56"/>
        <v>72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 x14ac:dyDescent="0.25">
      <c r="A641">
        <f t="shared" ca="1" si="54"/>
        <v>99</v>
      </c>
      <c r="B641">
        <f t="shared" ca="1" si="55"/>
        <v>1</v>
      </c>
      <c r="C641">
        <f t="shared" ca="1" si="56"/>
        <v>51</v>
      </c>
      <c r="D641">
        <f t="shared" ca="1" si="57"/>
        <v>0</v>
      </c>
      <c r="E641">
        <f t="shared" ca="1" si="58"/>
        <v>0</v>
      </c>
      <c r="F641">
        <f t="shared" ca="1" si="59"/>
        <v>1</v>
      </c>
    </row>
    <row r="642" spans="1:6" x14ac:dyDescent="0.25">
      <c r="A642">
        <f t="shared" ca="1" si="54"/>
        <v>97</v>
      </c>
      <c r="B642">
        <f t="shared" ca="1" si="55"/>
        <v>0</v>
      </c>
      <c r="C642">
        <f t="shared" ca="1" si="56"/>
        <v>58</v>
      </c>
      <c r="D642">
        <f t="shared" ca="1" si="57"/>
        <v>0</v>
      </c>
      <c r="E642">
        <f t="shared" ca="1" si="58"/>
        <v>-1</v>
      </c>
      <c r="F642">
        <f t="shared" ca="1" si="59"/>
        <v>0</v>
      </c>
    </row>
    <row r="643" spans="1:6" x14ac:dyDescent="0.25">
      <c r="A643">
        <f t="shared" ca="1" si="54"/>
        <v>99</v>
      </c>
      <c r="B643">
        <f t="shared" ca="1" si="55"/>
        <v>1</v>
      </c>
      <c r="C643">
        <f t="shared" ca="1" si="56"/>
        <v>29</v>
      </c>
      <c r="D643">
        <f t="shared" ca="1" si="57"/>
        <v>0</v>
      </c>
      <c r="E643">
        <f t="shared" ca="1" si="58"/>
        <v>-1</v>
      </c>
      <c r="F643">
        <f t="shared" ca="1" si="59"/>
        <v>0</v>
      </c>
    </row>
    <row r="644" spans="1:6" x14ac:dyDescent="0.25">
      <c r="A644">
        <f t="shared" ca="1" si="54"/>
        <v>103</v>
      </c>
      <c r="B644">
        <f t="shared" ca="1" si="55"/>
        <v>1</v>
      </c>
      <c r="C644">
        <f t="shared" ca="1" si="56"/>
        <v>28</v>
      </c>
      <c r="D644">
        <f t="shared" ca="1" si="57"/>
        <v>0</v>
      </c>
      <c r="E644">
        <f t="shared" ca="1" si="58"/>
        <v>1</v>
      </c>
      <c r="F644">
        <f t="shared" ca="1" si="59"/>
        <v>0</v>
      </c>
    </row>
    <row r="645" spans="1:6" x14ac:dyDescent="0.25">
      <c r="A645">
        <f t="shared" ref="A645:A708" ca="1" si="60">RANDBETWEEN(97,105)</f>
        <v>102</v>
      </c>
      <c r="B645">
        <f t="shared" ref="B645:B708" ca="1" si="61">RANDBETWEEN(0,1)</f>
        <v>0</v>
      </c>
      <c r="C645">
        <f t="shared" ref="C645:C708" ca="1" si="62">RANDBETWEEN(1,100)</f>
        <v>27</v>
      </c>
      <c r="D645">
        <f t="shared" ref="D645:D708" ca="1" si="63">RANDBETWEEN(0,1)</f>
        <v>1</v>
      </c>
      <c r="E645">
        <f t="shared" ref="E645:E708" ca="1" si="64">RANDBETWEEN(-1,1)</f>
        <v>1</v>
      </c>
      <c r="F645">
        <f t="shared" ref="F645:F708" ca="1" si="65">RANDBETWEEN(0,1)</f>
        <v>0</v>
      </c>
    </row>
    <row r="646" spans="1:6" x14ac:dyDescent="0.25">
      <c r="A646">
        <f t="shared" ca="1" si="60"/>
        <v>103</v>
      </c>
      <c r="B646">
        <f t="shared" ca="1" si="61"/>
        <v>1</v>
      </c>
      <c r="C646">
        <f t="shared" ca="1" si="62"/>
        <v>79</v>
      </c>
      <c r="D646">
        <f t="shared" ca="1" si="63"/>
        <v>0</v>
      </c>
      <c r="E646">
        <f t="shared" ca="1" si="64"/>
        <v>-1</v>
      </c>
      <c r="F646">
        <f t="shared" ca="1" si="65"/>
        <v>0</v>
      </c>
    </row>
    <row r="647" spans="1:6" x14ac:dyDescent="0.25">
      <c r="A647">
        <f t="shared" ca="1" si="60"/>
        <v>99</v>
      </c>
      <c r="B647">
        <f t="shared" ca="1" si="61"/>
        <v>0</v>
      </c>
      <c r="C647">
        <f t="shared" ca="1" si="62"/>
        <v>10</v>
      </c>
      <c r="D647">
        <f t="shared" ca="1" si="63"/>
        <v>1</v>
      </c>
      <c r="E647">
        <f t="shared" ca="1" si="64"/>
        <v>1</v>
      </c>
      <c r="F647">
        <f t="shared" ca="1" si="65"/>
        <v>1</v>
      </c>
    </row>
    <row r="648" spans="1:6" x14ac:dyDescent="0.25">
      <c r="A648">
        <f t="shared" ca="1" si="60"/>
        <v>103</v>
      </c>
      <c r="B648">
        <f t="shared" ca="1" si="61"/>
        <v>1</v>
      </c>
      <c r="C648">
        <f t="shared" ca="1" si="62"/>
        <v>98</v>
      </c>
      <c r="D648">
        <f t="shared" ca="1" si="63"/>
        <v>0</v>
      </c>
      <c r="E648">
        <f t="shared" ca="1" si="64"/>
        <v>0</v>
      </c>
      <c r="F648">
        <f t="shared" ca="1" si="65"/>
        <v>1</v>
      </c>
    </row>
    <row r="649" spans="1:6" x14ac:dyDescent="0.25">
      <c r="A649">
        <f t="shared" ca="1" si="60"/>
        <v>105</v>
      </c>
      <c r="B649">
        <f t="shared" ca="1" si="61"/>
        <v>0</v>
      </c>
      <c r="C649">
        <f t="shared" ca="1" si="62"/>
        <v>13</v>
      </c>
      <c r="D649">
        <f t="shared" ca="1" si="63"/>
        <v>1</v>
      </c>
      <c r="E649">
        <f t="shared" ca="1" si="64"/>
        <v>1</v>
      </c>
      <c r="F649">
        <f t="shared" ca="1" si="65"/>
        <v>1</v>
      </c>
    </row>
    <row r="650" spans="1:6" x14ac:dyDescent="0.25">
      <c r="A650">
        <f t="shared" ca="1" si="60"/>
        <v>104</v>
      </c>
      <c r="B650">
        <f t="shared" ca="1" si="61"/>
        <v>1</v>
      </c>
      <c r="C650">
        <f t="shared" ca="1" si="62"/>
        <v>51</v>
      </c>
      <c r="D650">
        <f t="shared" ca="1" si="63"/>
        <v>1</v>
      </c>
      <c r="E650">
        <f t="shared" ca="1" si="64"/>
        <v>-1</v>
      </c>
      <c r="F650">
        <f t="shared" ca="1" si="65"/>
        <v>0</v>
      </c>
    </row>
    <row r="651" spans="1:6" x14ac:dyDescent="0.25">
      <c r="A651">
        <f t="shared" ca="1" si="60"/>
        <v>102</v>
      </c>
      <c r="B651">
        <f t="shared" ca="1" si="61"/>
        <v>1</v>
      </c>
      <c r="C651">
        <f t="shared" ca="1" si="62"/>
        <v>38</v>
      </c>
      <c r="D651">
        <f t="shared" ca="1" si="63"/>
        <v>0</v>
      </c>
      <c r="E651">
        <f t="shared" ca="1" si="64"/>
        <v>0</v>
      </c>
      <c r="F651">
        <f t="shared" ca="1" si="65"/>
        <v>1</v>
      </c>
    </row>
    <row r="652" spans="1:6" x14ac:dyDescent="0.25">
      <c r="A652">
        <f t="shared" ca="1" si="60"/>
        <v>102</v>
      </c>
      <c r="B652">
        <f t="shared" ca="1" si="61"/>
        <v>1</v>
      </c>
      <c r="C652">
        <f t="shared" ca="1" si="62"/>
        <v>1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 x14ac:dyDescent="0.25">
      <c r="A653">
        <f t="shared" ca="1" si="60"/>
        <v>103</v>
      </c>
      <c r="B653">
        <f t="shared" ca="1" si="61"/>
        <v>0</v>
      </c>
      <c r="C653">
        <f t="shared" ca="1" si="62"/>
        <v>38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 x14ac:dyDescent="0.25">
      <c r="A654">
        <f t="shared" ca="1" si="60"/>
        <v>105</v>
      </c>
      <c r="B654">
        <f t="shared" ca="1" si="61"/>
        <v>1</v>
      </c>
      <c r="C654">
        <f t="shared" ca="1" si="62"/>
        <v>55</v>
      </c>
      <c r="D654">
        <f t="shared" ca="1" si="63"/>
        <v>1</v>
      </c>
      <c r="E654">
        <f t="shared" ca="1" si="64"/>
        <v>1</v>
      </c>
      <c r="F654">
        <f t="shared" ca="1" si="65"/>
        <v>1</v>
      </c>
    </row>
    <row r="655" spans="1:6" x14ac:dyDescent="0.25">
      <c r="A655">
        <f t="shared" ca="1" si="60"/>
        <v>98</v>
      </c>
      <c r="B655">
        <f t="shared" ca="1" si="61"/>
        <v>0</v>
      </c>
      <c r="C655">
        <f t="shared" ca="1" si="62"/>
        <v>44</v>
      </c>
      <c r="D655">
        <f t="shared" ca="1" si="63"/>
        <v>0</v>
      </c>
      <c r="E655">
        <f t="shared" ca="1" si="64"/>
        <v>0</v>
      </c>
      <c r="F655">
        <f t="shared" ca="1" si="65"/>
        <v>0</v>
      </c>
    </row>
    <row r="656" spans="1:6" x14ac:dyDescent="0.25">
      <c r="A656">
        <f t="shared" ca="1" si="60"/>
        <v>100</v>
      </c>
      <c r="B656">
        <f t="shared" ca="1" si="61"/>
        <v>1</v>
      </c>
      <c r="C656">
        <f t="shared" ca="1" si="62"/>
        <v>66</v>
      </c>
      <c r="D656">
        <f t="shared" ca="1" si="63"/>
        <v>0</v>
      </c>
      <c r="E656">
        <f t="shared" ca="1" si="64"/>
        <v>0</v>
      </c>
      <c r="F656">
        <f t="shared" ca="1" si="65"/>
        <v>0</v>
      </c>
    </row>
    <row r="657" spans="1:6" x14ac:dyDescent="0.25">
      <c r="A657">
        <f t="shared" ca="1" si="60"/>
        <v>102</v>
      </c>
      <c r="B657">
        <f t="shared" ca="1" si="61"/>
        <v>1</v>
      </c>
      <c r="C657">
        <f t="shared" ca="1" si="62"/>
        <v>38</v>
      </c>
      <c r="D657">
        <f t="shared" ca="1" si="63"/>
        <v>1</v>
      </c>
      <c r="E657">
        <f t="shared" ca="1" si="64"/>
        <v>-1</v>
      </c>
      <c r="F657">
        <f t="shared" ca="1" si="65"/>
        <v>0</v>
      </c>
    </row>
    <row r="658" spans="1:6" x14ac:dyDescent="0.25">
      <c r="A658">
        <f t="shared" ca="1" si="60"/>
        <v>99</v>
      </c>
      <c r="B658">
        <f t="shared" ca="1" si="61"/>
        <v>0</v>
      </c>
      <c r="C658">
        <f t="shared" ca="1" si="62"/>
        <v>36</v>
      </c>
      <c r="D658">
        <f t="shared" ca="1" si="63"/>
        <v>1</v>
      </c>
      <c r="E658">
        <f t="shared" ca="1" si="64"/>
        <v>1</v>
      </c>
      <c r="F658">
        <f t="shared" ca="1" si="65"/>
        <v>1</v>
      </c>
    </row>
    <row r="659" spans="1:6" x14ac:dyDescent="0.25">
      <c r="A659">
        <f t="shared" ca="1" si="60"/>
        <v>97</v>
      </c>
      <c r="B659">
        <f t="shared" ca="1" si="61"/>
        <v>0</v>
      </c>
      <c r="C659">
        <f t="shared" ca="1" si="62"/>
        <v>85</v>
      </c>
      <c r="D659">
        <f t="shared" ca="1" si="63"/>
        <v>1</v>
      </c>
      <c r="E659">
        <f t="shared" ca="1" si="64"/>
        <v>-1</v>
      </c>
      <c r="F659">
        <f t="shared" ca="1" si="65"/>
        <v>0</v>
      </c>
    </row>
    <row r="660" spans="1:6" x14ac:dyDescent="0.25">
      <c r="A660">
        <f t="shared" ca="1" si="60"/>
        <v>101</v>
      </c>
      <c r="B660">
        <f t="shared" ca="1" si="61"/>
        <v>1</v>
      </c>
      <c r="C660">
        <f t="shared" ca="1" si="62"/>
        <v>33</v>
      </c>
      <c r="D660">
        <f t="shared" ca="1" si="63"/>
        <v>1</v>
      </c>
      <c r="E660">
        <f t="shared" ca="1" si="64"/>
        <v>-1</v>
      </c>
      <c r="F660">
        <f t="shared" ca="1" si="65"/>
        <v>1</v>
      </c>
    </row>
    <row r="661" spans="1:6" x14ac:dyDescent="0.25">
      <c r="A661">
        <f t="shared" ca="1" si="60"/>
        <v>99</v>
      </c>
      <c r="B661">
        <f t="shared" ca="1" si="61"/>
        <v>1</v>
      </c>
      <c r="C661">
        <f t="shared" ca="1" si="62"/>
        <v>59</v>
      </c>
      <c r="D661">
        <f t="shared" ca="1" si="63"/>
        <v>0</v>
      </c>
      <c r="E661">
        <f t="shared" ca="1" si="64"/>
        <v>1</v>
      </c>
      <c r="F661">
        <f t="shared" ca="1" si="65"/>
        <v>0</v>
      </c>
    </row>
    <row r="662" spans="1:6" x14ac:dyDescent="0.25">
      <c r="A662">
        <f t="shared" ca="1" si="60"/>
        <v>97</v>
      </c>
      <c r="B662">
        <f t="shared" ca="1" si="61"/>
        <v>0</v>
      </c>
      <c r="C662">
        <f t="shared" ca="1" si="62"/>
        <v>33</v>
      </c>
      <c r="D662">
        <f t="shared" ca="1" si="63"/>
        <v>1</v>
      </c>
      <c r="E662">
        <f t="shared" ca="1" si="64"/>
        <v>0</v>
      </c>
      <c r="F662">
        <f t="shared" ca="1" si="65"/>
        <v>0</v>
      </c>
    </row>
    <row r="663" spans="1:6" x14ac:dyDescent="0.25">
      <c r="A663">
        <f t="shared" ca="1" si="60"/>
        <v>102</v>
      </c>
      <c r="B663">
        <f t="shared" ca="1" si="61"/>
        <v>0</v>
      </c>
      <c r="C663">
        <f t="shared" ca="1" si="62"/>
        <v>61</v>
      </c>
      <c r="D663">
        <f t="shared" ca="1" si="63"/>
        <v>0</v>
      </c>
      <c r="E663">
        <f t="shared" ca="1" si="64"/>
        <v>0</v>
      </c>
      <c r="F663">
        <f t="shared" ca="1" si="65"/>
        <v>0</v>
      </c>
    </row>
    <row r="664" spans="1:6" x14ac:dyDescent="0.25">
      <c r="A664">
        <f t="shared" ca="1" si="60"/>
        <v>102</v>
      </c>
      <c r="B664">
        <f t="shared" ca="1" si="61"/>
        <v>0</v>
      </c>
      <c r="C664">
        <f t="shared" ca="1" si="62"/>
        <v>33</v>
      </c>
      <c r="D664">
        <f t="shared" ca="1" si="63"/>
        <v>0</v>
      </c>
      <c r="E664">
        <f t="shared" ca="1" si="64"/>
        <v>0</v>
      </c>
      <c r="F664">
        <f t="shared" ca="1" si="65"/>
        <v>1</v>
      </c>
    </row>
    <row r="665" spans="1:6" x14ac:dyDescent="0.25">
      <c r="A665">
        <f t="shared" ca="1" si="60"/>
        <v>102</v>
      </c>
      <c r="B665">
        <f t="shared" ca="1" si="61"/>
        <v>0</v>
      </c>
      <c r="C665">
        <f t="shared" ca="1" si="62"/>
        <v>4</v>
      </c>
      <c r="D665">
        <f t="shared" ca="1" si="63"/>
        <v>1</v>
      </c>
      <c r="E665">
        <f t="shared" ca="1" si="64"/>
        <v>0</v>
      </c>
      <c r="F665">
        <f t="shared" ca="1" si="65"/>
        <v>1</v>
      </c>
    </row>
    <row r="666" spans="1:6" x14ac:dyDescent="0.25">
      <c r="A666">
        <f t="shared" ca="1" si="60"/>
        <v>100</v>
      </c>
      <c r="B666">
        <f t="shared" ca="1" si="61"/>
        <v>1</v>
      </c>
      <c r="C666">
        <f t="shared" ca="1" si="62"/>
        <v>44</v>
      </c>
      <c r="D666">
        <f t="shared" ca="1" si="63"/>
        <v>1</v>
      </c>
      <c r="E666">
        <f t="shared" ca="1" si="64"/>
        <v>1</v>
      </c>
      <c r="F666">
        <f t="shared" ca="1" si="65"/>
        <v>0</v>
      </c>
    </row>
    <row r="667" spans="1:6" x14ac:dyDescent="0.25">
      <c r="A667">
        <f t="shared" ca="1" si="60"/>
        <v>99</v>
      </c>
      <c r="B667">
        <f t="shared" ca="1" si="61"/>
        <v>1</v>
      </c>
      <c r="C667">
        <f t="shared" ca="1" si="62"/>
        <v>95</v>
      </c>
      <c r="D667">
        <f t="shared" ca="1" si="63"/>
        <v>0</v>
      </c>
      <c r="E667">
        <f t="shared" ca="1" si="64"/>
        <v>1</v>
      </c>
      <c r="F667">
        <f t="shared" ca="1" si="65"/>
        <v>1</v>
      </c>
    </row>
    <row r="668" spans="1:6" x14ac:dyDescent="0.25">
      <c r="A668">
        <f t="shared" ca="1" si="60"/>
        <v>98</v>
      </c>
      <c r="B668">
        <f t="shared" ca="1" si="61"/>
        <v>1</v>
      </c>
      <c r="C668">
        <f t="shared" ca="1" si="62"/>
        <v>98</v>
      </c>
      <c r="D668">
        <f t="shared" ca="1" si="63"/>
        <v>0</v>
      </c>
      <c r="E668">
        <f t="shared" ca="1" si="64"/>
        <v>1</v>
      </c>
      <c r="F668">
        <f t="shared" ca="1" si="65"/>
        <v>0</v>
      </c>
    </row>
    <row r="669" spans="1:6" x14ac:dyDescent="0.25">
      <c r="A669">
        <f t="shared" ca="1" si="60"/>
        <v>102</v>
      </c>
      <c r="B669">
        <f t="shared" ca="1" si="61"/>
        <v>0</v>
      </c>
      <c r="C669">
        <f t="shared" ca="1" si="62"/>
        <v>85</v>
      </c>
      <c r="D669">
        <f t="shared" ca="1" si="63"/>
        <v>1</v>
      </c>
      <c r="E669">
        <f t="shared" ca="1" si="64"/>
        <v>-1</v>
      </c>
      <c r="F669">
        <f t="shared" ca="1" si="65"/>
        <v>0</v>
      </c>
    </row>
    <row r="670" spans="1:6" x14ac:dyDescent="0.25">
      <c r="A670">
        <f t="shared" ca="1" si="60"/>
        <v>103</v>
      </c>
      <c r="B670">
        <f t="shared" ca="1" si="61"/>
        <v>1</v>
      </c>
      <c r="C670">
        <f t="shared" ca="1" si="62"/>
        <v>82</v>
      </c>
      <c r="D670">
        <f t="shared" ca="1" si="63"/>
        <v>1</v>
      </c>
      <c r="E670">
        <f t="shared" ca="1" si="64"/>
        <v>-1</v>
      </c>
      <c r="F670">
        <f t="shared" ca="1" si="65"/>
        <v>0</v>
      </c>
    </row>
    <row r="671" spans="1:6" x14ac:dyDescent="0.25">
      <c r="A671">
        <f t="shared" ca="1" si="60"/>
        <v>100</v>
      </c>
      <c r="B671">
        <f t="shared" ca="1" si="61"/>
        <v>0</v>
      </c>
      <c r="C671">
        <f t="shared" ca="1" si="62"/>
        <v>56</v>
      </c>
      <c r="D671">
        <f t="shared" ca="1" si="63"/>
        <v>1</v>
      </c>
      <c r="E671">
        <f t="shared" ca="1" si="64"/>
        <v>-1</v>
      </c>
      <c r="F671">
        <f t="shared" ca="1" si="65"/>
        <v>0</v>
      </c>
    </row>
    <row r="672" spans="1:6" x14ac:dyDescent="0.25">
      <c r="A672">
        <f t="shared" ca="1" si="60"/>
        <v>101</v>
      </c>
      <c r="B672">
        <f t="shared" ca="1" si="61"/>
        <v>1</v>
      </c>
      <c r="C672">
        <f t="shared" ca="1" si="62"/>
        <v>12</v>
      </c>
      <c r="D672">
        <f t="shared" ca="1" si="63"/>
        <v>1</v>
      </c>
      <c r="E672">
        <f t="shared" ca="1" si="64"/>
        <v>-1</v>
      </c>
      <c r="F672">
        <f t="shared" ca="1" si="65"/>
        <v>1</v>
      </c>
    </row>
    <row r="673" spans="1:6" x14ac:dyDescent="0.25">
      <c r="A673">
        <f t="shared" ca="1" si="60"/>
        <v>105</v>
      </c>
      <c r="B673">
        <f t="shared" ca="1" si="61"/>
        <v>1</v>
      </c>
      <c r="C673">
        <f t="shared" ca="1" si="62"/>
        <v>50</v>
      </c>
      <c r="D673">
        <f t="shared" ca="1" si="63"/>
        <v>0</v>
      </c>
      <c r="E673">
        <f t="shared" ca="1" si="64"/>
        <v>1</v>
      </c>
      <c r="F673">
        <f t="shared" ca="1" si="65"/>
        <v>1</v>
      </c>
    </row>
    <row r="674" spans="1:6" x14ac:dyDescent="0.25">
      <c r="A674">
        <f t="shared" ca="1" si="60"/>
        <v>103</v>
      </c>
      <c r="B674">
        <f t="shared" ca="1" si="61"/>
        <v>0</v>
      </c>
      <c r="C674">
        <f t="shared" ca="1" si="62"/>
        <v>46</v>
      </c>
      <c r="D674">
        <f t="shared" ca="1" si="63"/>
        <v>0</v>
      </c>
      <c r="E674">
        <f t="shared" ca="1" si="64"/>
        <v>-1</v>
      </c>
      <c r="F674">
        <f t="shared" ca="1" si="65"/>
        <v>0</v>
      </c>
    </row>
    <row r="675" spans="1:6" x14ac:dyDescent="0.25">
      <c r="A675">
        <f t="shared" ca="1" si="60"/>
        <v>102</v>
      </c>
      <c r="B675">
        <f t="shared" ca="1" si="61"/>
        <v>0</v>
      </c>
      <c r="C675">
        <f t="shared" ca="1" si="62"/>
        <v>74</v>
      </c>
      <c r="D675">
        <f t="shared" ca="1" si="63"/>
        <v>1</v>
      </c>
      <c r="E675">
        <f t="shared" ca="1" si="64"/>
        <v>0</v>
      </c>
      <c r="F675">
        <f t="shared" ca="1" si="65"/>
        <v>0</v>
      </c>
    </row>
    <row r="676" spans="1:6" x14ac:dyDescent="0.25">
      <c r="A676">
        <f t="shared" ca="1" si="60"/>
        <v>102</v>
      </c>
      <c r="B676">
        <f t="shared" ca="1" si="61"/>
        <v>0</v>
      </c>
      <c r="C676">
        <f t="shared" ca="1" si="62"/>
        <v>19</v>
      </c>
      <c r="D676">
        <f t="shared" ca="1" si="63"/>
        <v>0</v>
      </c>
      <c r="E676">
        <f t="shared" ca="1" si="64"/>
        <v>1</v>
      </c>
      <c r="F676">
        <f t="shared" ca="1" si="65"/>
        <v>1</v>
      </c>
    </row>
    <row r="677" spans="1:6" x14ac:dyDescent="0.25">
      <c r="A677">
        <f t="shared" ca="1" si="60"/>
        <v>97</v>
      </c>
      <c r="B677">
        <f t="shared" ca="1" si="61"/>
        <v>1</v>
      </c>
      <c r="C677">
        <f t="shared" ca="1" si="62"/>
        <v>16</v>
      </c>
      <c r="D677">
        <f t="shared" ca="1" si="63"/>
        <v>1</v>
      </c>
      <c r="E677">
        <f t="shared" ca="1" si="64"/>
        <v>0</v>
      </c>
      <c r="F677">
        <f t="shared" ca="1" si="65"/>
        <v>1</v>
      </c>
    </row>
    <row r="678" spans="1:6" x14ac:dyDescent="0.25">
      <c r="A678">
        <f t="shared" ca="1" si="60"/>
        <v>102</v>
      </c>
      <c r="B678">
        <f t="shared" ca="1" si="61"/>
        <v>1</v>
      </c>
      <c r="C678">
        <f t="shared" ca="1" si="62"/>
        <v>86</v>
      </c>
      <c r="D678">
        <f t="shared" ca="1" si="63"/>
        <v>0</v>
      </c>
      <c r="E678">
        <f t="shared" ca="1" si="64"/>
        <v>1</v>
      </c>
      <c r="F678">
        <f t="shared" ca="1" si="65"/>
        <v>0</v>
      </c>
    </row>
    <row r="679" spans="1:6" x14ac:dyDescent="0.25">
      <c r="A679">
        <f t="shared" ca="1" si="60"/>
        <v>103</v>
      </c>
      <c r="B679">
        <f t="shared" ca="1" si="61"/>
        <v>1</v>
      </c>
      <c r="C679">
        <f t="shared" ca="1" si="62"/>
        <v>52</v>
      </c>
      <c r="D679">
        <f t="shared" ca="1" si="63"/>
        <v>0</v>
      </c>
      <c r="E679">
        <f t="shared" ca="1" si="64"/>
        <v>0</v>
      </c>
      <c r="F679">
        <f t="shared" ca="1" si="65"/>
        <v>0</v>
      </c>
    </row>
    <row r="680" spans="1:6" x14ac:dyDescent="0.25">
      <c r="A680">
        <f t="shared" ca="1" si="60"/>
        <v>98</v>
      </c>
      <c r="B680">
        <f t="shared" ca="1" si="61"/>
        <v>0</v>
      </c>
      <c r="C680">
        <f t="shared" ca="1" si="62"/>
        <v>83</v>
      </c>
      <c r="D680">
        <f t="shared" ca="1" si="63"/>
        <v>0</v>
      </c>
      <c r="E680">
        <f t="shared" ca="1" si="64"/>
        <v>-1</v>
      </c>
      <c r="F680">
        <f t="shared" ca="1" si="65"/>
        <v>1</v>
      </c>
    </row>
    <row r="681" spans="1:6" x14ac:dyDescent="0.25">
      <c r="A681">
        <f t="shared" ca="1" si="60"/>
        <v>97</v>
      </c>
      <c r="B681">
        <f t="shared" ca="1" si="61"/>
        <v>0</v>
      </c>
      <c r="C681">
        <f t="shared" ca="1" si="62"/>
        <v>17</v>
      </c>
      <c r="D681">
        <f t="shared" ca="1" si="63"/>
        <v>1</v>
      </c>
      <c r="E681">
        <f t="shared" ca="1" si="64"/>
        <v>0</v>
      </c>
      <c r="F681">
        <f t="shared" ca="1" si="65"/>
        <v>0</v>
      </c>
    </row>
    <row r="682" spans="1:6" x14ac:dyDescent="0.25">
      <c r="A682">
        <f t="shared" ca="1" si="60"/>
        <v>103</v>
      </c>
      <c r="B682">
        <f t="shared" ca="1" si="61"/>
        <v>1</v>
      </c>
      <c r="C682">
        <f t="shared" ca="1" si="62"/>
        <v>13</v>
      </c>
      <c r="D682">
        <f t="shared" ca="1" si="63"/>
        <v>1</v>
      </c>
      <c r="E682">
        <f t="shared" ca="1" si="64"/>
        <v>0</v>
      </c>
      <c r="F682">
        <f t="shared" ca="1" si="65"/>
        <v>0</v>
      </c>
    </row>
    <row r="683" spans="1:6" x14ac:dyDescent="0.25">
      <c r="A683">
        <f t="shared" ca="1" si="60"/>
        <v>102</v>
      </c>
      <c r="B683">
        <f t="shared" ca="1" si="61"/>
        <v>1</v>
      </c>
      <c r="C683">
        <f t="shared" ca="1" si="62"/>
        <v>39</v>
      </c>
      <c r="D683">
        <f t="shared" ca="1" si="63"/>
        <v>1</v>
      </c>
      <c r="E683">
        <f t="shared" ca="1" si="64"/>
        <v>0</v>
      </c>
      <c r="F683">
        <f t="shared" ca="1" si="65"/>
        <v>1</v>
      </c>
    </row>
    <row r="684" spans="1:6" x14ac:dyDescent="0.25">
      <c r="A684">
        <f t="shared" ca="1" si="60"/>
        <v>103</v>
      </c>
      <c r="B684">
        <f t="shared" ca="1" si="61"/>
        <v>1</v>
      </c>
      <c r="C684">
        <f t="shared" ca="1" si="62"/>
        <v>50</v>
      </c>
      <c r="D684">
        <f t="shared" ca="1" si="63"/>
        <v>0</v>
      </c>
      <c r="E684">
        <f t="shared" ca="1" si="64"/>
        <v>-1</v>
      </c>
      <c r="F684">
        <f t="shared" ca="1" si="65"/>
        <v>0</v>
      </c>
    </row>
    <row r="685" spans="1:6" x14ac:dyDescent="0.25">
      <c r="A685">
        <f t="shared" ca="1" si="60"/>
        <v>101</v>
      </c>
      <c r="B685">
        <f t="shared" ca="1" si="61"/>
        <v>1</v>
      </c>
      <c r="C685">
        <f t="shared" ca="1" si="62"/>
        <v>23</v>
      </c>
      <c r="D685">
        <f t="shared" ca="1" si="63"/>
        <v>0</v>
      </c>
      <c r="E685">
        <f t="shared" ca="1" si="64"/>
        <v>0</v>
      </c>
      <c r="F685">
        <f t="shared" ca="1" si="65"/>
        <v>1</v>
      </c>
    </row>
    <row r="686" spans="1:6" x14ac:dyDescent="0.25">
      <c r="A686">
        <f t="shared" ca="1" si="60"/>
        <v>105</v>
      </c>
      <c r="B686">
        <f t="shared" ca="1" si="61"/>
        <v>1</v>
      </c>
      <c r="C686">
        <f t="shared" ca="1" si="62"/>
        <v>28</v>
      </c>
      <c r="D686">
        <f t="shared" ca="1" si="63"/>
        <v>0</v>
      </c>
      <c r="E686">
        <f t="shared" ca="1" si="64"/>
        <v>0</v>
      </c>
      <c r="F686">
        <f t="shared" ca="1" si="65"/>
        <v>1</v>
      </c>
    </row>
    <row r="687" spans="1:6" x14ac:dyDescent="0.25">
      <c r="A687">
        <f t="shared" ca="1" si="60"/>
        <v>97</v>
      </c>
      <c r="B687">
        <f t="shared" ca="1" si="61"/>
        <v>0</v>
      </c>
      <c r="C687">
        <f t="shared" ca="1" si="62"/>
        <v>76</v>
      </c>
      <c r="D687">
        <f t="shared" ca="1" si="63"/>
        <v>0</v>
      </c>
      <c r="E687">
        <f t="shared" ca="1" si="64"/>
        <v>-1</v>
      </c>
      <c r="F687">
        <f t="shared" ca="1" si="65"/>
        <v>0</v>
      </c>
    </row>
    <row r="688" spans="1:6" x14ac:dyDescent="0.25">
      <c r="A688">
        <f t="shared" ca="1" si="60"/>
        <v>103</v>
      </c>
      <c r="B688">
        <f t="shared" ca="1" si="61"/>
        <v>0</v>
      </c>
      <c r="C688">
        <f t="shared" ca="1" si="62"/>
        <v>8</v>
      </c>
      <c r="D688">
        <f t="shared" ca="1" si="63"/>
        <v>1</v>
      </c>
      <c r="E688">
        <f t="shared" ca="1" si="64"/>
        <v>0</v>
      </c>
      <c r="F688">
        <f t="shared" ca="1" si="65"/>
        <v>0</v>
      </c>
    </row>
    <row r="689" spans="1:6" x14ac:dyDescent="0.25">
      <c r="A689">
        <f t="shared" ca="1" si="60"/>
        <v>104</v>
      </c>
      <c r="B689">
        <f t="shared" ca="1" si="61"/>
        <v>0</v>
      </c>
      <c r="C689">
        <f t="shared" ca="1" si="62"/>
        <v>54</v>
      </c>
      <c r="D689">
        <f t="shared" ca="1" si="63"/>
        <v>0</v>
      </c>
      <c r="E689">
        <f t="shared" ca="1" si="64"/>
        <v>0</v>
      </c>
      <c r="F689">
        <f t="shared" ca="1" si="65"/>
        <v>0</v>
      </c>
    </row>
    <row r="690" spans="1:6" x14ac:dyDescent="0.25">
      <c r="A690">
        <f t="shared" ca="1" si="60"/>
        <v>103</v>
      </c>
      <c r="B690">
        <f t="shared" ca="1" si="61"/>
        <v>0</v>
      </c>
      <c r="C690">
        <f t="shared" ca="1" si="62"/>
        <v>44</v>
      </c>
      <c r="D690">
        <f t="shared" ca="1" si="63"/>
        <v>1</v>
      </c>
      <c r="E690">
        <f t="shared" ca="1" si="64"/>
        <v>1</v>
      </c>
      <c r="F690">
        <f t="shared" ca="1" si="65"/>
        <v>0</v>
      </c>
    </row>
    <row r="691" spans="1:6" x14ac:dyDescent="0.25">
      <c r="A691">
        <f t="shared" ca="1" si="60"/>
        <v>103</v>
      </c>
      <c r="B691">
        <f t="shared" ca="1" si="61"/>
        <v>0</v>
      </c>
      <c r="C691">
        <f t="shared" ca="1" si="62"/>
        <v>61</v>
      </c>
      <c r="D691">
        <f t="shared" ca="1" si="63"/>
        <v>0</v>
      </c>
      <c r="E691">
        <f t="shared" ca="1" si="64"/>
        <v>0</v>
      </c>
      <c r="F691">
        <f t="shared" ca="1" si="65"/>
        <v>0</v>
      </c>
    </row>
    <row r="692" spans="1:6" x14ac:dyDescent="0.25">
      <c r="A692">
        <f t="shared" ca="1" si="60"/>
        <v>102</v>
      </c>
      <c r="B692">
        <f t="shared" ca="1" si="61"/>
        <v>0</v>
      </c>
      <c r="C692">
        <f t="shared" ca="1" si="62"/>
        <v>42</v>
      </c>
      <c r="D692">
        <f t="shared" ca="1" si="63"/>
        <v>1</v>
      </c>
      <c r="E692">
        <f t="shared" ca="1" si="64"/>
        <v>0</v>
      </c>
      <c r="F692">
        <f t="shared" ca="1" si="65"/>
        <v>1</v>
      </c>
    </row>
    <row r="693" spans="1:6" x14ac:dyDescent="0.25">
      <c r="A693">
        <f t="shared" ca="1" si="60"/>
        <v>102</v>
      </c>
      <c r="B693">
        <f t="shared" ca="1" si="61"/>
        <v>0</v>
      </c>
      <c r="C693">
        <f t="shared" ca="1" si="62"/>
        <v>17</v>
      </c>
      <c r="D693">
        <f t="shared" ca="1" si="63"/>
        <v>0</v>
      </c>
      <c r="E693">
        <f t="shared" ca="1" si="64"/>
        <v>-1</v>
      </c>
      <c r="F693">
        <f t="shared" ca="1" si="65"/>
        <v>0</v>
      </c>
    </row>
    <row r="694" spans="1:6" x14ac:dyDescent="0.25">
      <c r="A694">
        <f t="shared" ca="1" si="60"/>
        <v>105</v>
      </c>
      <c r="B694">
        <f t="shared" ca="1" si="61"/>
        <v>1</v>
      </c>
      <c r="C694">
        <f t="shared" ca="1" si="62"/>
        <v>90</v>
      </c>
      <c r="D694">
        <f t="shared" ca="1" si="63"/>
        <v>1</v>
      </c>
      <c r="E694">
        <f t="shared" ca="1" si="64"/>
        <v>-1</v>
      </c>
      <c r="F694">
        <f t="shared" ca="1" si="65"/>
        <v>1</v>
      </c>
    </row>
    <row r="695" spans="1:6" x14ac:dyDescent="0.25">
      <c r="A695">
        <f t="shared" ca="1" si="60"/>
        <v>99</v>
      </c>
      <c r="B695">
        <f t="shared" ca="1" si="61"/>
        <v>1</v>
      </c>
      <c r="C695">
        <f t="shared" ca="1" si="62"/>
        <v>38</v>
      </c>
      <c r="D695">
        <f t="shared" ca="1" si="63"/>
        <v>1</v>
      </c>
      <c r="E695">
        <f t="shared" ca="1" si="64"/>
        <v>-1</v>
      </c>
      <c r="F695">
        <f t="shared" ca="1" si="65"/>
        <v>0</v>
      </c>
    </row>
    <row r="696" spans="1:6" x14ac:dyDescent="0.25">
      <c r="A696">
        <f t="shared" ca="1" si="60"/>
        <v>99</v>
      </c>
      <c r="B696">
        <f t="shared" ca="1" si="61"/>
        <v>1</v>
      </c>
      <c r="C696">
        <f t="shared" ca="1" si="62"/>
        <v>24</v>
      </c>
      <c r="D696">
        <f t="shared" ca="1" si="63"/>
        <v>1</v>
      </c>
      <c r="E696">
        <f t="shared" ca="1" si="64"/>
        <v>-1</v>
      </c>
      <c r="F696">
        <f t="shared" ca="1" si="65"/>
        <v>1</v>
      </c>
    </row>
    <row r="697" spans="1:6" x14ac:dyDescent="0.25">
      <c r="A697">
        <f t="shared" ca="1" si="60"/>
        <v>98</v>
      </c>
      <c r="B697">
        <f t="shared" ca="1" si="61"/>
        <v>1</v>
      </c>
      <c r="C697">
        <f t="shared" ca="1" si="62"/>
        <v>80</v>
      </c>
      <c r="D697">
        <f t="shared" ca="1" si="63"/>
        <v>0</v>
      </c>
      <c r="E697">
        <f t="shared" ca="1" si="64"/>
        <v>1</v>
      </c>
      <c r="F697">
        <f t="shared" ca="1" si="65"/>
        <v>1</v>
      </c>
    </row>
    <row r="698" spans="1:6" x14ac:dyDescent="0.25">
      <c r="A698">
        <f t="shared" ca="1" si="60"/>
        <v>100</v>
      </c>
      <c r="B698">
        <f t="shared" ca="1" si="61"/>
        <v>0</v>
      </c>
      <c r="C698">
        <f t="shared" ca="1" si="62"/>
        <v>26</v>
      </c>
      <c r="D698">
        <f t="shared" ca="1" si="63"/>
        <v>0</v>
      </c>
      <c r="E698">
        <f t="shared" ca="1" si="64"/>
        <v>0</v>
      </c>
      <c r="F698">
        <f t="shared" ca="1" si="65"/>
        <v>1</v>
      </c>
    </row>
    <row r="699" spans="1:6" x14ac:dyDescent="0.25">
      <c r="A699">
        <f t="shared" ca="1" si="60"/>
        <v>103</v>
      </c>
      <c r="B699">
        <f t="shared" ca="1" si="61"/>
        <v>0</v>
      </c>
      <c r="C699">
        <f t="shared" ca="1" si="62"/>
        <v>4</v>
      </c>
      <c r="D699">
        <f t="shared" ca="1" si="63"/>
        <v>0</v>
      </c>
      <c r="E699">
        <f t="shared" ca="1" si="64"/>
        <v>0</v>
      </c>
      <c r="F699">
        <f t="shared" ca="1" si="65"/>
        <v>0</v>
      </c>
    </row>
    <row r="700" spans="1:6" x14ac:dyDescent="0.25">
      <c r="A700">
        <f t="shared" ca="1" si="60"/>
        <v>99</v>
      </c>
      <c r="B700">
        <f t="shared" ca="1" si="61"/>
        <v>1</v>
      </c>
      <c r="C700">
        <f t="shared" ca="1" si="62"/>
        <v>53</v>
      </c>
      <c r="D700">
        <f t="shared" ca="1" si="63"/>
        <v>0</v>
      </c>
      <c r="E700">
        <f t="shared" ca="1" si="64"/>
        <v>0</v>
      </c>
      <c r="F700">
        <f t="shared" ca="1" si="65"/>
        <v>0</v>
      </c>
    </row>
    <row r="701" spans="1:6" x14ac:dyDescent="0.25">
      <c r="A701">
        <f t="shared" ca="1" si="60"/>
        <v>100</v>
      </c>
      <c r="B701">
        <f t="shared" ca="1" si="61"/>
        <v>1</v>
      </c>
      <c r="C701">
        <f t="shared" ca="1" si="62"/>
        <v>9</v>
      </c>
      <c r="D701">
        <f t="shared" ca="1" si="63"/>
        <v>1</v>
      </c>
      <c r="E701">
        <f t="shared" ca="1" si="64"/>
        <v>1</v>
      </c>
      <c r="F701">
        <f t="shared" ca="1" si="65"/>
        <v>0</v>
      </c>
    </row>
    <row r="702" spans="1:6" x14ac:dyDescent="0.25">
      <c r="A702">
        <f t="shared" ca="1" si="60"/>
        <v>98</v>
      </c>
      <c r="B702">
        <f t="shared" ca="1" si="61"/>
        <v>1</v>
      </c>
      <c r="C702">
        <f t="shared" ca="1" si="62"/>
        <v>47</v>
      </c>
      <c r="D702">
        <f t="shared" ca="1" si="63"/>
        <v>0</v>
      </c>
      <c r="E702">
        <f t="shared" ca="1" si="64"/>
        <v>1</v>
      </c>
      <c r="F702">
        <f t="shared" ca="1" si="65"/>
        <v>0</v>
      </c>
    </row>
    <row r="703" spans="1:6" x14ac:dyDescent="0.25">
      <c r="A703">
        <f t="shared" ca="1" si="60"/>
        <v>101</v>
      </c>
      <c r="B703">
        <f t="shared" ca="1" si="61"/>
        <v>1</v>
      </c>
      <c r="C703">
        <f t="shared" ca="1" si="62"/>
        <v>42</v>
      </c>
      <c r="D703">
        <f t="shared" ca="1" si="63"/>
        <v>0</v>
      </c>
      <c r="E703">
        <f t="shared" ca="1" si="64"/>
        <v>1</v>
      </c>
      <c r="F703">
        <f t="shared" ca="1" si="65"/>
        <v>0</v>
      </c>
    </row>
    <row r="704" spans="1:6" x14ac:dyDescent="0.25">
      <c r="A704">
        <f t="shared" ca="1" si="60"/>
        <v>99</v>
      </c>
      <c r="B704">
        <f t="shared" ca="1" si="61"/>
        <v>0</v>
      </c>
      <c r="C704">
        <f t="shared" ca="1" si="62"/>
        <v>14</v>
      </c>
      <c r="D704">
        <f t="shared" ca="1" si="63"/>
        <v>1</v>
      </c>
      <c r="E704">
        <f t="shared" ca="1" si="64"/>
        <v>1</v>
      </c>
      <c r="F704">
        <f t="shared" ca="1" si="65"/>
        <v>0</v>
      </c>
    </row>
    <row r="705" spans="1:6" x14ac:dyDescent="0.25">
      <c r="A705">
        <f t="shared" ca="1" si="60"/>
        <v>103</v>
      </c>
      <c r="B705">
        <f t="shared" ca="1" si="61"/>
        <v>0</v>
      </c>
      <c r="C705">
        <f t="shared" ca="1" si="62"/>
        <v>5</v>
      </c>
      <c r="D705">
        <f t="shared" ca="1" si="63"/>
        <v>0</v>
      </c>
      <c r="E705">
        <f t="shared" ca="1" si="64"/>
        <v>0</v>
      </c>
      <c r="F705">
        <f t="shared" ca="1" si="65"/>
        <v>0</v>
      </c>
    </row>
    <row r="706" spans="1:6" x14ac:dyDescent="0.25">
      <c r="A706">
        <f t="shared" ca="1" si="60"/>
        <v>97</v>
      </c>
      <c r="B706">
        <f t="shared" ca="1" si="61"/>
        <v>0</v>
      </c>
      <c r="C706">
        <f t="shared" ca="1" si="62"/>
        <v>69</v>
      </c>
      <c r="D706">
        <f t="shared" ca="1" si="63"/>
        <v>0</v>
      </c>
      <c r="E706">
        <f t="shared" ca="1" si="64"/>
        <v>0</v>
      </c>
      <c r="F706">
        <f t="shared" ca="1" si="65"/>
        <v>1</v>
      </c>
    </row>
    <row r="707" spans="1:6" x14ac:dyDescent="0.25">
      <c r="A707">
        <f t="shared" ca="1" si="60"/>
        <v>105</v>
      </c>
      <c r="B707">
        <f t="shared" ca="1" si="61"/>
        <v>0</v>
      </c>
      <c r="C707">
        <f t="shared" ca="1" si="62"/>
        <v>49</v>
      </c>
      <c r="D707">
        <f t="shared" ca="1" si="63"/>
        <v>0</v>
      </c>
      <c r="E707">
        <f t="shared" ca="1" si="64"/>
        <v>-1</v>
      </c>
      <c r="F707">
        <f t="shared" ca="1" si="65"/>
        <v>0</v>
      </c>
    </row>
    <row r="708" spans="1:6" x14ac:dyDescent="0.25">
      <c r="A708">
        <f t="shared" ca="1" si="60"/>
        <v>97</v>
      </c>
      <c r="B708">
        <f t="shared" ca="1" si="61"/>
        <v>1</v>
      </c>
      <c r="C708">
        <f t="shared" ca="1" si="62"/>
        <v>23</v>
      </c>
      <c r="D708">
        <f t="shared" ca="1" si="63"/>
        <v>0</v>
      </c>
      <c r="E708">
        <f t="shared" ca="1" si="64"/>
        <v>0</v>
      </c>
      <c r="F708">
        <f t="shared" ca="1" si="65"/>
        <v>1</v>
      </c>
    </row>
    <row r="709" spans="1:6" x14ac:dyDescent="0.25">
      <c r="A709">
        <f t="shared" ref="A709:A772" ca="1" si="66">RANDBETWEEN(97,105)</f>
        <v>98</v>
      </c>
      <c r="B709">
        <f t="shared" ref="B709:B772" ca="1" si="67">RANDBETWEEN(0,1)</f>
        <v>1</v>
      </c>
      <c r="C709">
        <f t="shared" ref="C709:C772" ca="1" si="68">RANDBETWEEN(1,100)</f>
        <v>11</v>
      </c>
      <c r="D709">
        <f t="shared" ref="D709:D772" ca="1" si="69">RANDBETWEEN(0,1)</f>
        <v>1</v>
      </c>
      <c r="E709">
        <f t="shared" ref="E709:E772" ca="1" si="70">RANDBETWEEN(-1,1)</f>
        <v>0</v>
      </c>
      <c r="F709">
        <f t="shared" ref="F709:F772" ca="1" si="71">RANDBETWEEN(0,1)</f>
        <v>1</v>
      </c>
    </row>
    <row r="710" spans="1:6" x14ac:dyDescent="0.25">
      <c r="A710">
        <f t="shared" ca="1" si="66"/>
        <v>105</v>
      </c>
      <c r="B710">
        <f t="shared" ca="1" si="67"/>
        <v>0</v>
      </c>
      <c r="C710">
        <f t="shared" ca="1" si="68"/>
        <v>88</v>
      </c>
      <c r="D710">
        <f t="shared" ca="1" si="69"/>
        <v>0</v>
      </c>
      <c r="E710">
        <f t="shared" ca="1" si="70"/>
        <v>-1</v>
      </c>
      <c r="F710">
        <f t="shared" ca="1" si="71"/>
        <v>0</v>
      </c>
    </row>
    <row r="711" spans="1:6" x14ac:dyDescent="0.25">
      <c r="A711">
        <f t="shared" ca="1" si="66"/>
        <v>99</v>
      </c>
      <c r="B711">
        <f t="shared" ca="1" si="67"/>
        <v>0</v>
      </c>
      <c r="C711">
        <f t="shared" ca="1" si="68"/>
        <v>85</v>
      </c>
      <c r="D711">
        <f t="shared" ca="1" si="69"/>
        <v>1</v>
      </c>
      <c r="E711">
        <f t="shared" ca="1" si="70"/>
        <v>0</v>
      </c>
      <c r="F711">
        <f t="shared" ca="1" si="71"/>
        <v>0</v>
      </c>
    </row>
    <row r="712" spans="1:6" x14ac:dyDescent="0.25">
      <c r="A712">
        <f t="shared" ca="1" si="66"/>
        <v>101</v>
      </c>
      <c r="B712">
        <f t="shared" ca="1" si="67"/>
        <v>1</v>
      </c>
      <c r="C712">
        <f t="shared" ca="1" si="68"/>
        <v>53</v>
      </c>
      <c r="D712">
        <f t="shared" ca="1" si="69"/>
        <v>1</v>
      </c>
      <c r="E712">
        <f t="shared" ca="1" si="70"/>
        <v>1</v>
      </c>
      <c r="F712">
        <f t="shared" ca="1" si="71"/>
        <v>1</v>
      </c>
    </row>
    <row r="713" spans="1:6" x14ac:dyDescent="0.25">
      <c r="A713">
        <f t="shared" ca="1" si="66"/>
        <v>97</v>
      </c>
      <c r="B713">
        <f t="shared" ca="1" si="67"/>
        <v>1</v>
      </c>
      <c r="C713">
        <f t="shared" ca="1" si="68"/>
        <v>2</v>
      </c>
      <c r="D713">
        <f t="shared" ca="1" si="69"/>
        <v>1</v>
      </c>
      <c r="E713">
        <f t="shared" ca="1" si="70"/>
        <v>0</v>
      </c>
      <c r="F713">
        <f t="shared" ca="1" si="71"/>
        <v>1</v>
      </c>
    </row>
    <row r="714" spans="1:6" x14ac:dyDescent="0.25">
      <c r="A714">
        <f t="shared" ca="1" si="66"/>
        <v>102</v>
      </c>
      <c r="B714">
        <f t="shared" ca="1" si="67"/>
        <v>0</v>
      </c>
      <c r="C714">
        <f t="shared" ca="1" si="68"/>
        <v>98</v>
      </c>
      <c r="D714">
        <f t="shared" ca="1" si="69"/>
        <v>0</v>
      </c>
      <c r="E714">
        <f t="shared" ca="1" si="70"/>
        <v>1</v>
      </c>
      <c r="F714">
        <f t="shared" ca="1" si="71"/>
        <v>1</v>
      </c>
    </row>
    <row r="715" spans="1:6" x14ac:dyDescent="0.25">
      <c r="A715">
        <f t="shared" ca="1" si="66"/>
        <v>102</v>
      </c>
      <c r="B715">
        <f t="shared" ca="1" si="67"/>
        <v>0</v>
      </c>
      <c r="C715">
        <f t="shared" ca="1" si="68"/>
        <v>50</v>
      </c>
      <c r="D715">
        <f t="shared" ca="1" si="69"/>
        <v>0</v>
      </c>
      <c r="E715">
        <f t="shared" ca="1" si="70"/>
        <v>-1</v>
      </c>
      <c r="F715">
        <f t="shared" ca="1" si="71"/>
        <v>1</v>
      </c>
    </row>
    <row r="716" spans="1:6" x14ac:dyDescent="0.25">
      <c r="A716">
        <f t="shared" ca="1" si="66"/>
        <v>104</v>
      </c>
      <c r="B716">
        <f t="shared" ca="1" si="67"/>
        <v>1</v>
      </c>
      <c r="C716">
        <f t="shared" ca="1" si="68"/>
        <v>76</v>
      </c>
      <c r="D716">
        <f t="shared" ca="1" si="69"/>
        <v>1</v>
      </c>
      <c r="E716">
        <f t="shared" ca="1" si="70"/>
        <v>-1</v>
      </c>
      <c r="F716">
        <f t="shared" ca="1" si="71"/>
        <v>0</v>
      </c>
    </row>
    <row r="717" spans="1:6" x14ac:dyDescent="0.25">
      <c r="A717">
        <f t="shared" ca="1" si="66"/>
        <v>101</v>
      </c>
      <c r="B717">
        <f t="shared" ca="1" si="67"/>
        <v>1</v>
      </c>
      <c r="C717">
        <f t="shared" ca="1" si="68"/>
        <v>47</v>
      </c>
      <c r="D717">
        <f t="shared" ca="1" si="69"/>
        <v>0</v>
      </c>
      <c r="E717">
        <f t="shared" ca="1" si="70"/>
        <v>0</v>
      </c>
      <c r="F717">
        <f t="shared" ca="1" si="71"/>
        <v>1</v>
      </c>
    </row>
    <row r="718" spans="1:6" x14ac:dyDescent="0.25">
      <c r="A718">
        <f t="shared" ca="1" si="66"/>
        <v>103</v>
      </c>
      <c r="B718">
        <f t="shared" ca="1" si="67"/>
        <v>0</v>
      </c>
      <c r="C718">
        <f t="shared" ca="1" si="68"/>
        <v>80</v>
      </c>
      <c r="D718">
        <f t="shared" ca="1" si="69"/>
        <v>1</v>
      </c>
      <c r="E718">
        <f t="shared" ca="1" si="70"/>
        <v>-1</v>
      </c>
      <c r="F718">
        <f t="shared" ca="1" si="71"/>
        <v>0</v>
      </c>
    </row>
    <row r="719" spans="1:6" x14ac:dyDescent="0.25">
      <c r="A719">
        <f t="shared" ca="1" si="66"/>
        <v>101</v>
      </c>
      <c r="B719">
        <f t="shared" ca="1" si="67"/>
        <v>0</v>
      </c>
      <c r="C719">
        <f t="shared" ca="1" si="68"/>
        <v>32</v>
      </c>
      <c r="D719">
        <f t="shared" ca="1" si="69"/>
        <v>1</v>
      </c>
      <c r="E719">
        <f t="shared" ca="1" si="70"/>
        <v>-1</v>
      </c>
      <c r="F719">
        <f t="shared" ca="1" si="71"/>
        <v>0</v>
      </c>
    </row>
    <row r="720" spans="1:6" x14ac:dyDescent="0.25">
      <c r="A720">
        <f t="shared" ca="1" si="66"/>
        <v>101</v>
      </c>
      <c r="B720">
        <f t="shared" ca="1" si="67"/>
        <v>1</v>
      </c>
      <c r="C720">
        <f t="shared" ca="1" si="68"/>
        <v>100</v>
      </c>
      <c r="D720">
        <f t="shared" ca="1" si="69"/>
        <v>0</v>
      </c>
      <c r="E720">
        <f t="shared" ca="1" si="70"/>
        <v>0</v>
      </c>
      <c r="F720">
        <f t="shared" ca="1" si="71"/>
        <v>1</v>
      </c>
    </row>
    <row r="721" spans="1:6" x14ac:dyDescent="0.25">
      <c r="A721">
        <f t="shared" ca="1" si="66"/>
        <v>105</v>
      </c>
      <c r="B721">
        <f t="shared" ca="1" si="67"/>
        <v>0</v>
      </c>
      <c r="C721">
        <f t="shared" ca="1" si="68"/>
        <v>53</v>
      </c>
      <c r="D721">
        <f t="shared" ca="1" si="69"/>
        <v>0</v>
      </c>
      <c r="E721">
        <f t="shared" ca="1" si="70"/>
        <v>1</v>
      </c>
      <c r="F721">
        <f t="shared" ca="1" si="71"/>
        <v>1</v>
      </c>
    </row>
    <row r="722" spans="1:6" x14ac:dyDescent="0.25">
      <c r="A722">
        <f t="shared" ca="1" si="66"/>
        <v>98</v>
      </c>
      <c r="B722">
        <f t="shared" ca="1" si="67"/>
        <v>0</v>
      </c>
      <c r="C722">
        <f t="shared" ca="1" si="68"/>
        <v>49</v>
      </c>
      <c r="D722">
        <f t="shared" ca="1" si="69"/>
        <v>0</v>
      </c>
      <c r="E722">
        <f t="shared" ca="1" si="70"/>
        <v>-1</v>
      </c>
      <c r="F722">
        <f t="shared" ca="1" si="71"/>
        <v>0</v>
      </c>
    </row>
    <row r="723" spans="1:6" x14ac:dyDescent="0.25">
      <c r="A723">
        <f t="shared" ca="1" si="66"/>
        <v>105</v>
      </c>
      <c r="B723">
        <f t="shared" ca="1" si="67"/>
        <v>1</v>
      </c>
      <c r="C723">
        <f t="shared" ca="1" si="68"/>
        <v>81</v>
      </c>
      <c r="D723">
        <f t="shared" ca="1" si="69"/>
        <v>0</v>
      </c>
      <c r="E723">
        <f t="shared" ca="1" si="70"/>
        <v>1</v>
      </c>
      <c r="F723">
        <f t="shared" ca="1" si="71"/>
        <v>1</v>
      </c>
    </row>
    <row r="724" spans="1:6" x14ac:dyDescent="0.25">
      <c r="A724">
        <f t="shared" ca="1" si="66"/>
        <v>104</v>
      </c>
      <c r="B724">
        <f t="shared" ca="1" si="67"/>
        <v>0</v>
      </c>
      <c r="C724">
        <f t="shared" ca="1" si="68"/>
        <v>75</v>
      </c>
      <c r="D724">
        <f t="shared" ca="1" si="69"/>
        <v>0</v>
      </c>
      <c r="E724">
        <f t="shared" ca="1" si="70"/>
        <v>0</v>
      </c>
      <c r="F724">
        <f t="shared" ca="1" si="71"/>
        <v>1</v>
      </c>
    </row>
    <row r="725" spans="1:6" x14ac:dyDescent="0.25">
      <c r="A725">
        <f t="shared" ca="1" si="66"/>
        <v>97</v>
      </c>
      <c r="B725">
        <f t="shared" ca="1" si="67"/>
        <v>0</v>
      </c>
      <c r="C725">
        <f t="shared" ca="1" si="68"/>
        <v>15</v>
      </c>
      <c r="D725">
        <f t="shared" ca="1" si="69"/>
        <v>1</v>
      </c>
      <c r="E725">
        <f t="shared" ca="1" si="70"/>
        <v>-1</v>
      </c>
      <c r="F725">
        <f t="shared" ca="1" si="71"/>
        <v>1</v>
      </c>
    </row>
    <row r="726" spans="1:6" x14ac:dyDescent="0.25">
      <c r="A726">
        <f t="shared" ca="1" si="66"/>
        <v>103</v>
      </c>
      <c r="B726">
        <f t="shared" ca="1" si="67"/>
        <v>1</v>
      </c>
      <c r="C726">
        <f t="shared" ca="1" si="68"/>
        <v>7</v>
      </c>
      <c r="D726">
        <f t="shared" ca="1" si="69"/>
        <v>1</v>
      </c>
      <c r="E726">
        <f t="shared" ca="1" si="70"/>
        <v>1</v>
      </c>
      <c r="F726">
        <f t="shared" ca="1" si="71"/>
        <v>0</v>
      </c>
    </row>
    <row r="727" spans="1:6" x14ac:dyDescent="0.25">
      <c r="A727">
        <f t="shared" ca="1" si="66"/>
        <v>100</v>
      </c>
      <c r="B727">
        <f t="shared" ca="1" si="67"/>
        <v>1</v>
      </c>
      <c r="C727">
        <f t="shared" ca="1" si="68"/>
        <v>5</v>
      </c>
      <c r="D727">
        <f t="shared" ca="1" si="69"/>
        <v>0</v>
      </c>
      <c r="E727">
        <f t="shared" ca="1" si="70"/>
        <v>-1</v>
      </c>
      <c r="F727">
        <f t="shared" ca="1" si="71"/>
        <v>1</v>
      </c>
    </row>
    <row r="728" spans="1:6" x14ac:dyDescent="0.25">
      <c r="A728">
        <f t="shared" ca="1" si="66"/>
        <v>100</v>
      </c>
      <c r="B728">
        <f t="shared" ca="1" si="67"/>
        <v>1</v>
      </c>
      <c r="C728">
        <f t="shared" ca="1" si="68"/>
        <v>77</v>
      </c>
      <c r="D728">
        <f t="shared" ca="1" si="69"/>
        <v>1</v>
      </c>
      <c r="E728">
        <f t="shared" ca="1" si="70"/>
        <v>-1</v>
      </c>
      <c r="F728">
        <f t="shared" ca="1" si="71"/>
        <v>1</v>
      </c>
    </row>
    <row r="729" spans="1:6" x14ac:dyDescent="0.25">
      <c r="A729">
        <f t="shared" ca="1" si="66"/>
        <v>97</v>
      </c>
      <c r="B729">
        <f t="shared" ca="1" si="67"/>
        <v>0</v>
      </c>
      <c r="C729">
        <f t="shared" ca="1" si="68"/>
        <v>18</v>
      </c>
      <c r="D729">
        <f t="shared" ca="1" si="69"/>
        <v>0</v>
      </c>
      <c r="E729">
        <f t="shared" ca="1" si="70"/>
        <v>-1</v>
      </c>
      <c r="F729">
        <f t="shared" ca="1" si="71"/>
        <v>0</v>
      </c>
    </row>
    <row r="730" spans="1:6" x14ac:dyDescent="0.25">
      <c r="A730">
        <f t="shared" ca="1" si="66"/>
        <v>97</v>
      </c>
      <c r="B730">
        <f t="shared" ca="1" si="67"/>
        <v>1</v>
      </c>
      <c r="C730">
        <f t="shared" ca="1" si="68"/>
        <v>100</v>
      </c>
      <c r="D730">
        <f t="shared" ca="1" si="69"/>
        <v>1</v>
      </c>
      <c r="E730">
        <f t="shared" ca="1" si="70"/>
        <v>0</v>
      </c>
      <c r="F730">
        <f t="shared" ca="1" si="71"/>
        <v>0</v>
      </c>
    </row>
    <row r="731" spans="1:6" x14ac:dyDescent="0.25">
      <c r="A731">
        <f t="shared" ca="1" si="66"/>
        <v>104</v>
      </c>
      <c r="B731">
        <f t="shared" ca="1" si="67"/>
        <v>1</v>
      </c>
      <c r="C731">
        <f t="shared" ca="1" si="68"/>
        <v>54</v>
      </c>
      <c r="D731">
        <f t="shared" ca="1" si="69"/>
        <v>1</v>
      </c>
      <c r="E731">
        <f t="shared" ca="1" si="70"/>
        <v>0</v>
      </c>
      <c r="F731">
        <f t="shared" ca="1" si="71"/>
        <v>0</v>
      </c>
    </row>
    <row r="732" spans="1:6" x14ac:dyDescent="0.25">
      <c r="A732">
        <f t="shared" ca="1" si="66"/>
        <v>104</v>
      </c>
      <c r="B732">
        <f t="shared" ca="1" si="67"/>
        <v>0</v>
      </c>
      <c r="C732">
        <f t="shared" ca="1" si="68"/>
        <v>39</v>
      </c>
      <c r="D732">
        <f t="shared" ca="1" si="69"/>
        <v>0</v>
      </c>
      <c r="E732">
        <f t="shared" ca="1" si="70"/>
        <v>0</v>
      </c>
      <c r="F732">
        <f t="shared" ca="1" si="71"/>
        <v>0</v>
      </c>
    </row>
    <row r="733" spans="1:6" x14ac:dyDescent="0.25">
      <c r="A733">
        <f t="shared" ca="1" si="66"/>
        <v>97</v>
      </c>
      <c r="B733">
        <f t="shared" ca="1" si="67"/>
        <v>1</v>
      </c>
      <c r="C733">
        <f t="shared" ca="1" si="68"/>
        <v>61</v>
      </c>
      <c r="D733">
        <f t="shared" ca="1" si="69"/>
        <v>1</v>
      </c>
      <c r="E733">
        <f t="shared" ca="1" si="70"/>
        <v>1</v>
      </c>
      <c r="F733">
        <f t="shared" ca="1" si="71"/>
        <v>0</v>
      </c>
    </row>
    <row r="734" spans="1:6" x14ac:dyDescent="0.25">
      <c r="A734">
        <f t="shared" ca="1" si="66"/>
        <v>98</v>
      </c>
      <c r="B734">
        <f t="shared" ca="1" si="67"/>
        <v>0</v>
      </c>
      <c r="C734">
        <f t="shared" ca="1" si="68"/>
        <v>49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 x14ac:dyDescent="0.25">
      <c r="A735">
        <f t="shared" ca="1" si="66"/>
        <v>99</v>
      </c>
      <c r="B735">
        <f t="shared" ca="1" si="67"/>
        <v>1</v>
      </c>
      <c r="C735">
        <f t="shared" ca="1" si="68"/>
        <v>71</v>
      </c>
      <c r="D735">
        <f t="shared" ca="1" si="69"/>
        <v>0</v>
      </c>
      <c r="E735">
        <f t="shared" ca="1" si="70"/>
        <v>-1</v>
      </c>
      <c r="F735">
        <f t="shared" ca="1" si="71"/>
        <v>0</v>
      </c>
    </row>
    <row r="736" spans="1:6" x14ac:dyDescent="0.25">
      <c r="A736">
        <f t="shared" ca="1" si="66"/>
        <v>103</v>
      </c>
      <c r="B736">
        <f t="shared" ca="1" si="67"/>
        <v>0</v>
      </c>
      <c r="C736">
        <f t="shared" ca="1" si="68"/>
        <v>42</v>
      </c>
      <c r="D736">
        <f t="shared" ca="1" si="69"/>
        <v>0</v>
      </c>
      <c r="E736">
        <f t="shared" ca="1" si="70"/>
        <v>1</v>
      </c>
      <c r="F736">
        <f t="shared" ca="1" si="71"/>
        <v>0</v>
      </c>
    </row>
    <row r="737" spans="1:6" x14ac:dyDescent="0.25">
      <c r="A737">
        <f t="shared" ca="1" si="66"/>
        <v>97</v>
      </c>
      <c r="B737">
        <f t="shared" ca="1" si="67"/>
        <v>1</v>
      </c>
      <c r="C737">
        <f t="shared" ca="1" si="68"/>
        <v>27</v>
      </c>
      <c r="D737">
        <f t="shared" ca="1" si="69"/>
        <v>0</v>
      </c>
      <c r="E737">
        <f t="shared" ca="1" si="70"/>
        <v>1</v>
      </c>
      <c r="F737">
        <f t="shared" ca="1" si="71"/>
        <v>1</v>
      </c>
    </row>
    <row r="738" spans="1:6" x14ac:dyDescent="0.25">
      <c r="A738">
        <f t="shared" ca="1" si="66"/>
        <v>99</v>
      </c>
      <c r="B738">
        <f t="shared" ca="1" si="67"/>
        <v>1</v>
      </c>
      <c r="C738">
        <f t="shared" ca="1" si="68"/>
        <v>48</v>
      </c>
      <c r="D738">
        <f t="shared" ca="1" si="69"/>
        <v>1</v>
      </c>
      <c r="E738">
        <f t="shared" ca="1" si="70"/>
        <v>1</v>
      </c>
      <c r="F738">
        <f t="shared" ca="1" si="71"/>
        <v>0</v>
      </c>
    </row>
    <row r="739" spans="1:6" x14ac:dyDescent="0.25">
      <c r="A739">
        <f t="shared" ca="1" si="66"/>
        <v>97</v>
      </c>
      <c r="B739">
        <f t="shared" ca="1" si="67"/>
        <v>1</v>
      </c>
      <c r="C739">
        <f t="shared" ca="1" si="68"/>
        <v>47</v>
      </c>
      <c r="D739">
        <f t="shared" ca="1" si="69"/>
        <v>0</v>
      </c>
      <c r="E739">
        <f t="shared" ca="1" si="70"/>
        <v>0</v>
      </c>
      <c r="F739">
        <f t="shared" ca="1" si="71"/>
        <v>0</v>
      </c>
    </row>
    <row r="740" spans="1:6" x14ac:dyDescent="0.25">
      <c r="A740">
        <f t="shared" ca="1" si="66"/>
        <v>98</v>
      </c>
      <c r="B740">
        <f t="shared" ca="1" si="67"/>
        <v>0</v>
      </c>
      <c r="C740">
        <f t="shared" ca="1" si="68"/>
        <v>73</v>
      </c>
      <c r="D740">
        <f t="shared" ca="1" si="69"/>
        <v>1</v>
      </c>
      <c r="E740">
        <f t="shared" ca="1" si="70"/>
        <v>1</v>
      </c>
      <c r="F740">
        <f t="shared" ca="1" si="71"/>
        <v>1</v>
      </c>
    </row>
    <row r="741" spans="1:6" x14ac:dyDescent="0.25">
      <c r="A741">
        <f t="shared" ca="1" si="66"/>
        <v>97</v>
      </c>
      <c r="B741">
        <f t="shared" ca="1" si="67"/>
        <v>1</v>
      </c>
      <c r="C741">
        <f t="shared" ca="1" si="68"/>
        <v>32</v>
      </c>
      <c r="D741">
        <f t="shared" ca="1" si="69"/>
        <v>0</v>
      </c>
      <c r="E741">
        <f t="shared" ca="1" si="70"/>
        <v>0</v>
      </c>
      <c r="F741">
        <f t="shared" ca="1" si="71"/>
        <v>1</v>
      </c>
    </row>
    <row r="742" spans="1:6" x14ac:dyDescent="0.25">
      <c r="A742">
        <f t="shared" ca="1" si="66"/>
        <v>102</v>
      </c>
      <c r="B742">
        <f t="shared" ca="1" si="67"/>
        <v>0</v>
      </c>
      <c r="C742">
        <f t="shared" ca="1" si="68"/>
        <v>83</v>
      </c>
      <c r="D742">
        <f t="shared" ca="1" si="69"/>
        <v>1</v>
      </c>
      <c r="E742">
        <f t="shared" ca="1" si="70"/>
        <v>-1</v>
      </c>
      <c r="F742">
        <f t="shared" ca="1" si="71"/>
        <v>1</v>
      </c>
    </row>
    <row r="743" spans="1:6" x14ac:dyDescent="0.25">
      <c r="A743">
        <f t="shared" ca="1" si="66"/>
        <v>104</v>
      </c>
      <c r="B743">
        <f t="shared" ca="1" si="67"/>
        <v>0</v>
      </c>
      <c r="C743">
        <f t="shared" ca="1" si="68"/>
        <v>100</v>
      </c>
      <c r="D743">
        <f t="shared" ca="1" si="69"/>
        <v>0</v>
      </c>
      <c r="E743">
        <f t="shared" ca="1" si="70"/>
        <v>0</v>
      </c>
      <c r="F743">
        <f t="shared" ca="1" si="71"/>
        <v>1</v>
      </c>
    </row>
    <row r="744" spans="1:6" x14ac:dyDescent="0.25">
      <c r="A744">
        <f t="shared" ca="1" si="66"/>
        <v>105</v>
      </c>
      <c r="B744">
        <f t="shared" ca="1" si="67"/>
        <v>0</v>
      </c>
      <c r="C744">
        <f t="shared" ca="1" si="68"/>
        <v>15</v>
      </c>
      <c r="D744">
        <f t="shared" ca="1" si="69"/>
        <v>0</v>
      </c>
      <c r="E744">
        <f t="shared" ca="1" si="70"/>
        <v>1</v>
      </c>
      <c r="F744">
        <f t="shared" ca="1" si="71"/>
        <v>0</v>
      </c>
    </row>
    <row r="745" spans="1:6" x14ac:dyDescent="0.25">
      <c r="A745">
        <f t="shared" ca="1" si="66"/>
        <v>105</v>
      </c>
      <c r="B745">
        <f t="shared" ca="1" si="67"/>
        <v>1</v>
      </c>
      <c r="C745">
        <f t="shared" ca="1" si="68"/>
        <v>62</v>
      </c>
      <c r="D745">
        <f t="shared" ca="1" si="69"/>
        <v>0</v>
      </c>
      <c r="E745">
        <f t="shared" ca="1" si="70"/>
        <v>-1</v>
      </c>
      <c r="F745">
        <f t="shared" ca="1" si="71"/>
        <v>1</v>
      </c>
    </row>
    <row r="746" spans="1:6" x14ac:dyDescent="0.25">
      <c r="A746">
        <f t="shared" ca="1" si="66"/>
        <v>101</v>
      </c>
      <c r="B746">
        <f t="shared" ca="1" si="67"/>
        <v>0</v>
      </c>
      <c r="C746">
        <f t="shared" ca="1" si="68"/>
        <v>47</v>
      </c>
      <c r="D746">
        <f t="shared" ca="1" si="69"/>
        <v>1</v>
      </c>
      <c r="E746">
        <f t="shared" ca="1" si="70"/>
        <v>-1</v>
      </c>
      <c r="F746">
        <f t="shared" ca="1" si="71"/>
        <v>1</v>
      </c>
    </row>
    <row r="747" spans="1:6" x14ac:dyDescent="0.25">
      <c r="A747">
        <f t="shared" ca="1" si="66"/>
        <v>98</v>
      </c>
      <c r="B747">
        <f t="shared" ca="1" si="67"/>
        <v>1</v>
      </c>
      <c r="C747">
        <f t="shared" ca="1" si="68"/>
        <v>36</v>
      </c>
      <c r="D747">
        <f t="shared" ca="1" si="69"/>
        <v>0</v>
      </c>
      <c r="E747">
        <f t="shared" ca="1" si="70"/>
        <v>0</v>
      </c>
      <c r="F747">
        <f t="shared" ca="1" si="71"/>
        <v>1</v>
      </c>
    </row>
    <row r="748" spans="1:6" x14ac:dyDescent="0.25">
      <c r="A748">
        <f t="shared" ca="1" si="66"/>
        <v>99</v>
      </c>
      <c r="B748">
        <f t="shared" ca="1" si="67"/>
        <v>1</v>
      </c>
      <c r="C748">
        <f t="shared" ca="1" si="68"/>
        <v>63</v>
      </c>
      <c r="D748">
        <f t="shared" ca="1" si="69"/>
        <v>1</v>
      </c>
      <c r="E748">
        <f t="shared" ca="1" si="70"/>
        <v>1</v>
      </c>
      <c r="F748">
        <f t="shared" ca="1" si="71"/>
        <v>0</v>
      </c>
    </row>
    <row r="749" spans="1:6" x14ac:dyDescent="0.25">
      <c r="A749">
        <f t="shared" ca="1" si="66"/>
        <v>105</v>
      </c>
      <c r="B749">
        <f t="shared" ca="1" si="67"/>
        <v>1</v>
      </c>
      <c r="C749">
        <f t="shared" ca="1" si="68"/>
        <v>49</v>
      </c>
      <c r="D749">
        <f t="shared" ca="1" si="69"/>
        <v>1</v>
      </c>
      <c r="E749">
        <f t="shared" ca="1" si="70"/>
        <v>1</v>
      </c>
      <c r="F749">
        <f t="shared" ca="1" si="71"/>
        <v>0</v>
      </c>
    </row>
    <row r="750" spans="1:6" x14ac:dyDescent="0.25">
      <c r="A750">
        <f t="shared" ca="1" si="66"/>
        <v>102</v>
      </c>
      <c r="B750">
        <f t="shared" ca="1" si="67"/>
        <v>0</v>
      </c>
      <c r="C750">
        <f t="shared" ca="1" si="68"/>
        <v>84</v>
      </c>
      <c r="D750">
        <f t="shared" ca="1" si="69"/>
        <v>1</v>
      </c>
      <c r="E750">
        <f t="shared" ca="1" si="70"/>
        <v>-1</v>
      </c>
      <c r="F750">
        <f t="shared" ca="1" si="71"/>
        <v>1</v>
      </c>
    </row>
    <row r="751" spans="1:6" x14ac:dyDescent="0.25">
      <c r="A751">
        <f t="shared" ca="1" si="66"/>
        <v>100</v>
      </c>
      <c r="B751">
        <f t="shared" ca="1" si="67"/>
        <v>0</v>
      </c>
      <c r="C751">
        <f t="shared" ca="1" si="68"/>
        <v>80</v>
      </c>
      <c r="D751">
        <f t="shared" ca="1" si="69"/>
        <v>0</v>
      </c>
      <c r="E751">
        <f t="shared" ca="1" si="70"/>
        <v>-1</v>
      </c>
      <c r="F751">
        <f t="shared" ca="1" si="71"/>
        <v>0</v>
      </c>
    </row>
    <row r="752" spans="1:6" x14ac:dyDescent="0.25">
      <c r="A752">
        <f t="shared" ca="1" si="66"/>
        <v>105</v>
      </c>
      <c r="B752">
        <f t="shared" ca="1" si="67"/>
        <v>0</v>
      </c>
      <c r="C752">
        <f t="shared" ca="1" si="68"/>
        <v>80</v>
      </c>
      <c r="D752">
        <f t="shared" ca="1" si="69"/>
        <v>1</v>
      </c>
      <c r="E752">
        <f t="shared" ca="1" si="70"/>
        <v>0</v>
      </c>
      <c r="F752">
        <f t="shared" ca="1" si="71"/>
        <v>0</v>
      </c>
    </row>
    <row r="753" spans="1:6" x14ac:dyDescent="0.25">
      <c r="A753">
        <f t="shared" ca="1" si="66"/>
        <v>102</v>
      </c>
      <c r="B753">
        <f t="shared" ca="1" si="67"/>
        <v>0</v>
      </c>
      <c r="C753">
        <f t="shared" ca="1" si="68"/>
        <v>96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 x14ac:dyDescent="0.25">
      <c r="A754">
        <f t="shared" ca="1" si="66"/>
        <v>97</v>
      </c>
      <c r="B754">
        <f t="shared" ca="1" si="67"/>
        <v>1</v>
      </c>
      <c r="C754">
        <f t="shared" ca="1" si="68"/>
        <v>42</v>
      </c>
      <c r="D754">
        <f t="shared" ca="1" si="69"/>
        <v>0</v>
      </c>
      <c r="E754">
        <f t="shared" ca="1" si="70"/>
        <v>1</v>
      </c>
      <c r="F754">
        <f t="shared" ca="1" si="71"/>
        <v>0</v>
      </c>
    </row>
    <row r="755" spans="1:6" x14ac:dyDescent="0.25">
      <c r="A755">
        <f t="shared" ca="1" si="66"/>
        <v>97</v>
      </c>
      <c r="B755">
        <f t="shared" ca="1" si="67"/>
        <v>1</v>
      </c>
      <c r="C755">
        <f t="shared" ca="1" si="68"/>
        <v>76</v>
      </c>
      <c r="D755">
        <f t="shared" ca="1" si="69"/>
        <v>1</v>
      </c>
      <c r="E755">
        <f t="shared" ca="1" si="70"/>
        <v>-1</v>
      </c>
      <c r="F755">
        <f t="shared" ca="1" si="71"/>
        <v>0</v>
      </c>
    </row>
    <row r="756" spans="1:6" x14ac:dyDescent="0.25">
      <c r="A756">
        <f t="shared" ca="1" si="66"/>
        <v>105</v>
      </c>
      <c r="B756">
        <f t="shared" ca="1" si="67"/>
        <v>0</v>
      </c>
      <c r="C756">
        <f t="shared" ca="1" si="68"/>
        <v>7</v>
      </c>
      <c r="D756">
        <f t="shared" ca="1" si="69"/>
        <v>1</v>
      </c>
      <c r="E756">
        <f t="shared" ca="1" si="70"/>
        <v>0</v>
      </c>
      <c r="F756">
        <f t="shared" ca="1" si="71"/>
        <v>0</v>
      </c>
    </row>
    <row r="757" spans="1:6" x14ac:dyDescent="0.25">
      <c r="A757">
        <f t="shared" ca="1" si="66"/>
        <v>101</v>
      </c>
      <c r="B757">
        <f t="shared" ca="1" si="67"/>
        <v>1</v>
      </c>
      <c r="C757">
        <f t="shared" ca="1" si="68"/>
        <v>97</v>
      </c>
      <c r="D757">
        <f t="shared" ca="1" si="69"/>
        <v>0</v>
      </c>
      <c r="E757">
        <f t="shared" ca="1" si="70"/>
        <v>-1</v>
      </c>
      <c r="F757">
        <f t="shared" ca="1" si="71"/>
        <v>0</v>
      </c>
    </row>
    <row r="758" spans="1:6" x14ac:dyDescent="0.25">
      <c r="A758">
        <f t="shared" ca="1" si="66"/>
        <v>99</v>
      </c>
      <c r="B758">
        <f t="shared" ca="1" si="67"/>
        <v>0</v>
      </c>
      <c r="C758">
        <f t="shared" ca="1" si="68"/>
        <v>16</v>
      </c>
      <c r="D758">
        <f t="shared" ca="1" si="69"/>
        <v>1</v>
      </c>
      <c r="E758">
        <f t="shared" ca="1" si="70"/>
        <v>-1</v>
      </c>
      <c r="F758">
        <f t="shared" ca="1" si="71"/>
        <v>1</v>
      </c>
    </row>
    <row r="759" spans="1:6" x14ac:dyDescent="0.25">
      <c r="A759">
        <f t="shared" ca="1" si="66"/>
        <v>101</v>
      </c>
      <c r="B759">
        <f t="shared" ca="1" si="67"/>
        <v>0</v>
      </c>
      <c r="C759">
        <f t="shared" ca="1" si="68"/>
        <v>10</v>
      </c>
      <c r="D759">
        <f t="shared" ca="1" si="69"/>
        <v>1</v>
      </c>
      <c r="E759">
        <f t="shared" ca="1" si="70"/>
        <v>1</v>
      </c>
      <c r="F759">
        <f t="shared" ca="1" si="71"/>
        <v>1</v>
      </c>
    </row>
    <row r="760" spans="1:6" x14ac:dyDescent="0.25">
      <c r="A760">
        <f t="shared" ca="1" si="66"/>
        <v>99</v>
      </c>
      <c r="B760">
        <f t="shared" ca="1" si="67"/>
        <v>0</v>
      </c>
      <c r="C760">
        <f t="shared" ca="1" si="68"/>
        <v>61</v>
      </c>
      <c r="D760">
        <f t="shared" ca="1" si="69"/>
        <v>0</v>
      </c>
      <c r="E760">
        <f t="shared" ca="1" si="70"/>
        <v>-1</v>
      </c>
      <c r="F760">
        <f t="shared" ca="1" si="71"/>
        <v>1</v>
      </c>
    </row>
    <row r="761" spans="1:6" x14ac:dyDescent="0.25">
      <c r="A761">
        <f t="shared" ca="1" si="66"/>
        <v>101</v>
      </c>
      <c r="B761">
        <f t="shared" ca="1" si="67"/>
        <v>1</v>
      </c>
      <c r="C761">
        <f t="shared" ca="1" si="68"/>
        <v>98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25">
      <c r="A762">
        <f t="shared" ca="1" si="66"/>
        <v>100</v>
      </c>
      <c r="B762">
        <f t="shared" ca="1" si="67"/>
        <v>0</v>
      </c>
      <c r="C762">
        <f t="shared" ca="1" si="68"/>
        <v>47</v>
      </c>
      <c r="D762">
        <f t="shared" ca="1" si="69"/>
        <v>1</v>
      </c>
      <c r="E762">
        <f t="shared" ca="1" si="70"/>
        <v>1</v>
      </c>
      <c r="F762">
        <f t="shared" ca="1" si="71"/>
        <v>1</v>
      </c>
    </row>
    <row r="763" spans="1:6" x14ac:dyDescent="0.25">
      <c r="A763">
        <f t="shared" ca="1" si="66"/>
        <v>101</v>
      </c>
      <c r="B763">
        <f t="shared" ca="1" si="67"/>
        <v>0</v>
      </c>
      <c r="C763">
        <f t="shared" ca="1" si="68"/>
        <v>24</v>
      </c>
      <c r="D763">
        <f t="shared" ca="1" si="69"/>
        <v>1</v>
      </c>
      <c r="E763">
        <f t="shared" ca="1" si="70"/>
        <v>-1</v>
      </c>
      <c r="F763">
        <f t="shared" ca="1" si="71"/>
        <v>1</v>
      </c>
    </row>
    <row r="764" spans="1:6" x14ac:dyDescent="0.25">
      <c r="A764">
        <f t="shared" ca="1" si="66"/>
        <v>98</v>
      </c>
      <c r="B764">
        <f t="shared" ca="1" si="67"/>
        <v>0</v>
      </c>
      <c r="C764">
        <f t="shared" ca="1" si="68"/>
        <v>63</v>
      </c>
      <c r="D764">
        <f t="shared" ca="1" si="69"/>
        <v>1</v>
      </c>
      <c r="E764">
        <f t="shared" ca="1" si="70"/>
        <v>-1</v>
      </c>
      <c r="F764">
        <f t="shared" ca="1" si="71"/>
        <v>0</v>
      </c>
    </row>
    <row r="765" spans="1:6" x14ac:dyDescent="0.25">
      <c r="A765">
        <f t="shared" ca="1" si="66"/>
        <v>101</v>
      </c>
      <c r="B765">
        <f t="shared" ca="1" si="67"/>
        <v>1</v>
      </c>
      <c r="C765">
        <f t="shared" ca="1" si="68"/>
        <v>11</v>
      </c>
      <c r="D765">
        <f t="shared" ca="1" si="69"/>
        <v>1</v>
      </c>
      <c r="E765">
        <f t="shared" ca="1" si="70"/>
        <v>-1</v>
      </c>
      <c r="F765">
        <f t="shared" ca="1" si="71"/>
        <v>1</v>
      </c>
    </row>
    <row r="766" spans="1:6" x14ac:dyDescent="0.25">
      <c r="A766">
        <f t="shared" ca="1" si="66"/>
        <v>98</v>
      </c>
      <c r="B766">
        <f t="shared" ca="1" si="67"/>
        <v>1</v>
      </c>
      <c r="C766">
        <f t="shared" ca="1" si="68"/>
        <v>52</v>
      </c>
      <c r="D766">
        <f t="shared" ca="1" si="69"/>
        <v>0</v>
      </c>
      <c r="E766">
        <f t="shared" ca="1" si="70"/>
        <v>-1</v>
      </c>
      <c r="F766">
        <f t="shared" ca="1" si="71"/>
        <v>0</v>
      </c>
    </row>
    <row r="767" spans="1:6" x14ac:dyDescent="0.25">
      <c r="A767">
        <f t="shared" ca="1" si="66"/>
        <v>98</v>
      </c>
      <c r="B767">
        <f t="shared" ca="1" si="67"/>
        <v>1</v>
      </c>
      <c r="C767">
        <f t="shared" ca="1" si="68"/>
        <v>5</v>
      </c>
      <c r="D767">
        <f t="shared" ca="1" si="69"/>
        <v>1</v>
      </c>
      <c r="E767">
        <f t="shared" ca="1" si="70"/>
        <v>-1</v>
      </c>
      <c r="F767">
        <f t="shared" ca="1" si="71"/>
        <v>0</v>
      </c>
    </row>
    <row r="768" spans="1:6" x14ac:dyDescent="0.25">
      <c r="A768">
        <f t="shared" ca="1" si="66"/>
        <v>103</v>
      </c>
      <c r="B768">
        <f t="shared" ca="1" si="67"/>
        <v>0</v>
      </c>
      <c r="C768">
        <f t="shared" ca="1" si="68"/>
        <v>61</v>
      </c>
      <c r="D768">
        <f t="shared" ca="1" si="69"/>
        <v>1</v>
      </c>
      <c r="E768">
        <f t="shared" ca="1" si="70"/>
        <v>0</v>
      </c>
      <c r="F768">
        <f t="shared" ca="1" si="71"/>
        <v>1</v>
      </c>
    </row>
    <row r="769" spans="1:6" x14ac:dyDescent="0.25">
      <c r="A769">
        <f t="shared" ca="1" si="66"/>
        <v>104</v>
      </c>
      <c r="B769">
        <f t="shared" ca="1" si="67"/>
        <v>0</v>
      </c>
      <c r="C769">
        <f t="shared" ca="1" si="68"/>
        <v>53</v>
      </c>
      <c r="D769">
        <f t="shared" ca="1" si="69"/>
        <v>1</v>
      </c>
      <c r="E769">
        <f t="shared" ca="1" si="70"/>
        <v>-1</v>
      </c>
      <c r="F769">
        <f t="shared" ca="1" si="71"/>
        <v>1</v>
      </c>
    </row>
    <row r="770" spans="1:6" x14ac:dyDescent="0.25">
      <c r="A770">
        <f t="shared" ca="1" si="66"/>
        <v>99</v>
      </c>
      <c r="B770">
        <f t="shared" ca="1" si="67"/>
        <v>1</v>
      </c>
      <c r="C770">
        <f t="shared" ca="1" si="68"/>
        <v>17</v>
      </c>
      <c r="D770">
        <f t="shared" ca="1" si="69"/>
        <v>1</v>
      </c>
      <c r="E770">
        <f t="shared" ca="1" si="70"/>
        <v>-1</v>
      </c>
      <c r="F770">
        <f t="shared" ca="1" si="71"/>
        <v>0</v>
      </c>
    </row>
    <row r="771" spans="1:6" x14ac:dyDescent="0.25">
      <c r="A771">
        <f t="shared" ca="1" si="66"/>
        <v>102</v>
      </c>
      <c r="B771">
        <f t="shared" ca="1" si="67"/>
        <v>0</v>
      </c>
      <c r="C771">
        <f t="shared" ca="1" si="68"/>
        <v>20</v>
      </c>
      <c r="D771">
        <f t="shared" ca="1" si="69"/>
        <v>1</v>
      </c>
      <c r="E771">
        <f t="shared" ca="1" si="70"/>
        <v>1</v>
      </c>
      <c r="F771">
        <f t="shared" ca="1" si="71"/>
        <v>0</v>
      </c>
    </row>
    <row r="772" spans="1:6" x14ac:dyDescent="0.25">
      <c r="A772">
        <f t="shared" ca="1" si="66"/>
        <v>105</v>
      </c>
      <c r="B772">
        <f t="shared" ca="1" si="67"/>
        <v>0</v>
      </c>
      <c r="C772">
        <f t="shared" ca="1" si="68"/>
        <v>99</v>
      </c>
      <c r="D772">
        <f t="shared" ca="1" si="69"/>
        <v>1</v>
      </c>
      <c r="E772">
        <f t="shared" ca="1" si="70"/>
        <v>1</v>
      </c>
      <c r="F772">
        <f t="shared" ca="1" si="71"/>
        <v>1</v>
      </c>
    </row>
    <row r="773" spans="1:6" x14ac:dyDescent="0.25">
      <c r="A773">
        <f t="shared" ref="A773:A836" ca="1" si="72">RANDBETWEEN(97,105)</f>
        <v>99</v>
      </c>
      <c r="B773">
        <f t="shared" ref="B773:B836" ca="1" si="73">RANDBETWEEN(0,1)</f>
        <v>0</v>
      </c>
      <c r="C773">
        <f t="shared" ref="C773:C836" ca="1" si="74">RANDBETWEEN(1,100)</f>
        <v>37</v>
      </c>
      <c r="D773">
        <f t="shared" ref="D773:D836" ca="1" si="75">RANDBETWEEN(0,1)</f>
        <v>0</v>
      </c>
      <c r="E773">
        <f t="shared" ref="E773:E836" ca="1" si="76">RANDBETWEEN(-1,1)</f>
        <v>1</v>
      </c>
      <c r="F773">
        <f t="shared" ref="F773:F836" ca="1" si="77">RANDBETWEEN(0,1)</f>
        <v>1</v>
      </c>
    </row>
    <row r="774" spans="1:6" x14ac:dyDescent="0.25">
      <c r="A774">
        <f t="shared" ca="1" si="72"/>
        <v>102</v>
      </c>
      <c r="B774">
        <f t="shared" ca="1" si="73"/>
        <v>1</v>
      </c>
      <c r="C774">
        <f t="shared" ca="1" si="74"/>
        <v>9</v>
      </c>
      <c r="D774">
        <f t="shared" ca="1" si="75"/>
        <v>1</v>
      </c>
      <c r="E774">
        <f t="shared" ca="1" si="76"/>
        <v>-1</v>
      </c>
      <c r="F774">
        <f t="shared" ca="1" si="77"/>
        <v>1</v>
      </c>
    </row>
    <row r="775" spans="1:6" x14ac:dyDescent="0.25">
      <c r="A775">
        <f t="shared" ca="1" si="72"/>
        <v>105</v>
      </c>
      <c r="B775">
        <f t="shared" ca="1" si="73"/>
        <v>1</v>
      </c>
      <c r="C775">
        <f t="shared" ca="1" si="74"/>
        <v>88</v>
      </c>
      <c r="D775">
        <f t="shared" ca="1" si="75"/>
        <v>0</v>
      </c>
      <c r="E775">
        <f t="shared" ca="1" si="76"/>
        <v>0</v>
      </c>
      <c r="F775">
        <f t="shared" ca="1" si="77"/>
        <v>0</v>
      </c>
    </row>
    <row r="776" spans="1:6" x14ac:dyDescent="0.25">
      <c r="A776">
        <f t="shared" ca="1" si="72"/>
        <v>103</v>
      </c>
      <c r="B776">
        <f t="shared" ca="1" si="73"/>
        <v>1</v>
      </c>
      <c r="C776">
        <f t="shared" ca="1" si="74"/>
        <v>78</v>
      </c>
      <c r="D776">
        <f t="shared" ca="1" si="75"/>
        <v>1</v>
      </c>
      <c r="E776">
        <f t="shared" ca="1" si="76"/>
        <v>1</v>
      </c>
      <c r="F776">
        <f t="shared" ca="1" si="77"/>
        <v>0</v>
      </c>
    </row>
    <row r="777" spans="1:6" x14ac:dyDescent="0.25">
      <c r="A777">
        <f t="shared" ca="1" si="72"/>
        <v>98</v>
      </c>
      <c r="B777">
        <f t="shared" ca="1" si="73"/>
        <v>0</v>
      </c>
      <c r="C777">
        <f t="shared" ca="1" si="74"/>
        <v>87</v>
      </c>
      <c r="D777">
        <f t="shared" ca="1" si="75"/>
        <v>0</v>
      </c>
      <c r="E777">
        <f t="shared" ca="1" si="76"/>
        <v>1</v>
      </c>
      <c r="F777">
        <f t="shared" ca="1" si="77"/>
        <v>0</v>
      </c>
    </row>
    <row r="778" spans="1:6" x14ac:dyDescent="0.25">
      <c r="A778">
        <f t="shared" ca="1" si="72"/>
        <v>100</v>
      </c>
      <c r="B778">
        <f t="shared" ca="1" si="73"/>
        <v>1</v>
      </c>
      <c r="C778">
        <f t="shared" ca="1" si="74"/>
        <v>89</v>
      </c>
      <c r="D778">
        <f t="shared" ca="1" si="75"/>
        <v>1</v>
      </c>
      <c r="E778">
        <f t="shared" ca="1" si="76"/>
        <v>-1</v>
      </c>
      <c r="F778">
        <f t="shared" ca="1" si="77"/>
        <v>1</v>
      </c>
    </row>
    <row r="779" spans="1:6" x14ac:dyDescent="0.25">
      <c r="A779">
        <f t="shared" ca="1" si="72"/>
        <v>102</v>
      </c>
      <c r="B779">
        <f t="shared" ca="1" si="73"/>
        <v>0</v>
      </c>
      <c r="C779">
        <f t="shared" ca="1" si="74"/>
        <v>15</v>
      </c>
      <c r="D779">
        <f t="shared" ca="1" si="75"/>
        <v>1</v>
      </c>
      <c r="E779">
        <f t="shared" ca="1" si="76"/>
        <v>-1</v>
      </c>
      <c r="F779">
        <f t="shared" ca="1" si="77"/>
        <v>0</v>
      </c>
    </row>
    <row r="780" spans="1:6" x14ac:dyDescent="0.25">
      <c r="A780">
        <f t="shared" ca="1" si="72"/>
        <v>100</v>
      </c>
      <c r="B780">
        <f t="shared" ca="1" si="73"/>
        <v>1</v>
      </c>
      <c r="C780">
        <f t="shared" ca="1" si="74"/>
        <v>13</v>
      </c>
      <c r="D780">
        <f t="shared" ca="1" si="75"/>
        <v>1</v>
      </c>
      <c r="E780">
        <f t="shared" ca="1" si="76"/>
        <v>-1</v>
      </c>
      <c r="F780">
        <f t="shared" ca="1" si="77"/>
        <v>1</v>
      </c>
    </row>
    <row r="781" spans="1:6" x14ac:dyDescent="0.25">
      <c r="A781">
        <f t="shared" ca="1" si="72"/>
        <v>105</v>
      </c>
      <c r="B781">
        <f t="shared" ca="1" si="73"/>
        <v>0</v>
      </c>
      <c r="C781">
        <f t="shared" ca="1" si="74"/>
        <v>13</v>
      </c>
      <c r="D781">
        <f t="shared" ca="1" si="75"/>
        <v>0</v>
      </c>
      <c r="E781">
        <f t="shared" ca="1" si="76"/>
        <v>-1</v>
      </c>
      <c r="F781">
        <f t="shared" ca="1" si="77"/>
        <v>0</v>
      </c>
    </row>
    <row r="782" spans="1:6" x14ac:dyDescent="0.25">
      <c r="A782">
        <f t="shared" ca="1" si="72"/>
        <v>105</v>
      </c>
      <c r="B782">
        <f t="shared" ca="1" si="73"/>
        <v>0</v>
      </c>
      <c r="C782">
        <f t="shared" ca="1" si="74"/>
        <v>29</v>
      </c>
      <c r="D782">
        <f t="shared" ca="1" si="75"/>
        <v>0</v>
      </c>
      <c r="E782">
        <f t="shared" ca="1" si="76"/>
        <v>1</v>
      </c>
      <c r="F782">
        <f t="shared" ca="1" si="77"/>
        <v>1</v>
      </c>
    </row>
    <row r="783" spans="1:6" x14ac:dyDescent="0.25">
      <c r="A783">
        <f t="shared" ca="1" si="72"/>
        <v>102</v>
      </c>
      <c r="B783">
        <f t="shared" ca="1" si="73"/>
        <v>0</v>
      </c>
      <c r="C783">
        <f t="shared" ca="1" si="74"/>
        <v>20</v>
      </c>
      <c r="D783">
        <f t="shared" ca="1" si="75"/>
        <v>0</v>
      </c>
      <c r="E783">
        <f t="shared" ca="1" si="76"/>
        <v>0</v>
      </c>
      <c r="F783">
        <f t="shared" ca="1" si="77"/>
        <v>1</v>
      </c>
    </row>
    <row r="784" spans="1:6" x14ac:dyDescent="0.25">
      <c r="A784">
        <f t="shared" ca="1" si="72"/>
        <v>97</v>
      </c>
      <c r="B784">
        <f t="shared" ca="1" si="73"/>
        <v>1</v>
      </c>
      <c r="C784">
        <f t="shared" ca="1" si="74"/>
        <v>39</v>
      </c>
      <c r="D784">
        <f t="shared" ca="1" si="75"/>
        <v>1</v>
      </c>
      <c r="E784">
        <f t="shared" ca="1" si="76"/>
        <v>0</v>
      </c>
      <c r="F784">
        <f t="shared" ca="1" si="77"/>
        <v>0</v>
      </c>
    </row>
    <row r="785" spans="1:6" x14ac:dyDescent="0.25">
      <c r="A785">
        <f t="shared" ca="1" si="72"/>
        <v>98</v>
      </c>
      <c r="B785">
        <f t="shared" ca="1" si="73"/>
        <v>1</v>
      </c>
      <c r="C785">
        <f t="shared" ca="1" si="74"/>
        <v>16</v>
      </c>
      <c r="D785">
        <f t="shared" ca="1" si="75"/>
        <v>1</v>
      </c>
      <c r="E785">
        <f t="shared" ca="1" si="76"/>
        <v>0</v>
      </c>
      <c r="F785">
        <f t="shared" ca="1" si="77"/>
        <v>1</v>
      </c>
    </row>
    <row r="786" spans="1:6" x14ac:dyDescent="0.25">
      <c r="A786">
        <f t="shared" ca="1" si="72"/>
        <v>99</v>
      </c>
      <c r="B786">
        <f t="shared" ca="1" si="73"/>
        <v>1</v>
      </c>
      <c r="C786">
        <f t="shared" ca="1" si="74"/>
        <v>18</v>
      </c>
      <c r="D786">
        <f t="shared" ca="1" si="75"/>
        <v>1</v>
      </c>
      <c r="E786">
        <f t="shared" ca="1" si="76"/>
        <v>-1</v>
      </c>
      <c r="F786">
        <f t="shared" ca="1" si="77"/>
        <v>1</v>
      </c>
    </row>
    <row r="787" spans="1:6" x14ac:dyDescent="0.25">
      <c r="A787">
        <f t="shared" ca="1" si="72"/>
        <v>102</v>
      </c>
      <c r="B787">
        <f t="shared" ca="1" si="73"/>
        <v>0</v>
      </c>
      <c r="C787">
        <f t="shared" ca="1" si="74"/>
        <v>78</v>
      </c>
      <c r="D787">
        <f t="shared" ca="1" si="75"/>
        <v>0</v>
      </c>
      <c r="E787">
        <f t="shared" ca="1" si="76"/>
        <v>0</v>
      </c>
      <c r="F787">
        <f t="shared" ca="1" si="77"/>
        <v>1</v>
      </c>
    </row>
    <row r="788" spans="1:6" x14ac:dyDescent="0.25">
      <c r="A788">
        <f t="shared" ca="1" si="72"/>
        <v>102</v>
      </c>
      <c r="B788">
        <f t="shared" ca="1" si="73"/>
        <v>1</v>
      </c>
      <c r="C788">
        <f t="shared" ca="1" si="74"/>
        <v>81</v>
      </c>
      <c r="D788">
        <f t="shared" ca="1" si="75"/>
        <v>0</v>
      </c>
      <c r="E788">
        <f t="shared" ca="1" si="76"/>
        <v>0</v>
      </c>
      <c r="F788">
        <f t="shared" ca="1" si="77"/>
        <v>1</v>
      </c>
    </row>
    <row r="789" spans="1:6" x14ac:dyDescent="0.25">
      <c r="A789">
        <f t="shared" ca="1" si="72"/>
        <v>99</v>
      </c>
      <c r="B789">
        <f t="shared" ca="1" si="73"/>
        <v>0</v>
      </c>
      <c r="C789">
        <f t="shared" ca="1" si="74"/>
        <v>4</v>
      </c>
      <c r="D789">
        <f t="shared" ca="1" si="75"/>
        <v>0</v>
      </c>
      <c r="E789">
        <f t="shared" ca="1" si="76"/>
        <v>0</v>
      </c>
      <c r="F789">
        <f t="shared" ca="1" si="77"/>
        <v>1</v>
      </c>
    </row>
    <row r="790" spans="1:6" x14ac:dyDescent="0.25">
      <c r="A790">
        <f t="shared" ca="1" si="72"/>
        <v>97</v>
      </c>
      <c r="B790">
        <f t="shared" ca="1" si="73"/>
        <v>0</v>
      </c>
      <c r="C790">
        <f t="shared" ca="1" si="74"/>
        <v>93</v>
      </c>
      <c r="D790">
        <f t="shared" ca="1" si="75"/>
        <v>0</v>
      </c>
      <c r="E790">
        <f t="shared" ca="1" si="76"/>
        <v>-1</v>
      </c>
      <c r="F790">
        <f t="shared" ca="1" si="77"/>
        <v>0</v>
      </c>
    </row>
    <row r="791" spans="1:6" x14ac:dyDescent="0.25">
      <c r="A791">
        <f t="shared" ca="1" si="72"/>
        <v>100</v>
      </c>
      <c r="B791">
        <f t="shared" ca="1" si="73"/>
        <v>1</v>
      </c>
      <c r="C791">
        <f t="shared" ca="1" si="74"/>
        <v>41</v>
      </c>
      <c r="D791">
        <f t="shared" ca="1" si="75"/>
        <v>1</v>
      </c>
      <c r="E791">
        <f t="shared" ca="1" si="76"/>
        <v>1</v>
      </c>
      <c r="F791">
        <f t="shared" ca="1" si="77"/>
        <v>0</v>
      </c>
    </row>
    <row r="792" spans="1:6" x14ac:dyDescent="0.25">
      <c r="A792">
        <f t="shared" ca="1" si="72"/>
        <v>103</v>
      </c>
      <c r="B792">
        <f t="shared" ca="1" si="73"/>
        <v>1</v>
      </c>
      <c r="C792">
        <f t="shared" ca="1" si="74"/>
        <v>98</v>
      </c>
      <c r="D792">
        <f t="shared" ca="1" si="75"/>
        <v>0</v>
      </c>
      <c r="E792">
        <f t="shared" ca="1" si="76"/>
        <v>0</v>
      </c>
      <c r="F792">
        <f t="shared" ca="1" si="77"/>
        <v>1</v>
      </c>
    </row>
    <row r="793" spans="1:6" x14ac:dyDescent="0.25">
      <c r="A793">
        <f t="shared" ca="1" si="72"/>
        <v>103</v>
      </c>
      <c r="B793">
        <f t="shared" ca="1" si="73"/>
        <v>1</v>
      </c>
      <c r="C793">
        <f t="shared" ca="1" si="74"/>
        <v>86</v>
      </c>
      <c r="D793">
        <f t="shared" ca="1" si="75"/>
        <v>0</v>
      </c>
      <c r="E793">
        <f t="shared" ca="1" si="76"/>
        <v>1</v>
      </c>
      <c r="F793">
        <f t="shared" ca="1" si="77"/>
        <v>0</v>
      </c>
    </row>
    <row r="794" spans="1:6" x14ac:dyDescent="0.25">
      <c r="A794">
        <f t="shared" ca="1" si="72"/>
        <v>97</v>
      </c>
      <c r="B794">
        <f t="shared" ca="1" si="73"/>
        <v>1</v>
      </c>
      <c r="C794">
        <f t="shared" ca="1" si="74"/>
        <v>59</v>
      </c>
      <c r="D794">
        <f t="shared" ca="1" si="75"/>
        <v>0</v>
      </c>
      <c r="E794">
        <f t="shared" ca="1" si="76"/>
        <v>1</v>
      </c>
      <c r="F794">
        <f t="shared" ca="1" si="77"/>
        <v>0</v>
      </c>
    </row>
    <row r="795" spans="1:6" x14ac:dyDescent="0.25">
      <c r="A795">
        <f t="shared" ca="1" si="72"/>
        <v>97</v>
      </c>
      <c r="B795">
        <f t="shared" ca="1" si="73"/>
        <v>1</v>
      </c>
      <c r="C795">
        <f t="shared" ca="1" si="74"/>
        <v>50</v>
      </c>
      <c r="D795">
        <f t="shared" ca="1" si="75"/>
        <v>1</v>
      </c>
      <c r="E795">
        <f t="shared" ca="1" si="76"/>
        <v>1</v>
      </c>
      <c r="F795">
        <f t="shared" ca="1" si="77"/>
        <v>1</v>
      </c>
    </row>
    <row r="796" spans="1:6" x14ac:dyDescent="0.25">
      <c r="A796">
        <f t="shared" ca="1" si="72"/>
        <v>100</v>
      </c>
      <c r="B796">
        <f t="shared" ca="1" si="73"/>
        <v>0</v>
      </c>
      <c r="C796">
        <f t="shared" ca="1" si="74"/>
        <v>67</v>
      </c>
      <c r="D796">
        <f t="shared" ca="1" si="75"/>
        <v>1</v>
      </c>
      <c r="E796">
        <f t="shared" ca="1" si="76"/>
        <v>1</v>
      </c>
      <c r="F796">
        <f t="shared" ca="1" si="77"/>
        <v>1</v>
      </c>
    </row>
    <row r="797" spans="1:6" x14ac:dyDescent="0.25">
      <c r="A797">
        <f t="shared" ca="1" si="72"/>
        <v>98</v>
      </c>
      <c r="B797">
        <f t="shared" ca="1" si="73"/>
        <v>1</v>
      </c>
      <c r="C797">
        <f t="shared" ca="1" si="74"/>
        <v>100</v>
      </c>
      <c r="D797">
        <f t="shared" ca="1" si="75"/>
        <v>0</v>
      </c>
      <c r="E797">
        <f t="shared" ca="1" si="76"/>
        <v>0</v>
      </c>
      <c r="F797">
        <f t="shared" ca="1" si="77"/>
        <v>0</v>
      </c>
    </row>
    <row r="798" spans="1:6" x14ac:dyDescent="0.25">
      <c r="A798">
        <f t="shared" ca="1" si="72"/>
        <v>103</v>
      </c>
      <c r="B798">
        <f t="shared" ca="1" si="73"/>
        <v>1</v>
      </c>
      <c r="C798">
        <f t="shared" ca="1" si="74"/>
        <v>76</v>
      </c>
      <c r="D798">
        <f t="shared" ca="1" si="75"/>
        <v>1</v>
      </c>
      <c r="E798">
        <f t="shared" ca="1" si="76"/>
        <v>1</v>
      </c>
      <c r="F798">
        <f t="shared" ca="1" si="77"/>
        <v>0</v>
      </c>
    </row>
    <row r="799" spans="1:6" x14ac:dyDescent="0.25">
      <c r="A799">
        <f t="shared" ca="1" si="72"/>
        <v>105</v>
      </c>
      <c r="B799">
        <f t="shared" ca="1" si="73"/>
        <v>1</v>
      </c>
      <c r="C799">
        <f t="shared" ca="1" si="74"/>
        <v>1</v>
      </c>
      <c r="D799">
        <f t="shared" ca="1" si="75"/>
        <v>0</v>
      </c>
      <c r="E799">
        <f t="shared" ca="1" si="76"/>
        <v>-1</v>
      </c>
      <c r="F799">
        <f t="shared" ca="1" si="77"/>
        <v>1</v>
      </c>
    </row>
    <row r="800" spans="1:6" x14ac:dyDescent="0.25">
      <c r="A800">
        <f t="shared" ca="1" si="72"/>
        <v>98</v>
      </c>
      <c r="B800">
        <f t="shared" ca="1" si="73"/>
        <v>1</v>
      </c>
      <c r="C800">
        <f t="shared" ca="1" si="74"/>
        <v>5</v>
      </c>
      <c r="D800">
        <f t="shared" ca="1" si="75"/>
        <v>0</v>
      </c>
      <c r="E800">
        <f t="shared" ca="1" si="76"/>
        <v>-1</v>
      </c>
      <c r="F800">
        <f t="shared" ca="1" si="77"/>
        <v>1</v>
      </c>
    </row>
    <row r="801" spans="1:6" x14ac:dyDescent="0.25">
      <c r="A801">
        <f t="shared" ca="1" si="72"/>
        <v>100</v>
      </c>
      <c r="B801">
        <f t="shared" ca="1" si="73"/>
        <v>0</v>
      </c>
      <c r="C801">
        <f t="shared" ca="1" si="74"/>
        <v>2</v>
      </c>
      <c r="D801">
        <f t="shared" ca="1" si="75"/>
        <v>0</v>
      </c>
      <c r="E801">
        <f t="shared" ca="1" si="76"/>
        <v>0</v>
      </c>
      <c r="F801">
        <f t="shared" ca="1" si="77"/>
        <v>0</v>
      </c>
    </row>
    <row r="802" spans="1:6" x14ac:dyDescent="0.25">
      <c r="A802">
        <f t="shared" ca="1" si="72"/>
        <v>98</v>
      </c>
      <c r="B802">
        <f t="shared" ca="1" si="73"/>
        <v>1</v>
      </c>
      <c r="C802">
        <f t="shared" ca="1" si="74"/>
        <v>32</v>
      </c>
      <c r="D802">
        <f t="shared" ca="1" si="75"/>
        <v>0</v>
      </c>
      <c r="E802">
        <f t="shared" ca="1" si="76"/>
        <v>1</v>
      </c>
      <c r="F802">
        <f t="shared" ca="1" si="77"/>
        <v>0</v>
      </c>
    </row>
    <row r="803" spans="1:6" x14ac:dyDescent="0.25">
      <c r="A803">
        <f t="shared" ca="1" si="72"/>
        <v>98</v>
      </c>
      <c r="B803">
        <f t="shared" ca="1" si="73"/>
        <v>0</v>
      </c>
      <c r="C803">
        <f t="shared" ca="1" si="74"/>
        <v>69</v>
      </c>
      <c r="D803">
        <f t="shared" ca="1" si="75"/>
        <v>1</v>
      </c>
      <c r="E803">
        <f t="shared" ca="1" si="76"/>
        <v>-1</v>
      </c>
      <c r="F803">
        <f t="shared" ca="1" si="77"/>
        <v>0</v>
      </c>
    </row>
    <row r="804" spans="1:6" x14ac:dyDescent="0.25">
      <c r="A804">
        <f t="shared" ca="1" si="72"/>
        <v>97</v>
      </c>
      <c r="B804">
        <f t="shared" ca="1" si="73"/>
        <v>1</v>
      </c>
      <c r="C804">
        <f t="shared" ca="1" si="74"/>
        <v>87</v>
      </c>
      <c r="D804">
        <f t="shared" ca="1" si="75"/>
        <v>0</v>
      </c>
      <c r="E804">
        <f t="shared" ca="1" si="76"/>
        <v>1</v>
      </c>
      <c r="F804">
        <f t="shared" ca="1" si="77"/>
        <v>1</v>
      </c>
    </row>
    <row r="805" spans="1:6" x14ac:dyDescent="0.25">
      <c r="A805">
        <f t="shared" ca="1" si="72"/>
        <v>103</v>
      </c>
      <c r="B805">
        <f t="shared" ca="1" si="73"/>
        <v>1</v>
      </c>
      <c r="C805">
        <f t="shared" ca="1" si="74"/>
        <v>92</v>
      </c>
      <c r="D805">
        <f t="shared" ca="1" si="75"/>
        <v>0</v>
      </c>
      <c r="E805">
        <f t="shared" ca="1" si="76"/>
        <v>-1</v>
      </c>
      <c r="F805">
        <f t="shared" ca="1" si="77"/>
        <v>0</v>
      </c>
    </row>
    <row r="806" spans="1:6" x14ac:dyDescent="0.25">
      <c r="A806">
        <f t="shared" ca="1" si="72"/>
        <v>101</v>
      </c>
      <c r="B806">
        <f t="shared" ca="1" si="73"/>
        <v>1</v>
      </c>
      <c r="C806">
        <f t="shared" ca="1" si="74"/>
        <v>65</v>
      </c>
      <c r="D806">
        <f t="shared" ca="1" si="75"/>
        <v>1</v>
      </c>
      <c r="E806">
        <f t="shared" ca="1" si="76"/>
        <v>1</v>
      </c>
      <c r="F806">
        <f t="shared" ca="1" si="77"/>
        <v>0</v>
      </c>
    </row>
    <row r="807" spans="1:6" x14ac:dyDescent="0.25">
      <c r="A807">
        <f t="shared" ca="1" si="72"/>
        <v>100</v>
      </c>
      <c r="B807">
        <f t="shared" ca="1" si="73"/>
        <v>1</v>
      </c>
      <c r="C807">
        <f t="shared" ca="1" si="74"/>
        <v>13</v>
      </c>
      <c r="D807">
        <f t="shared" ca="1" si="75"/>
        <v>0</v>
      </c>
      <c r="E807">
        <f t="shared" ca="1" si="76"/>
        <v>-1</v>
      </c>
      <c r="F807">
        <f t="shared" ca="1" si="77"/>
        <v>1</v>
      </c>
    </row>
    <row r="808" spans="1:6" x14ac:dyDescent="0.25">
      <c r="A808">
        <f t="shared" ca="1" si="72"/>
        <v>99</v>
      </c>
      <c r="B808">
        <f t="shared" ca="1" si="73"/>
        <v>0</v>
      </c>
      <c r="C808">
        <f t="shared" ca="1" si="74"/>
        <v>45</v>
      </c>
      <c r="D808">
        <f t="shared" ca="1" si="75"/>
        <v>0</v>
      </c>
      <c r="E808">
        <f t="shared" ca="1" si="76"/>
        <v>1</v>
      </c>
      <c r="F808">
        <f t="shared" ca="1" si="77"/>
        <v>0</v>
      </c>
    </row>
    <row r="809" spans="1:6" x14ac:dyDescent="0.25">
      <c r="A809">
        <f t="shared" ca="1" si="72"/>
        <v>102</v>
      </c>
      <c r="B809">
        <f t="shared" ca="1" si="73"/>
        <v>1</v>
      </c>
      <c r="C809">
        <f t="shared" ca="1" si="74"/>
        <v>52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 x14ac:dyDescent="0.25">
      <c r="A810">
        <f t="shared" ca="1" si="72"/>
        <v>98</v>
      </c>
      <c r="B810">
        <f t="shared" ca="1" si="73"/>
        <v>0</v>
      </c>
      <c r="C810">
        <f t="shared" ca="1" si="74"/>
        <v>7</v>
      </c>
      <c r="D810">
        <f t="shared" ca="1" si="75"/>
        <v>0</v>
      </c>
      <c r="E810">
        <f t="shared" ca="1" si="76"/>
        <v>1</v>
      </c>
      <c r="F810">
        <f t="shared" ca="1" si="77"/>
        <v>0</v>
      </c>
    </row>
    <row r="811" spans="1:6" x14ac:dyDescent="0.25">
      <c r="A811">
        <f t="shared" ca="1" si="72"/>
        <v>98</v>
      </c>
      <c r="B811">
        <f t="shared" ca="1" si="73"/>
        <v>0</v>
      </c>
      <c r="C811">
        <f t="shared" ca="1" si="74"/>
        <v>33</v>
      </c>
      <c r="D811">
        <f t="shared" ca="1" si="75"/>
        <v>1</v>
      </c>
      <c r="E811">
        <f t="shared" ca="1" si="76"/>
        <v>1</v>
      </c>
      <c r="F811">
        <f t="shared" ca="1" si="77"/>
        <v>0</v>
      </c>
    </row>
    <row r="812" spans="1:6" x14ac:dyDescent="0.25">
      <c r="A812">
        <f t="shared" ca="1" si="72"/>
        <v>100</v>
      </c>
      <c r="B812">
        <f t="shared" ca="1" si="73"/>
        <v>1</v>
      </c>
      <c r="C812">
        <f t="shared" ca="1" si="74"/>
        <v>42</v>
      </c>
      <c r="D812">
        <f t="shared" ca="1" si="75"/>
        <v>0</v>
      </c>
      <c r="E812">
        <f t="shared" ca="1" si="76"/>
        <v>-1</v>
      </c>
      <c r="F812">
        <f t="shared" ca="1" si="77"/>
        <v>0</v>
      </c>
    </row>
    <row r="813" spans="1:6" x14ac:dyDescent="0.25">
      <c r="A813">
        <f t="shared" ca="1" si="72"/>
        <v>98</v>
      </c>
      <c r="B813">
        <f t="shared" ca="1" si="73"/>
        <v>0</v>
      </c>
      <c r="C813">
        <f t="shared" ca="1" si="74"/>
        <v>79</v>
      </c>
      <c r="D813">
        <f t="shared" ca="1" si="75"/>
        <v>0</v>
      </c>
      <c r="E813">
        <f t="shared" ca="1" si="76"/>
        <v>1</v>
      </c>
      <c r="F813">
        <f t="shared" ca="1" si="77"/>
        <v>0</v>
      </c>
    </row>
    <row r="814" spans="1:6" x14ac:dyDescent="0.25">
      <c r="A814">
        <f t="shared" ca="1" si="72"/>
        <v>97</v>
      </c>
      <c r="B814">
        <f t="shared" ca="1" si="73"/>
        <v>0</v>
      </c>
      <c r="C814">
        <f t="shared" ca="1" si="74"/>
        <v>66</v>
      </c>
      <c r="D814">
        <f t="shared" ca="1" si="75"/>
        <v>1</v>
      </c>
      <c r="E814">
        <f t="shared" ca="1" si="76"/>
        <v>0</v>
      </c>
      <c r="F814">
        <f t="shared" ca="1" si="77"/>
        <v>1</v>
      </c>
    </row>
    <row r="815" spans="1:6" x14ac:dyDescent="0.25">
      <c r="A815">
        <f t="shared" ca="1" si="72"/>
        <v>103</v>
      </c>
      <c r="B815">
        <f t="shared" ca="1" si="73"/>
        <v>0</v>
      </c>
      <c r="C815">
        <f t="shared" ca="1" si="74"/>
        <v>28</v>
      </c>
      <c r="D815">
        <f t="shared" ca="1" si="75"/>
        <v>1</v>
      </c>
      <c r="E815">
        <f t="shared" ca="1" si="76"/>
        <v>0</v>
      </c>
      <c r="F815">
        <f t="shared" ca="1" si="77"/>
        <v>0</v>
      </c>
    </row>
    <row r="816" spans="1:6" x14ac:dyDescent="0.25">
      <c r="A816">
        <f t="shared" ca="1" si="72"/>
        <v>101</v>
      </c>
      <c r="B816">
        <f t="shared" ca="1" si="73"/>
        <v>1</v>
      </c>
      <c r="C816">
        <f t="shared" ca="1" si="74"/>
        <v>49</v>
      </c>
      <c r="D816">
        <f t="shared" ca="1" si="75"/>
        <v>0</v>
      </c>
      <c r="E816">
        <f t="shared" ca="1" si="76"/>
        <v>0</v>
      </c>
      <c r="F816">
        <f t="shared" ca="1" si="77"/>
        <v>0</v>
      </c>
    </row>
    <row r="817" spans="1:6" x14ac:dyDescent="0.25">
      <c r="A817">
        <f t="shared" ca="1" si="72"/>
        <v>97</v>
      </c>
      <c r="B817">
        <f t="shared" ca="1" si="73"/>
        <v>1</v>
      </c>
      <c r="C817">
        <f t="shared" ca="1" si="74"/>
        <v>46</v>
      </c>
      <c r="D817">
        <f t="shared" ca="1" si="75"/>
        <v>1</v>
      </c>
      <c r="E817">
        <f t="shared" ca="1" si="76"/>
        <v>0</v>
      </c>
      <c r="F817">
        <f t="shared" ca="1" si="77"/>
        <v>0</v>
      </c>
    </row>
    <row r="818" spans="1:6" x14ac:dyDescent="0.25">
      <c r="A818">
        <f t="shared" ca="1" si="72"/>
        <v>99</v>
      </c>
      <c r="B818">
        <f t="shared" ca="1" si="73"/>
        <v>1</v>
      </c>
      <c r="C818">
        <f t="shared" ca="1" si="74"/>
        <v>34</v>
      </c>
      <c r="D818">
        <f t="shared" ca="1" si="75"/>
        <v>0</v>
      </c>
      <c r="E818">
        <f t="shared" ca="1" si="76"/>
        <v>-1</v>
      </c>
      <c r="F818">
        <f t="shared" ca="1" si="77"/>
        <v>0</v>
      </c>
    </row>
    <row r="819" spans="1:6" x14ac:dyDescent="0.25">
      <c r="A819">
        <f t="shared" ca="1" si="72"/>
        <v>102</v>
      </c>
      <c r="B819">
        <f t="shared" ca="1" si="73"/>
        <v>1</v>
      </c>
      <c r="C819">
        <f t="shared" ca="1" si="74"/>
        <v>43</v>
      </c>
      <c r="D819">
        <f t="shared" ca="1" si="75"/>
        <v>0</v>
      </c>
      <c r="E819">
        <f t="shared" ca="1" si="76"/>
        <v>-1</v>
      </c>
      <c r="F819">
        <f t="shared" ca="1" si="77"/>
        <v>0</v>
      </c>
    </row>
    <row r="820" spans="1:6" x14ac:dyDescent="0.25">
      <c r="A820">
        <f t="shared" ca="1" si="72"/>
        <v>97</v>
      </c>
      <c r="B820">
        <f t="shared" ca="1" si="73"/>
        <v>1</v>
      </c>
      <c r="C820">
        <f t="shared" ca="1" si="74"/>
        <v>22</v>
      </c>
      <c r="D820">
        <f t="shared" ca="1" si="75"/>
        <v>0</v>
      </c>
      <c r="E820">
        <f t="shared" ca="1" si="76"/>
        <v>-1</v>
      </c>
      <c r="F820">
        <f t="shared" ca="1" si="77"/>
        <v>1</v>
      </c>
    </row>
    <row r="821" spans="1:6" x14ac:dyDescent="0.25">
      <c r="A821">
        <f t="shared" ca="1" si="72"/>
        <v>104</v>
      </c>
      <c r="B821">
        <f t="shared" ca="1" si="73"/>
        <v>0</v>
      </c>
      <c r="C821">
        <f t="shared" ca="1" si="74"/>
        <v>51</v>
      </c>
      <c r="D821">
        <f t="shared" ca="1" si="75"/>
        <v>1</v>
      </c>
      <c r="E821">
        <f t="shared" ca="1" si="76"/>
        <v>0</v>
      </c>
      <c r="F821">
        <f t="shared" ca="1" si="77"/>
        <v>1</v>
      </c>
    </row>
    <row r="822" spans="1:6" x14ac:dyDescent="0.25">
      <c r="A822">
        <f t="shared" ca="1" si="72"/>
        <v>97</v>
      </c>
      <c r="B822">
        <f t="shared" ca="1" si="73"/>
        <v>1</v>
      </c>
      <c r="C822">
        <f t="shared" ca="1" si="74"/>
        <v>89</v>
      </c>
      <c r="D822">
        <f t="shared" ca="1" si="75"/>
        <v>1</v>
      </c>
      <c r="E822">
        <f t="shared" ca="1" si="76"/>
        <v>0</v>
      </c>
      <c r="F822">
        <f t="shared" ca="1" si="77"/>
        <v>1</v>
      </c>
    </row>
    <row r="823" spans="1:6" x14ac:dyDescent="0.25">
      <c r="A823">
        <f t="shared" ca="1" si="72"/>
        <v>104</v>
      </c>
      <c r="B823">
        <f t="shared" ca="1" si="73"/>
        <v>0</v>
      </c>
      <c r="C823">
        <f t="shared" ca="1" si="74"/>
        <v>27</v>
      </c>
      <c r="D823">
        <f t="shared" ca="1" si="75"/>
        <v>0</v>
      </c>
      <c r="E823">
        <f t="shared" ca="1" si="76"/>
        <v>1</v>
      </c>
      <c r="F823">
        <f t="shared" ca="1" si="77"/>
        <v>0</v>
      </c>
    </row>
    <row r="824" spans="1:6" x14ac:dyDescent="0.25">
      <c r="A824">
        <f t="shared" ca="1" si="72"/>
        <v>99</v>
      </c>
      <c r="B824">
        <f t="shared" ca="1" si="73"/>
        <v>1</v>
      </c>
      <c r="C824">
        <f t="shared" ca="1" si="74"/>
        <v>96</v>
      </c>
      <c r="D824">
        <f t="shared" ca="1" si="75"/>
        <v>1</v>
      </c>
      <c r="E824">
        <f t="shared" ca="1" si="76"/>
        <v>-1</v>
      </c>
      <c r="F824">
        <f t="shared" ca="1" si="77"/>
        <v>1</v>
      </c>
    </row>
    <row r="825" spans="1:6" x14ac:dyDescent="0.25">
      <c r="A825">
        <f t="shared" ca="1" si="72"/>
        <v>100</v>
      </c>
      <c r="B825">
        <f t="shared" ca="1" si="73"/>
        <v>0</v>
      </c>
      <c r="C825">
        <f t="shared" ca="1" si="74"/>
        <v>31</v>
      </c>
      <c r="D825">
        <f t="shared" ca="1" si="75"/>
        <v>1</v>
      </c>
      <c r="E825">
        <f t="shared" ca="1" si="76"/>
        <v>1</v>
      </c>
      <c r="F825">
        <f t="shared" ca="1" si="77"/>
        <v>1</v>
      </c>
    </row>
    <row r="826" spans="1:6" x14ac:dyDescent="0.25">
      <c r="A826">
        <f t="shared" ca="1" si="72"/>
        <v>98</v>
      </c>
      <c r="B826">
        <f t="shared" ca="1" si="73"/>
        <v>0</v>
      </c>
      <c r="C826">
        <f t="shared" ca="1" si="74"/>
        <v>58</v>
      </c>
      <c r="D826">
        <f t="shared" ca="1" si="75"/>
        <v>1</v>
      </c>
      <c r="E826">
        <f t="shared" ca="1" si="76"/>
        <v>0</v>
      </c>
      <c r="F826">
        <f t="shared" ca="1" si="77"/>
        <v>1</v>
      </c>
    </row>
    <row r="827" spans="1:6" x14ac:dyDescent="0.25">
      <c r="A827">
        <f t="shared" ca="1" si="72"/>
        <v>100</v>
      </c>
      <c r="B827">
        <f t="shared" ca="1" si="73"/>
        <v>0</v>
      </c>
      <c r="C827">
        <f t="shared" ca="1" si="74"/>
        <v>16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 x14ac:dyDescent="0.25">
      <c r="A828">
        <f t="shared" ca="1" si="72"/>
        <v>102</v>
      </c>
      <c r="B828">
        <f t="shared" ca="1" si="73"/>
        <v>1</v>
      </c>
      <c r="C828">
        <f t="shared" ca="1" si="74"/>
        <v>95</v>
      </c>
      <c r="D828">
        <f t="shared" ca="1" si="75"/>
        <v>1</v>
      </c>
      <c r="E828">
        <f t="shared" ca="1" si="76"/>
        <v>-1</v>
      </c>
      <c r="F828">
        <f t="shared" ca="1" si="77"/>
        <v>1</v>
      </c>
    </row>
    <row r="829" spans="1:6" x14ac:dyDescent="0.25">
      <c r="A829">
        <f t="shared" ca="1" si="72"/>
        <v>105</v>
      </c>
      <c r="B829">
        <f t="shared" ca="1" si="73"/>
        <v>1</v>
      </c>
      <c r="C829">
        <f t="shared" ca="1" si="74"/>
        <v>63</v>
      </c>
      <c r="D829">
        <f t="shared" ca="1" si="75"/>
        <v>1</v>
      </c>
      <c r="E829">
        <f t="shared" ca="1" si="76"/>
        <v>0</v>
      </c>
      <c r="F829">
        <f t="shared" ca="1" si="77"/>
        <v>1</v>
      </c>
    </row>
    <row r="830" spans="1:6" x14ac:dyDescent="0.25">
      <c r="A830">
        <f t="shared" ca="1" si="72"/>
        <v>97</v>
      </c>
      <c r="B830">
        <f t="shared" ca="1" si="73"/>
        <v>1</v>
      </c>
      <c r="C830">
        <f t="shared" ca="1" si="74"/>
        <v>93</v>
      </c>
      <c r="D830">
        <f t="shared" ca="1" si="75"/>
        <v>0</v>
      </c>
      <c r="E830">
        <f t="shared" ca="1" si="76"/>
        <v>1</v>
      </c>
      <c r="F830">
        <f t="shared" ca="1" si="77"/>
        <v>0</v>
      </c>
    </row>
    <row r="831" spans="1:6" x14ac:dyDescent="0.25">
      <c r="A831">
        <f t="shared" ca="1" si="72"/>
        <v>104</v>
      </c>
      <c r="B831">
        <f t="shared" ca="1" si="73"/>
        <v>1</v>
      </c>
      <c r="C831">
        <f t="shared" ca="1" si="74"/>
        <v>75</v>
      </c>
      <c r="D831">
        <f t="shared" ca="1" si="75"/>
        <v>1</v>
      </c>
      <c r="E831">
        <f t="shared" ca="1" si="76"/>
        <v>-1</v>
      </c>
      <c r="F831">
        <f t="shared" ca="1" si="77"/>
        <v>1</v>
      </c>
    </row>
    <row r="832" spans="1:6" x14ac:dyDescent="0.25">
      <c r="A832">
        <f t="shared" ca="1" si="72"/>
        <v>105</v>
      </c>
      <c r="B832">
        <f t="shared" ca="1" si="73"/>
        <v>1</v>
      </c>
      <c r="C832">
        <f t="shared" ca="1" si="74"/>
        <v>97</v>
      </c>
      <c r="D832">
        <f t="shared" ca="1" si="75"/>
        <v>1</v>
      </c>
      <c r="E832">
        <f t="shared" ca="1" si="76"/>
        <v>0</v>
      </c>
      <c r="F832">
        <f t="shared" ca="1" si="77"/>
        <v>1</v>
      </c>
    </row>
    <row r="833" spans="1:6" x14ac:dyDescent="0.25">
      <c r="A833">
        <f t="shared" ca="1" si="72"/>
        <v>101</v>
      </c>
      <c r="B833">
        <f t="shared" ca="1" si="73"/>
        <v>0</v>
      </c>
      <c r="C833">
        <f t="shared" ca="1" si="74"/>
        <v>66</v>
      </c>
      <c r="D833">
        <f t="shared" ca="1" si="75"/>
        <v>1</v>
      </c>
      <c r="E833">
        <f t="shared" ca="1" si="76"/>
        <v>1</v>
      </c>
      <c r="F833">
        <f t="shared" ca="1" si="77"/>
        <v>0</v>
      </c>
    </row>
    <row r="834" spans="1:6" x14ac:dyDescent="0.25">
      <c r="A834">
        <f t="shared" ca="1" si="72"/>
        <v>99</v>
      </c>
      <c r="B834">
        <f t="shared" ca="1" si="73"/>
        <v>1</v>
      </c>
      <c r="C834">
        <f t="shared" ca="1" si="74"/>
        <v>97</v>
      </c>
      <c r="D834">
        <f t="shared" ca="1" si="75"/>
        <v>1</v>
      </c>
      <c r="E834">
        <f t="shared" ca="1" si="76"/>
        <v>-1</v>
      </c>
      <c r="F834">
        <f t="shared" ca="1" si="77"/>
        <v>0</v>
      </c>
    </row>
    <row r="835" spans="1:6" x14ac:dyDescent="0.25">
      <c r="A835">
        <f t="shared" ca="1" si="72"/>
        <v>105</v>
      </c>
      <c r="B835">
        <f t="shared" ca="1" si="73"/>
        <v>1</v>
      </c>
      <c r="C835">
        <f t="shared" ca="1" si="74"/>
        <v>38</v>
      </c>
      <c r="D835">
        <f t="shared" ca="1" si="75"/>
        <v>0</v>
      </c>
      <c r="E835">
        <f t="shared" ca="1" si="76"/>
        <v>0</v>
      </c>
      <c r="F835">
        <f t="shared" ca="1" si="77"/>
        <v>1</v>
      </c>
    </row>
    <row r="836" spans="1:6" x14ac:dyDescent="0.25">
      <c r="A836">
        <f t="shared" ca="1" si="72"/>
        <v>97</v>
      </c>
      <c r="B836">
        <f t="shared" ca="1" si="73"/>
        <v>1</v>
      </c>
      <c r="C836">
        <f t="shared" ca="1" si="74"/>
        <v>6</v>
      </c>
      <c r="D836">
        <f t="shared" ca="1" si="75"/>
        <v>1</v>
      </c>
      <c r="E836">
        <f t="shared" ca="1" si="76"/>
        <v>-1</v>
      </c>
      <c r="F836">
        <f t="shared" ca="1" si="77"/>
        <v>0</v>
      </c>
    </row>
    <row r="837" spans="1:6" x14ac:dyDescent="0.25">
      <c r="A837">
        <f t="shared" ref="A837:A900" ca="1" si="78">RANDBETWEEN(97,105)</f>
        <v>97</v>
      </c>
      <c r="B837">
        <f t="shared" ref="B837:B900" ca="1" si="79">RANDBETWEEN(0,1)</f>
        <v>1</v>
      </c>
      <c r="C837">
        <f t="shared" ref="C837:C900" ca="1" si="80">RANDBETWEEN(1,100)</f>
        <v>4</v>
      </c>
      <c r="D837">
        <f t="shared" ref="D837:D900" ca="1" si="81">RANDBETWEEN(0,1)</f>
        <v>0</v>
      </c>
      <c r="E837">
        <f t="shared" ref="E837:E900" ca="1" si="82">RANDBETWEEN(-1,1)</f>
        <v>0</v>
      </c>
      <c r="F837">
        <f t="shared" ref="F837:F900" ca="1" si="83">RANDBETWEEN(0,1)</f>
        <v>1</v>
      </c>
    </row>
    <row r="838" spans="1:6" x14ac:dyDescent="0.25">
      <c r="A838">
        <f t="shared" ca="1" si="78"/>
        <v>102</v>
      </c>
      <c r="B838">
        <f t="shared" ca="1" si="79"/>
        <v>1</v>
      </c>
      <c r="C838">
        <f t="shared" ca="1" si="80"/>
        <v>21</v>
      </c>
      <c r="D838">
        <f t="shared" ca="1" si="81"/>
        <v>0</v>
      </c>
      <c r="E838">
        <f t="shared" ca="1" si="82"/>
        <v>1</v>
      </c>
      <c r="F838">
        <f t="shared" ca="1" si="83"/>
        <v>1</v>
      </c>
    </row>
    <row r="839" spans="1:6" x14ac:dyDescent="0.25">
      <c r="A839">
        <f t="shared" ca="1" si="78"/>
        <v>103</v>
      </c>
      <c r="B839">
        <f t="shared" ca="1" si="79"/>
        <v>1</v>
      </c>
      <c r="C839">
        <f t="shared" ca="1" si="80"/>
        <v>82</v>
      </c>
      <c r="D839">
        <f t="shared" ca="1" si="81"/>
        <v>1</v>
      </c>
      <c r="E839">
        <f t="shared" ca="1" si="82"/>
        <v>1</v>
      </c>
      <c r="F839">
        <f t="shared" ca="1" si="83"/>
        <v>0</v>
      </c>
    </row>
    <row r="840" spans="1:6" x14ac:dyDescent="0.25">
      <c r="A840">
        <f t="shared" ca="1" si="78"/>
        <v>99</v>
      </c>
      <c r="B840">
        <f t="shared" ca="1" si="79"/>
        <v>1</v>
      </c>
      <c r="C840">
        <f t="shared" ca="1" si="80"/>
        <v>5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 x14ac:dyDescent="0.25">
      <c r="A841">
        <f t="shared" ca="1" si="78"/>
        <v>103</v>
      </c>
      <c r="B841">
        <f t="shared" ca="1" si="79"/>
        <v>0</v>
      </c>
      <c r="C841">
        <f t="shared" ca="1" si="80"/>
        <v>42</v>
      </c>
      <c r="D841">
        <f t="shared" ca="1" si="81"/>
        <v>0</v>
      </c>
      <c r="E841">
        <f t="shared" ca="1" si="82"/>
        <v>1</v>
      </c>
      <c r="F841">
        <f t="shared" ca="1" si="83"/>
        <v>0</v>
      </c>
    </row>
    <row r="842" spans="1:6" x14ac:dyDescent="0.25">
      <c r="A842">
        <f t="shared" ca="1" si="78"/>
        <v>100</v>
      </c>
      <c r="B842">
        <f t="shared" ca="1" si="79"/>
        <v>0</v>
      </c>
      <c r="C842">
        <f t="shared" ca="1" si="80"/>
        <v>17</v>
      </c>
      <c r="D842">
        <f t="shared" ca="1" si="81"/>
        <v>0</v>
      </c>
      <c r="E842">
        <f t="shared" ca="1" si="82"/>
        <v>0</v>
      </c>
      <c r="F842">
        <f t="shared" ca="1" si="83"/>
        <v>1</v>
      </c>
    </row>
    <row r="843" spans="1:6" x14ac:dyDescent="0.25">
      <c r="A843">
        <f t="shared" ca="1" si="78"/>
        <v>103</v>
      </c>
      <c r="B843">
        <f t="shared" ca="1" si="79"/>
        <v>0</v>
      </c>
      <c r="C843">
        <f t="shared" ca="1" si="80"/>
        <v>36</v>
      </c>
      <c r="D843">
        <f t="shared" ca="1" si="81"/>
        <v>0</v>
      </c>
      <c r="E843">
        <f t="shared" ca="1" si="82"/>
        <v>-1</v>
      </c>
      <c r="F843">
        <f t="shared" ca="1" si="83"/>
        <v>1</v>
      </c>
    </row>
    <row r="844" spans="1:6" x14ac:dyDescent="0.25">
      <c r="A844">
        <f t="shared" ca="1" si="78"/>
        <v>101</v>
      </c>
      <c r="B844">
        <f t="shared" ca="1" si="79"/>
        <v>1</v>
      </c>
      <c r="C844">
        <f t="shared" ca="1" si="80"/>
        <v>78</v>
      </c>
      <c r="D844">
        <f t="shared" ca="1" si="81"/>
        <v>0</v>
      </c>
      <c r="E844">
        <f t="shared" ca="1" si="82"/>
        <v>-1</v>
      </c>
      <c r="F844">
        <f t="shared" ca="1" si="83"/>
        <v>1</v>
      </c>
    </row>
    <row r="845" spans="1:6" x14ac:dyDescent="0.25">
      <c r="A845">
        <f t="shared" ca="1" si="78"/>
        <v>98</v>
      </c>
      <c r="B845">
        <f t="shared" ca="1" si="79"/>
        <v>0</v>
      </c>
      <c r="C845">
        <f t="shared" ca="1" si="80"/>
        <v>50</v>
      </c>
      <c r="D845">
        <f t="shared" ca="1" si="81"/>
        <v>0</v>
      </c>
      <c r="E845">
        <f t="shared" ca="1" si="82"/>
        <v>1</v>
      </c>
      <c r="F845">
        <f t="shared" ca="1" si="83"/>
        <v>1</v>
      </c>
    </row>
    <row r="846" spans="1:6" x14ac:dyDescent="0.25">
      <c r="A846">
        <f t="shared" ca="1" si="78"/>
        <v>104</v>
      </c>
      <c r="B846">
        <f t="shared" ca="1" si="79"/>
        <v>0</v>
      </c>
      <c r="C846">
        <f t="shared" ca="1" si="80"/>
        <v>11</v>
      </c>
      <c r="D846">
        <f t="shared" ca="1" si="81"/>
        <v>0</v>
      </c>
      <c r="E846">
        <f t="shared" ca="1" si="82"/>
        <v>-1</v>
      </c>
      <c r="F846">
        <f t="shared" ca="1" si="83"/>
        <v>0</v>
      </c>
    </row>
    <row r="847" spans="1:6" x14ac:dyDescent="0.25">
      <c r="A847">
        <f t="shared" ca="1" si="78"/>
        <v>101</v>
      </c>
      <c r="B847">
        <f t="shared" ca="1" si="79"/>
        <v>1</v>
      </c>
      <c r="C847">
        <f t="shared" ca="1" si="80"/>
        <v>14</v>
      </c>
      <c r="D847">
        <f t="shared" ca="1" si="81"/>
        <v>0</v>
      </c>
      <c r="E847">
        <f t="shared" ca="1" si="82"/>
        <v>-1</v>
      </c>
      <c r="F847">
        <f t="shared" ca="1" si="83"/>
        <v>0</v>
      </c>
    </row>
    <row r="848" spans="1:6" x14ac:dyDescent="0.25">
      <c r="A848">
        <f t="shared" ca="1" si="78"/>
        <v>101</v>
      </c>
      <c r="B848">
        <f t="shared" ca="1" si="79"/>
        <v>0</v>
      </c>
      <c r="C848">
        <f t="shared" ca="1" si="80"/>
        <v>76</v>
      </c>
      <c r="D848">
        <f t="shared" ca="1" si="81"/>
        <v>1</v>
      </c>
      <c r="E848">
        <f t="shared" ca="1" si="82"/>
        <v>-1</v>
      </c>
      <c r="F848">
        <f t="shared" ca="1" si="83"/>
        <v>1</v>
      </c>
    </row>
    <row r="849" spans="1:6" x14ac:dyDescent="0.25">
      <c r="A849">
        <f t="shared" ca="1" si="78"/>
        <v>98</v>
      </c>
      <c r="B849">
        <f t="shared" ca="1" si="79"/>
        <v>1</v>
      </c>
      <c r="C849">
        <f t="shared" ca="1" si="80"/>
        <v>16</v>
      </c>
      <c r="D849">
        <f t="shared" ca="1" si="81"/>
        <v>1</v>
      </c>
      <c r="E849">
        <f t="shared" ca="1" si="82"/>
        <v>1</v>
      </c>
      <c r="F849">
        <f t="shared" ca="1" si="83"/>
        <v>0</v>
      </c>
    </row>
    <row r="850" spans="1:6" x14ac:dyDescent="0.25">
      <c r="A850">
        <f t="shared" ca="1" si="78"/>
        <v>101</v>
      </c>
      <c r="B850">
        <f t="shared" ca="1" si="79"/>
        <v>1</v>
      </c>
      <c r="C850">
        <f t="shared" ca="1" si="80"/>
        <v>92</v>
      </c>
      <c r="D850">
        <f t="shared" ca="1" si="81"/>
        <v>1</v>
      </c>
      <c r="E850">
        <f t="shared" ca="1" si="82"/>
        <v>1</v>
      </c>
      <c r="F850">
        <f t="shared" ca="1" si="83"/>
        <v>0</v>
      </c>
    </row>
    <row r="851" spans="1:6" x14ac:dyDescent="0.25">
      <c r="A851">
        <f t="shared" ca="1" si="78"/>
        <v>102</v>
      </c>
      <c r="B851">
        <f t="shared" ca="1" si="79"/>
        <v>0</v>
      </c>
      <c r="C851">
        <f t="shared" ca="1" si="80"/>
        <v>21</v>
      </c>
      <c r="D851">
        <f t="shared" ca="1" si="81"/>
        <v>0</v>
      </c>
      <c r="E851">
        <f t="shared" ca="1" si="82"/>
        <v>1</v>
      </c>
      <c r="F851">
        <f t="shared" ca="1" si="83"/>
        <v>1</v>
      </c>
    </row>
    <row r="852" spans="1:6" x14ac:dyDescent="0.25">
      <c r="A852">
        <f t="shared" ca="1" si="78"/>
        <v>99</v>
      </c>
      <c r="B852">
        <f t="shared" ca="1" si="79"/>
        <v>1</v>
      </c>
      <c r="C852">
        <f t="shared" ca="1" si="80"/>
        <v>17</v>
      </c>
      <c r="D852">
        <f t="shared" ca="1" si="81"/>
        <v>0</v>
      </c>
      <c r="E852">
        <f t="shared" ca="1" si="82"/>
        <v>-1</v>
      </c>
      <c r="F852">
        <f t="shared" ca="1" si="83"/>
        <v>0</v>
      </c>
    </row>
    <row r="853" spans="1:6" x14ac:dyDescent="0.25">
      <c r="A853">
        <f t="shared" ca="1" si="78"/>
        <v>97</v>
      </c>
      <c r="B853">
        <f t="shared" ca="1" si="79"/>
        <v>1</v>
      </c>
      <c r="C853">
        <f t="shared" ca="1" si="80"/>
        <v>69</v>
      </c>
      <c r="D853">
        <f t="shared" ca="1" si="81"/>
        <v>1</v>
      </c>
      <c r="E853">
        <f t="shared" ca="1" si="82"/>
        <v>0</v>
      </c>
      <c r="F853">
        <f t="shared" ca="1" si="83"/>
        <v>1</v>
      </c>
    </row>
    <row r="854" spans="1:6" x14ac:dyDescent="0.25">
      <c r="A854">
        <f t="shared" ca="1" si="78"/>
        <v>104</v>
      </c>
      <c r="B854">
        <f t="shared" ca="1" si="79"/>
        <v>1</v>
      </c>
      <c r="C854">
        <f t="shared" ca="1" si="80"/>
        <v>17</v>
      </c>
      <c r="D854">
        <f t="shared" ca="1" si="81"/>
        <v>1</v>
      </c>
      <c r="E854">
        <f t="shared" ca="1" si="82"/>
        <v>-1</v>
      </c>
      <c r="F854">
        <f t="shared" ca="1" si="83"/>
        <v>1</v>
      </c>
    </row>
    <row r="855" spans="1:6" x14ac:dyDescent="0.25">
      <c r="A855">
        <f t="shared" ca="1" si="78"/>
        <v>102</v>
      </c>
      <c r="B855">
        <f t="shared" ca="1" si="79"/>
        <v>0</v>
      </c>
      <c r="C855">
        <f t="shared" ca="1" si="80"/>
        <v>39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 x14ac:dyDescent="0.25">
      <c r="A856">
        <f t="shared" ca="1" si="78"/>
        <v>99</v>
      </c>
      <c r="B856">
        <f t="shared" ca="1" si="79"/>
        <v>1</v>
      </c>
      <c r="C856">
        <f t="shared" ca="1" si="80"/>
        <v>43</v>
      </c>
      <c r="D856">
        <f t="shared" ca="1" si="81"/>
        <v>1</v>
      </c>
      <c r="E856">
        <f t="shared" ca="1" si="82"/>
        <v>1</v>
      </c>
      <c r="F856">
        <f t="shared" ca="1" si="83"/>
        <v>0</v>
      </c>
    </row>
    <row r="857" spans="1:6" x14ac:dyDescent="0.25">
      <c r="A857">
        <f t="shared" ca="1" si="78"/>
        <v>100</v>
      </c>
      <c r="B857">
        <f t="shared" ca="1" si="79"/>
        <v>1</v>
      </c>
      <c r="C857">
        <f t="shared" ca="1" si="80"/>
        <v>42</v>
      </c>
      <c r="D857">
        <f t="shared" ca="1" si="81"/>
        <v>0</v>
      </c>
      <c r="E857">
        <f t="shared" ca="1" si="82"/>
        <v>1</v>
      </c>
      <c r="F857">
        <f t="shared" ca="1" si="83"/>
        <v>0</v>
      </c>
    </row>
    <row r="858" spans="1:6" x14ac:dyDescent="0.25">
      <c r="A858">
        <f t="shared" ca="1" si="78"/>
        <v>100</v>
      </c>
      <c r="B858">
        <f t="shared" ca="1" si="79"/>
        <v>0</v>
      </c>
      <c r="C858">
        <f t="shared" ca="1" si="80"/>
        <v>34</v>
      </c>
      <c r="D858">
        <f t="shared" ca="1" si="81"/>
        <v>0</v>
      </c>
      <c r="E858">
        <f t="shared" ca="1" si="82"/>
        <v>1</v>
      </c>
      <c r="F858">
        <f t="shared" ca="1" si="83"/>
        <v>0</v>
      </c>
    </row>
    <row r="859" spans="1:6" x14ac:dyDescent="0.25">
      <c r="A859">
        <f t="shared" ca="1" si="78"/>
        <v>104</v>
      </c>
      <c r="B859">
        <f t="shared" ca="1" si="79"/>
        <v>1</v>
      </c>
      <c r="C859">
        <f t="shared" ca="1" si="80"/>
        <v>58</v>
      </c>
      <c r="D859">
        <f t="shared" ca="1" si="81"/>
        <v>1</v>
      </c>
      <c r="E859">
        <f t="shared" ca="1" si="82"/>
        <v>0</v>
      </c>
      <c r="F859">
        <f t="shared" ca="1" si="83"/>
        <v>1</v>
      </c>
    </row>
    <row r="860" spans="1:6" x14ac:dyDescent="0.25">
      <c r="A860">
        <f t="shared" ca="1" si="78"/>
        <v>102</v>
      </c>
      <c r="B860">
        <f t="shared" ca="1" si="79"/>
        <v>0</v>
      </c>
      <c r="C860">
        <f t="shared" ca="1" si="80"/>
        <v>38</v>
      </c>
      <c r="D860">
        <f t="shared" ca="1" si="81"/>
        <v>0</v>
      </c>
      <c r="E860">
        <f t="shared" ca="1" si="82"/>
        <v>-1</v>
      </c>
      <c r="F860">
        <f t="shared" ca="1" si="83"/>
        <v>1</v>
      </c>
    </row>
    <row r="861" spans="1:6" x14ac:dyDescent="0.25">
      <c r="A861">
        <f t="shared" ca="1" si="78"/>
        <v>105</v>
      </c>
      <c r="B861">
        <f t="shared" ca="1" si="79"/>
        <v>0</v>
      </c>
      <c r="C861">
        <f t="shared" ca="1" si="80"/>
        <v>89</v>
      </c>
      <c r="D861">
        <f t="shared" ca="1" si="81"/>
        <v>0</v>
      </c>
      <c r="E861">
        <f t="shared" ca="1" si="82"/>
        <v>1</v>
      </c>
      <c r="F861">
        <f t="shared" ca="1" si="83"/>
        <v>0</v>
      </c>
    </row>
    <row r="862" spans="1:6" x14ac:dyDescent="0.25">
      <c r="A862">
        <f t="shared" ca="1" si="78"/>
        <v>97</v>
      </c>
      <c r="B862">
        <f t="shared" ca="1" si="79"/>
        <v>0</v>
      </c>
      <c r="C862">
        <f t="shared" ca="1" si="80"/>
        <v>48</v>
      </c>
      <c r="D862">
        <f t="shared" ca="1" si="81"/>
        <v>1</v>
      </c>
      <c r="E862">
        <f t="shared" ca="1" si="82"/>
        <v>0</v>
      </c>
      <c r="F862">
        <f t="shared" ca="1" si="83"/>
        <v>1</v>
      </c>
    </row>
    <row r="863" spans="1:6" x14ac:dyDescent="0.25">
      <c r="A863">
        <f t="shared" ca="1" si="78"/>
        <v>98</v>
      </c>
      <c r="B863">
        <f t="shared" ca="1" si="79"/>
        <v>0</v>
      </c>
      <c r="C863">
        <f t="shared" ca="1" si="80"/>
        <v>49</v>
      </c>
      <c r="D863">
        <f t="shared" ca="1" si="81"/>
        <v>0</v>
      </c>
      <c r="E863">
        <f t="shared" ca="1" si="82"/>
        <v>-1</v>
      </c>
      <c r="F863">
        <f t="shared" ca="1" si="83"/>
        <v>0</v>
      </c>
    </row>
    <row r="864" spans="1:6" x14ac:dyDescent="0.25">
      <c r="A864">
        <f t="shared" ca="1" si="78"/>
        <v>97</v>
      </c>
      <c r="B864">
        <f t="shared" ca="1" si="79"/>
        <v>0</v>
      </c>
      <c r="C864">
        <f t="shared" ca="1" si="80"/>
        <v>91</v>
      </c>
      <c r="D864">
        <f t="shared" ca="1" si="81"/>
        <v>0</v>
      </c>
      <c r="E864">
        <f t="shared" ca="1" si="82"/>
        <v>0</v>
      </c>
      <c r="F864">
        <f t="shared" ca="1" si="83"/>
        <v>0</v>
      </c>
    </row>
    <row r="865" spans="1:6" x14ac:dyDescent="0.25">
      <c r="A865">
        <f t="shared" ca="1" si="78"/>
        <v>105</v>
      </c>
      <c r="B865">
        <f t="shared" ca="1" si="79"/>
        <v>0</v>
      </c>
      <c r="C865">
        <f t="shared" ca="1" si="80"/>
        <v>97</v>
      </c>
      <c r="D865">
        <f t="shared" ca="1" si="81"/>
        <v>0</v>
      </c>
      <c r="E865">
        <f t="shared" ca="1" si="82"/>
        <v>-1</v>
      </c>
      <c r="F865">
        <f t="shared" ca="1" si="83"/>
        <v>0</v>
      </c>
    </row>
    <row r="866" spans="1:6" x14ac:dyDescent="0.25">
      <c r="A866">
        <f t="shared" ca="1" si="78"/>
        <v>105</v>
      </c>
      <c r="B866">
        <f t="shared" ca="1" si="79"/>
        <v>1</v>
      </c>
      <c r="C866">
        <f t="shared" ca="1" si="80"/>
        <v>75</v>
      </c>
      <c r="D866">
        <f t="shared" ca="1" si="81"/>
        <v>0</v>
      </c>
      <c r="E866">
        <f t="shared" ca="1" si="82"/>
        <v>-1</v>
      </c>
      <c r="F866">
        <f t="shared" ca="1" si="83"/>
        <v>0</v>
      </c>
    </row>
    <row r="867" spans="1:6" x14ac:dyDescent="0.25">
      <c r="A867">
        <f t="shared" ca="1" si="78"/>
        <v>102</v>
      </c>
      <c r="B867">
        <f t="shared" ca="1" si="79"/>
        <v>1</v>
      </c>
      <c r="C867">
        <f t="shared" ca="1" si="80"/>
        <v>74</v>
      </c>
      <c r="D867">
        <f t="shared" ca="1" si="81"/>
        <v>1</v>
      </c>
      <c r="E867">
        <f t="shared" ca="1" si="82"/>
        <v>0</v>
      </c>
      <c r="F867">
        <f t="shared" ca="1" si="83"/>
        <v>0</v>
      </c>
    </row>
    <row r="868" spans="1:6" x14ac:dyDescent="0.25">
      <c r="A868">
        <f t="shared" ca="1" si="78"/>
        <v>98</v>
      </c>
      <c r="B868">
        <f t="shared" ca="1" si="79"/>
        <v>0</v>
      </c>
      <c r="C868">
        <f t="shared" ca="1" si="80"/>
        <v>75</v>
      </c>
      <c r="D868">
        <f t="shared" ca="1" si="81"/>
        <v>0</v>
      </c>
      <c r="E868">
        <f t="shared" ca="1" si="82"/>
        <v>1</v>
      </c>
      <c r="F868">
        <f t="shared" ca="1" si="83"/>
        <v>1</v>
      </c>
    </row>
    <row r="869" spans="1:6" x14ac:dyDescent="0.25">
      <c r="A869">
        <f t="shared" ca="1" si="78"/>
        <v>98</v>
      </c>
      <c r="B869">
        <f t="shared" ca="1" si="79"/>
        <v>1</v>
      </c>
      <c r="C869">
        <f t="shared" ca="1" si="80"/>
        <v>96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 x14ac:dyDescent="0.25">
      <c r="A870">
        <f t="shared" ca="1" si="78"/>
        <v>99</v>
      </c>
      <c r="B870">
        <f t="shared" ca="1" si="79"/>
        <v>1</v>
      </c>
      <c r="C870">
        <f t="shared" ca="1" si="80"/>
        <v>87</v>
      </c>
      <c r="D870">
        <f t="shared" ca="1" si="81"/>
        <v>1</v>
      </c>
      <c r="E870">
        <f t="shared" ca="1" si="82"/>
        <v>0</v>
      </c>
      <c r="F870">
        <f t="shared" ca="1" si="83"/>
        <v>0</v>
      </c>
    </row>
    <row r="871" spans="1:6" x14ac:dyDescent="0.25">
      <c r="A871">
        <f t="shared" ca="1" si="78"/>
        <v>98</v>
      </c>
      <c r="B871">
        <f t="shared" ca="1" si="79"/>
        <v>0</v>
      </c>
      <c r="C871">
        <f t="shared" ca="1" si="80"/>
        <v>56</v>
      </c>
      <c r="D871">
        <f t="shared" ca="1" si="81"/>
        <v>1</v>
      </c>
      <c r="E871">
        <f t="shared" ca="1" si="82"/>
        <v>1</v>
      </c>
      <c r="F871">
        <f t="shared" ca="1" si="83"/>
        <v>0</v>
      </c>
    </row>
    <row r="872" spans="1:6" x14ac:dyDescent="0.25">
      <c r="A872">
        <f t="shared" ca="1" si="78"/>
        <v>99</v>
      </c>
      <c r="B872">
        <f t="shared" ca="1" si="79"/>
        <v>1</v>
      </c>
      <c r="C872">
        <f t="shared" ca="1" si="80"/>
        <v>18</v>
      </c>
      <c r="D872">
        <f t="shared" ca="1" si="81"/>
        <v>1</v>
      </c>
      <c r="E872">
        <f t="shared" ca="1" si="82"/>
        <v>1</v>
      </c>
      <c r="F872">
        <f t="shared" ca="1" si="83"/>
        <v>1</v>
      </c>
    </row>
    <row r="873" spans="1:6" x14ac:dyDescent="0.25">
      <c r="A873">
        <f t="shared" ca="1" si="78"/>
        <v>104</v>
      </c>
      <c r="B873">
        <f t="shared" ca="1" si="79"/>
        <v>1</v>
      </c>
      <c r="C873">
        <f t="shared" ca="1" si="80"/>
        <v>31</v>
      </c>
      <c r="D873">
        <f t="shared" ca="1" si="81"/>
        <v>0</v>
      </c>
      <c r="E873">
        <f t="shared" ca="1" si="82"/>
        <v>1</v>
      </c>
      <c r="F873">
        <f t="shared" ca="1" si="83"/>
        <v>1</v>
      </c>
    </row>
    <row r="874" spans="1:6" x14ac:dyDescent="0.25">
      <c r="A874">
        <f t="shared" ca="1" si="78"/>
        <v>97</v>
      </c>
      <c r="B874">
        <f t="shared" ca="1" si="79"/>
        <v>1</v>
      </c>
      <c r="C874">
        <f t="shared" ca="1" si="80"/>
        <v>14</v>
      </c>
      <c r="D874">
        <f t="shared" ca="1" si="81"/>
        <v>0</v>
      </c>
      <c r="E874">
        <f t="shared" ca="1" si="82"/>
        <v>0</v>
      </c>
      <c r="F874">
        <f t="shared" ca="1" si="83"/>
        <v>1</v>
      </c>
    </row>
    <row r="875" spans="1:6" x14ac:dyDescent="0.25">
      <c r="A875">
        <f t="shared" ca="1" si="78"/>
        <v>97</v>
      </c>
      <c r="B875">
        <f t="shared" ca="1" si="79"/>
        <v>1</v>
      </c>
      <c r="C875">
        <f t="shared" ca="1" si="80"/>
        <v>8</v>
      </c>
      <c r="D875">
        <f t="shared" ca="1" si="81"/>
        <v>0</v>
      </c>
      <c r="E875">
        <f t="shared" ca="1" si="82"/>
        <v>1</v>
      </c>
      <c r="F875">
        <f t="shared" ca="1" si="83"/>
        <v>0</v>
      </c>
    </row>
    <row r="876" spans="1:6" x14ac:dyDescent="0.25">
      <c r="A876">
        <f t="shared" ca="1" si="78"/>
        <v>105</v>
      </c>
      <c r="B876">
        <f t="shared" ca="1" si="79"/>
        <v>0</v>
      </c>
      <c r="C876">
        <f t="shared" ca="1" si="80"/>
        <v>46</v>
      </c>
      <c r="D876">
        <f t="shared" ca="1" si="81"/>
        <v>1</v>
      </c>
      <c r="E876">
        <f t="shared" ca="1" si="82"/>
        <v>-1</v>
      </c>
      <c r="F876">
        <f t="shared" ca="1" si="83"/>
        <v>1</v>
      </c>
    </row>
    <row r="877" spans="1:6" x14ac:dyDescent="0.25">
      <c r="A877">
        <f t="shared" ca="1" si="78"/>
        <v>101</v>
      </c>
      <c r="B877">
        <f t="shared" ca="1" si="79"/>
        <v>0</v>
      </c>
      <c r="C877">
        <f t="shared" ca="1" si="80"/>
        <v>57</v>
      </c>
      <c r="D877">
        <f t="shared" ca="1" si="81"/>
        <v>1</v>
      </c>
      <c r="E877">
        <f t="shared" ca="1" si="82"/>
        <v>-1</v>
      </c>
      <c r="F877">
        <f t="shared" ca="1" si="83"/>
        <v>1</v>
      </c>
    </row>
    <row r="878" spans="1:6" x14ac:dyDescent="0.25">
      <c r="A878">
        <f t="shared" ca="1" si="78"/>
        <v>104</v>
      </c>
      <c r="B878">
        <f t="shared" ca="1" si="79"/>
        <v>0</v>
      </c>
      <c r="C878">
        <f t="shared" ca="1" si="80"/>
        <v>23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 x14ac:dyDescent="0.25">
      <c r="A879">
        <f t="shared" ca="1" si="78"/>
        <v>99</v>
      </c>
      <c r="B879">
        <f t="shared" ca="1" si="79"/>
        <v>0</v>
      </c>
      <c r="C879">
        <f t="shared" ca="1" si="80"/>
        <v>85</v>
      </c>
      <c r="D879">
        <f t="shared" ca="1" si="81"/>
        <v>1</v>
      </c>
      <c r="E879">
        <f t="shared" ca="1" si="82"/>
        <v>1</v>
      </c>
      <c r="F879">
        <f t="shared" ca="1" si="83"/>
        <v>0</v>
      </c>
    </row>
    <row r="880" spans="1:6" x14ac:dyDescent="0.25">
      <c r="A880">
        <f t="shared" ca="1" si="78"/>
        <v>100</v>
      </c>
      <c r="B880">
        <f t="shared" ca="1" si="79"/>
        <v>1</v>
      </c>
      <c r="C880">
        <f t="shared" ca="1" si="80"/>
        <v>77</v>
      </c>
      <c r="D880">
        <f t="shared" ca="1" si="81"/>
        <v>0</v>
      </c>
      <c r="E880">
        <f t="shared" ca="1" si="82"/>
        <v>-1</v>
      </c>
      <c r="F880">
        <f t="shared" ca="1" si="83"/>
        <v>1</v>
      </c>
    </row>
    <row r="881" spans="1:6" x14ac:dyDescent="0.25">
      <c r="A881">
        <f t="shared" ca="1" si="78"/>
        <v>99</v>
      </c>
      <c r="B881">
        <f t="shared" ca="1" si="79"/>
        <v>0</v>
      </c>
      <c r="C881">
        <f t="shared" ca="1" si="80"/>
        <v>59</v>
      </c>
      <c r="D881">
        <f t="shared" ca="1" si="81"/>
        <v>0</v>
      </c>
      <c r="E881">
        <f t="shared" ca="1" si="82"/>
        <v>0</v>
      </c>
      <c r="F881">
        <f t="shared" ca="1" si="83"/>
        <v>1</v>
      </c>
    </row>
    <row r="882" spans="1:6" x14ac:dyDescent="0.25">
      <c r="A882">
        <f t="shared" ca="1" si="78"/>
        <v>105</v>
      </c>
      <c r="B882">
        <f t="shared" ca="1" si="79"/>
        <v>1</v>
      </c>
      <c r="C882">
        <f t="shared" ca="1" si="80"/>
        <v>33</v>
      </c>
      <c r="D882">
        <f t="shared" ca="1" si="81"/>
        <v>0</v>
      </c>
      <c r="E882">
        <f t="shared" ca="1" si="82"/>
        <v>1</v>
      </c>
      <c r="F882">
        <f t="shared" ca="1" si="83"/>
        <v>1</v>
      </c>
    </row>
    <row r="883" spans="1:6" x14ac:dyDescent="0.25">
      <c r="A883">
        <f t="shared" ca="1" si="78"/>
        <v>101</v>
      </c>
      <c r="B883">
        <f t="shared" ca="1" si="79"/>
        <v>0</v>
      </c>
      <c r="C883">
        <f t="shared" ca="1" si="80"/>
        <v>7</v>
      </c>
      <c r="D883">
        <f t="shared" ca="1" si="81"/>
        <v>0</v>
      </c>
      <c r="E883">
        <f t="shared" ca="1" si="82"/>
        <v>1</v>
      </c>
      <c r="F883">
        <f t="shared" ca="1" si="83"/>
        <v>1</v>
      </c>
    </row>
    <row r="884" spans="1:6" x14ac:dyDescent="0.25">
      <c r="A884">
        <f t="shared" ca="1" si="78"/>
        <v>102</v>
      </c>
      <c r="B884">
        <f t="shared" ca="1" si="79"/>
        <v>0</v>
      </c>
      <c r="C884">
        <f t="shared" ca="1" si="80"/>
        <v>80</v>
      </c>
      <c r="D884">
        <f t="shared" ca="1" si="81"/>
        <v>0</v>
      </c>
      <c r="E884">
        <f t="shared" ca="1" si="82"/>
        <v>-1</v>
      </c>
      <c r="F884">
        <f t="shared" ca="1" si="83"/>
        <v>0</v>
      </c>
    </row>
    <row r="885" spans="1:6" x14ac:dyDescent="0.25">
      <c r="A885">
        <f t="shared" ca="1" si="78"/>
        <v>98</v>
      </c>
      <c r="B885">
        <f t="shared" ca="1" si="79"/>
        <v>1</v>
      </c>
      <c r="C885">
        <f t="shared" ca="1" si="80"/>
        <v>10</v>
      </c>
      <c r="D885">
        <f t="shared" ca="1" si="81"/>
        <v>0</v>
      </c>
      <c r="E885">
        <f t="shared" ca="1" si="82"/>
        <v>-1</v>
      </c>
      <c r="F885">
        <f t="shared" ca="1" si="83"/>
        <v>1</v>
      </c>
    </row>
    <row r="886" spans="1:6" x14ac:dyDescent="0.25">
      <c r="A886">
        <f t="shared" ca="1" si="78"/>
        <v>103</v>
      </c>
      <c r="B886">
        <f t="shared" ca="1" si="79"/>
        <v>0</v>
      </c>
      <c r="C886">
        <f t="shared" ca="1" si="80"/>
        <v>33</v>
      </c>
      <c r="D886">
        <f t="shared" ca="1" si="81"/>
        <v>1</v>
      </c>
      <c r="E886">
        <f t="shared" ca="1" si="82"/>
        <v>0</v>
      </c>
      <c r="F886">
        <f t="shared" ca="1" si="83"/>
        <v>0</v>
      </c>
    </row>
    <row r="887" spans="1:6" x14ac:dyDescent="0.25">
      <c r="A887">
        <f t="shared" ca="1" si="78"/>
        <v>100</v>
      </c>
      <c r="B887">
        <f t="shared" ca="1" si="79"/>
        <v>0</v>
      </c>
      <c r="C887">
        <f t="shared" ca="1" si="80"/>
        <v>53</v>
      </c>
      <c r="D887">
        <f t="shared" ca="1" si="81"/>
        <v>0</v>
      </c>
      <c r="E887">
        <f t="shared" ca="1" si="82"/>
        <v>0</v>
      </c>
      <c r="F887">
        <f t="shared" ca="1" si="83"/>
        <v>1</v>
      </c>
    </row>
    <row r="888" spans="1:6" x14ac:dyDescent="0.25">
      <c r="A888">
        <f t="shared" ca="1" si="78"/>
        <v>97</v>
      </c>
      <c r="B888">
        <f t="shared" ca="1" si="79"/>
        <v>1</v>
      </c>
      <c r="C888">
        <f t="shared" ca="1" si="80"/>
        <v>19</v>
      </c>
      <c r="D888">
        <f t="shared" ca="1" si="81"/>
        <v>0</v>
      </c>
      <c r="E888">
        <f t="shared" ca="1" si="82"/>
        <v>0</v>
      </c>
      <c r="F888">
        <f t="shared" ca="1" si="83"/>
        <v>1</v>
      </c>
    </row>
    <row r="889" spans="1:6" x14ac:dyDescent="0.25">
      <c r="A889">
        <f t="shared" ca="1" si="78"/>
        <v>105</v>
      </c>
      <c r="B889">
        <f t="shared" ca="1" si="79"/>
        <v>1</v>
      </c>
      <c r="C889">
        <f t="shared" ca="1" si="80"/>
        <v>75</v>
      </c>
      <c r="D889">
        <f t="shared" ca="1" si="81"/>
        <v>1</v>
      </c>
      <c r="E889">
        <f t="shared" ca="1" si="82"/>
        <v>1</v>
      </c>
      <c r="F889">
        <f t="shared" ca="1" si="83"/>
        <v>0</v>
      </c>
    </row>
    <row r="890" spans="1:6" x14ac:dyDescent="0.25">
      <c r="A890">
        <f t="shared" ca="1" si="78"/>
        <v>102</v>
      </c>
      <c r="B890">
        <f t="shared" ca="1" si="79"/>
        <v>1</v>
      </c>
      <c r="C890">
        <f t="shared" ca="1" si="80"/>
        <v>39</v>
      </c>
      <c r="D890">
        <f t="shared" ca="1" si="81"/>
        <v>1</v>
      </c>
      <c r="E890">
        <f t="shared" ca="1" si="82"/>
        <v>-1</v>
      </c>
      <c r="F890">
        <f t="shared" ca="1" si="83"/>
        <v>1</v>
      </c>
    </row>
    <row r="891" spans="1:6" x14ac:dyDescent="0.25">
      <c r="A891">
        <f t="shared" ca="1" si="78"/>
        <v>102</v>
      </c>
      <c r="B891">
        <f t="shared" ca="1" si="79"/>
        <v>1</v>
      </c>
      <c r="C891">
        <f t="shared" ca="1" si="80"/>
        <v>8</v>
      </c>
      <c r="D891">
        <f t="shared" ca="1" si="81"/>
        <v>1</v>
      </c>
      <c r="E891">
        <f t="shared" ca="1" si="82"/>
        <v>1</v>
      </c>
      <c r="F891">
        <f t="shared" ca="1" si="83"/>
        <v>1</v>
      </c>
    </row>
    <row r="892" spans="1:6" x14ac:dyDescent="0.25">
      <c r="A892">
        <f t="shared" ca="1" si="78"/>
        <v>97</v>
      </c>
      <c r="B892">
        <f t="shared" ca="1" si="79"/>
        <v>1</v>
      </c>
      <c r="C892">
        <f t="shared" ca="1" si="80"/>
        <v>27</v>
      </c>
      <c r="D892">
        <f t="shared" ca="1" si="81"/>
        <v>0</v>
      </c>
      <c r="E892">
        <f t="shared" ca="1" si="82"/>
        <v>1</v>
      </c>
      <c r="F892">
        <f t="shared" ca="1" si="83"/>
        <v>1</v>
      </c>
    </row>
    <row r="893" spans="1:6" x14ac:dyDescent="0.25">
      <c r="A893">
        <f t="shared" ca="1" si="78"/>
        <v>98</v>
      </c>
      <c r="B893">
        <f t="shared" ca="1" si="79"/>
        <v>1</v>
      </c>
      <c r="C893">
        <f t="shared" ca="1" si="80"/>
        <v>46</v>
      </c>
      <c r="D893">
        <f t="shared" ca="1" si="81"/>
        <v>1</v>
      </c>
      <c r="E893">
        <f t="shared" ca="1" si="82"/>
        <v>-1</v>
      </c>
      <c r="F893">
        <f t="shared" ca="1" si="83"/>
        <v>0</v>
      </c>
    </row>
    <row r="894" spans="1:6" x14ac:dyDescent="0.25">
      <c r="A894">
        <f t="shared" ca="1" si="78"/>
        <v>98</v>
      </c>
      <c r="B894">
        <f t="shared" ca="1" si="79"/>
        <v>0</v>
      </c>
      <c r="C894">
        <f t="shared" ca="1" si="80"/>
        <v>80</v>
      </c>
      <c r="D894">
        <f t="shared" ca="1" si="81"/>
        <v>1</v>
      </c>
      <c r="E894">
        <f t="shared" ca="1" si="82"/>
        <v>0</v>
      </c>
      <c r="F894">
        <f t="shared" ca="1" si="83"/>
        <v>1</v>
      </c>
    </row>
    <row r="895" spans="1:6" x14ac:dyDescent="0.25">
      <c r="A895">
        <f t="shared" ca="1" si="78"/>
        <v>97</v>
      </c>
      <c r="B895">
        <f t="shared" ca="1" si="79"/>
        <v>0</v>
      </c>
      <c r="C895">
        <f t="shared" ca="1" si="80"/>
        <v>55</v>
      </c>
      <c r="D895">
        <f t="shared" ca="1" si="81"/>
        <v>1</v>
      </c>
      <c r="E895">
        <f t="shared" ca="1" si="82"/>
        <v>0</v>
      </c>
      <c r="F895">
        <f t="shared" ca="1" si="83"/>
        <v>1</v>
      </c>
    </row>
    <row r="896" spans="1:6" x14ac:dyDescent="0.25">
      <c r="A896">
        <f t="shared" ca="1" si="78"/>
        <v>99</v>
      </c>
      <c r="B896">
        <f t="shared" ca="1" si="79"/>
        <v>0</v>
      </c>
      <c r="C896">
        <f t="shared" ca="1" si="80"/>
        <v>37</v>
      </c>
      <c r="D896">
        <f t="shared" ca="1" si="81"/>
        <v>1</v>
      </c>
      <c r="E896">
        <f t="shared" ca="1" si="82"/>
        <v>0</v>
      </c>
      <c r="F896">
        <f t="shared" ca="1" si="83"/>
        <v>1</v>
      </c>
    </row>
    <row r="897" spans="1:6" x14ac:dyDescent="0.25">
      <c r="A897">
        <f t="shared" ca="1" si="78"/>
        <v>97</v>
      </c>
      <c r="B897">
        <f t="shared" ca="1" si="79"/>
        <v>0</v>
      </c>
      <c r="C897">
        <f t="shared" ca="1" si="80"/>
        <v>72</v>
      </c>
      <c r="D897">
        <f t="shared" ca="1" si="81"/>
        <v>1</v>
      </c>
      <c r="E897">
        <f t="shared" ca="1" si="82"/>
        <v>0</v>
      </c>
      <c r="F897">
        <f t="shared" ca="1" si="83"/>
        <v>0</v>
      </c>
    </row>
    <row r="898" spans="1:6" x14ac:dyDescent="0.25">
      <c r="A898">
        <f t="shared" ca="1" si="78"/>
        <v>99</v>
      </c>
      <c r="B898">
        <f t="shared" ca="1" si="79"/>
        <v>1</v>
      </c>
      <c r="C898">
        <f t="shared" ca="1" si="80"/>
        <v>94</v>
      </c>
      <c r="D898">
        <f t="shared" ca="1" si="81"/>
        <v>0</v>
      </c>
      <c r="E898">
        <f t="shared" ca="1" si="82"/>
        <v>1</v>
      </c>
      <c r="F898">
        <f t="shared" ca="1" si="83"/>
        <v>0</v>
      </c>
    </row>
    <row r="899" spans="1:6" x14ac:dyDescent="0.25">
      <c r="A899">
        <f t="shared" ca="1" si="78"/>
        <v>105</v>
      </c>
      <c r="B899">
        <f t="shared" ca="1" si="79"/>
        <v>0</v>
      </c>
      <c r="C899">
        <f t="shared" ca="1" si="80"/>
        <v>9</v>
      </c>
      <c r="D899">
        <f t="shared" ca="1" si="81"/>
        <v>0</v>
      </c>
      <c r="E899">
        <f t="shared" ca="1" si="82"/>
        <v>0</v>
      </c>
      <c r="F899">
        <f t="shared" ca="1" si="83"/>
        <v>1</v>
      </c>
    </row>
    <row r="900" spans="1:6" x14ac:dyDescent="0.25">
      <c r="A900">
        <f t="shared" ca="1" si="78"/>
        <v>105</v>
      </c>
      <c r="B900">
        <f t="shared" ca="1" si="79"/>
        <v>0</v>
      </c>
      <c r="C900">
        <f t="shared" ca="1" si="80"/>
        <v>24</v>
      </c>
      <c r="D900">
        <f t="shared" ca="1" si="81"/>
        <v>0</v>
      </c>
      <c r="E900">
        <f t="shared" ca="1" si="82"/>
        <v>1</v>
      </c>
      <c r="F900">
        <f t="shared" ca="1" si="83"/>
        <v>1</v>
      </c>
    </row>
    <row r="901" spans="1:6" x14ac:dyDescent="0.25">
      <c r="A901">
        <f t="shared" ref="A901:A964" ca="1" si="84">RANDBETWEEN(97,105)</f>
        <v>100</v>
      </c>
      <c r="B901">
        <f t="shared" ref="B901:B964" ca="1" si="85">RANDBETWEEN(0,1)</f>
        <v>1</v>
      </c>
      <c r="C901">
        <f t="shared" ref="C901:C964" ca="1" si="86">RANDBETWEEN(1,100)</f>
        <v>54</v>
      </c>
      <c r="D901">
        <f t="shared" ref="D901:D964" ca="1" si="87">RANDBETWEEN(0,1)</f>
        <v>1</v>
      </c>
      <c r="E901">
        <f t="shared" ref="E901:E964" ca="1" si="88">RANDBETWEEN(-1,1)</f>
        <v>1</v>
      </c>
      <c r="F901">
        <f t="shared" ref="F901:F964" ca="1" si="89">RANDBETWEEN(0,1)</f>
        <v>0</v>
      </c>
    </row>
    <row r="902" spans="1:6" x14ac:dyDescent="0.25">
      <c r="A902">
        <f t="shared" ca="1" si="84"/>
        <v>99</v>
      </c>
      <c r="B902">
        <f t="shared" ca="1" si="85"/>
        <v>0</v>
      </c>
      <c r="C902">
        <f t="shared" ca="1" si="86"/>
        <v>76</v>
      </c>
      <c r="D902">
        <f t="shared" ca="1" si="87"/>
        <v>0</v>
      </c>
      <c r="E902">
        <f t="shared" ca="1" si="88"/>
        <v>1</v>
      </c>
      <c r="F902">
        <f t="shared" ca="1" si="89"/>
        <v>1</v>
      </c>
    </row>
    <row r="903" spans="1:6" x14ac:dyDescent="0.25">
      <c r="A903">
        <f t="shared" ca="1" si="84"/>
        <v>97</v>
      </c>
      <c r="B903">
        <f t="shared" ca="1" si="85"/>
        <v>0</v>
      </c>
      <c r="C903">
        <f t="shared" ca="1" si="86"/>
        <v>27</v>
      </c>
      <c r="D903">
        <f t="shared" ca="1" si="87"/>
        <v>1</v>
      </c>
      <c r="E903">
        <f t="shared" ca="1" si="88"/>
        <v>1</v>
      </c>
      <c r="F903">
        <f t="shared" ca="1" si="89"/>
        <v>0</v>
      </c>
    </row>
    <row r="904" spans="1:6" x14ac:dyDescent="0.25">
      <c r="A904">
        <f t="shared" ca="1" si="84"/>
        <v>101</v>
      </c>
      <c r="B904">
        <f t="shared" ca="1" si="85"/>
        <v>1</v>
      </c>
      <c r="C904">
        <f t="shared" ca="1" si="86"/>
        <v>40</v>
      </c>
      <c r="D904">
        <f t="shared" ca="1" si="87"/>
        <v>0</v>
      </c>
      <c r="E904">
        <f t="shared" ca="1" si="88"/>
        <v>1</v>
      </c>
      <c r="F904">
        <f t="shared" ca="1" si="89"/>
        <v>1</v>
      </c>
    </row>
    <row r="905" spans="1:6" x14ac:dyDescent="0.25">
      <c r="A905">
        <f t="shared" ca="1" si="84"/>
        <v>103</v>
      </c>
      <c r="B905">
        <f t="shared" ca="1" si="85"/>
        <v>0</v>
      </c>
      <c r="C905">
        <f t="shared" ca="1" si="86"/>
        <v>16</v>
      </c>
      <c r="D905">
        <f t="shared" ca="1" si="87"/>
        <v>0</v>
      </c>
      <c r="E905">
        <f t="shared" ca="1" si="88"/>
        <v>-1</v>
      </c>
      <c r="F905">
        <f t="shared" ca="1" si="89"/>
        <v>1</v>
      </c>
    </row>
    <row r="906" spans="1:6" x14ac:dyDescent="0.25">
      <c r="A906">
        <f t="shared" ca="1" si="84"/>
        <v>105</v>
      </c>
      <c r="B906">
        <f t="shared" ca="1" si="85"/>
        <v>0</v>
      </c>
      <c r="C906">
        <f t="shared" ca="1" si="86"/>
        <v>55</v>
      </c>
      <c r="D906">
        <f t="shared" ca="1" si="87"/>
        <v>1</v>
      </c>
      <c r="E906">
        <f t="shared" ca="1" si="88"/>
        <v>-1</v>
      </c>
      <c r="F906">
        <f t="shared" ca="1" si="89"/>
        <v>0</v>
      </c>
    </row>
    <row r="907" spans="1:6" x14ac:dyDescent="0.25">
      <c r="A907">
        <f t="shared" ca="1" si="84"/>
        <v>98</v>
      </c>
      <c r="B907">
        <f t="shared" ca="1" si="85"/>
        <v>0</v>
      </c>
      <c r="C907">
        <f t="shared" ca="1" si="86"/>
        <v>12</v>
      </c>
      <c r="D907">
        <f t="shared" ca="1" si="87"/>
        <v>0</v>
      </c>
      <c r="E907">
        <f t="shared" ca="1" si="88"/>
        <v>-1</v>
      </c>
      <c r="F907">
        <f t="shared" ca="1" si="89"/>
        <v>0</v>
      </c>
    </row>
    <row r="908" spans="1:6" x14ac:dyDescent="0.25">
      <c r="A908">
        <f t="shared" ca="1" si="84"/>
        <v>102</v>
      </c>
      <c r="B908">
        <f t="shared" ca="1" si="85"/>
        <v>0</v>
      </c>
      <c r="C908">
        <f t="shared" ca="1" si="86"/>
        <v>4</v>
      </c>
      <c r="D908">
        <f t="shared" ca="1" si="87"/>
        <v>0</v>
      </c>
      <c r="E908">
        <f t="shared" ca="1" si="88"/>
        <v>1</v>
      </c>
      <c r="F908">
        <f t="shared" ca="1" si="89"/>
        <v>1</v>
      </c>
    </row>
    <row r="909" spans="1:6" x14ac:dyDescent="0.25">
      <c r="A909">
        <f t="shared" ca="1" si="84"/>
        <v>98</v>
      </c>
      <c r="B909">
        <f t="shared" ca="1" si="85"/>
        <v>1</v>
      </c>
      <c r="C909">
        <f t="shared" ca="1" si="86"/>
        <v>91</v>
      </c>
      <c r="D909">
        <f t="shared" ca="1" si="87"/>
        <v>1</v>
      </c>
      <c r="E909">
        <f t="shared" ca="1" si="88"/>
        <v>0</v>
      </c>
      <c r="F909">
        <f t="shared" ca="1" si="89"/>
        <v>0</v>
      </c>
    </row>
    <row r="910" spans="1:6" x14ac:dyDescent="0.25">
      <c r="A910">
        <f t="shared" ca="1" si="84"/>
        <v>103</v>
      </c>
      <c r="B910">
        <f t="shared" ca="1" si="85"/>
        <v>0</v>
      </c>
      <c r="C910">
        <f t="shared" ca="1" si="86"/>
        <v>53</v>
      </c>
      <c r="D910">
        <f t="shared" ca="1" si="87"/>
        <v>0</v>
      </c>
      <c r="E910">
        <f t="shared" ca="1" si="88"/>
        <v>0</v>
      </c>
      <c r="F910">
        <f t="shared" ca="1" si="89"/>
        <v>0</v>
      </c>
    </row>
    <row r="911" spans="1:6" x14ac:dyDescent="0.25">
      <c r="A911">
        <f t="shared" ca="1" si="84"/>
        <v>105</v>
      </c>
      <c r="B911">
        <f t="shared" ca="1" si="85"/>
        <v>1</v>
      </c>
      <c r="C911">
        <f t="shared" ca="1" si="86"/>
        <v>53</v>
      </c>
      <c r="D911">
        <f t="shared" ca="1" si="87"/>
        <v>1</v>
      </c>
      <c r="E911">
        <f t="shared" ca="1" si="88"/>
        <v>0</v>
      </c>
      <c r="F911">
        <f t="shared" ca="1" si="89"/>
        <v>0</v>
      </c>
    </row>
    <row r="912" spans="1:6" x14ac:dyDescent="0.25">
      <c r="A912">
        <f t="shared" ca="1" si="84"/>
        <v>101</v>
      </c>
      <c r="B912">
        <f t="shared" ca="1" si="85"/>
        <v>0</v>
      </c>
      <c r="C912">
        <f t="shared" ca="1" si="86"/>
        <v>90</v>
      </c>
      <c r="D912">
        <f t="shared" ca="1" si="87"/>
        <v>1</v>
      </c>
      <c r="E912">
        <f t="shared" ca="1" si="88"/>
        <v>1</v>
      </c>
      <c r="F912">
        <f t="shared" ca="1" si="89"/>
        <v>1</v>
      </c>
    </row>
    <row r="913" spans="1:6" x14ac:dyDescent="0.25">
      <c r="A913">
        <f t="shared" ca="1" si="84"/>
        <v>97</v>
      </c>
      <c r="B913">
        <f t="shared" ca="1" si="85"/>
        <v>0</v>
      </c>
      <c r="C913">
        <f t="shared" ca="1" si="86"/>
        <v>35</v>
      </c>
      <c r="D913">
        <f t="shared" ca="1" si="87"/>
        <v>0</v>
      </c>
      <c r="E913">
        <f t="shared" ca="1" si="88"/>
        <v>-1</v>
      </c>
      <c r="F913">
        <f t="shared" ca="1" si="89"/>
        <v>1</v>
      </c>
    </row>
    <row r="914" spans="1:6" x14ac:dyDescent="0.25">
      <c r="A914">
        <f t="shared" ca="1" si="84"/>
        <v>101</v>
      </c>
      <c r="B914">
        <f t="shared" ca="1" si="85"/>
        <v>1</v>
      </c>
      <c r="C914">
        <f t="shared" ca="1" si="86"/>
        <v>67</v>
      </c>
      <c r="D914">
        <f t="shared" ca="1" si="87"/>
        <v>0</v>
      </c>
      <c r="E914">
        <f t="shared" ca="1" si="88"/>
        <v>1</v>
      </c>
      <c r="F914">
        <f t="shared" ca="1" si="89"/>
        <v>1</v>
      </c>
    </row>
    <row r="915" spans="1:6" x14ac:dyDescent="0.25">
      <c r="A915">
        <f t="shared" ca="1" si="84"/>
        <v>97</v>
      </c>
      <c r="B915">
        <f t="shared" ca="1" si="85"/>
        <v>0</v>
      </c>
      <c r="C915">
        <f t="shared" ca="1" si="86"/>
        <v>99</v>
      </c>
      <c r="D915">
        <f t="shared" ca="1" si="87"/>
        <v>0</v>
      </c>
      <c r="E915">
        <f t="shared" ca="1" si="88"/>
        <v>1</v>
      </c>
      <c r="F915">
        <f t="shared" ca="1" si="89"/>
        <v>1</v>
      </c>
    </row>
    <row r="916" spans="1:6" x14ac:dyDescent="0.25">
      <c r="A916">
        <f t="shared" ca="1" si="84"/>
        <v>98</v>
      </c>
      <c r="B916">
        <f t="shared" ca="1" si="85"/>
        <v>1</v>
      </c>
      <c r="C916">
        <f t="shared" ca="1" si="86"/>
        <v>84</v>
      </c>
      <c r="D916">
        <f t="shared" ca="1" si="87"/>
        <v>1</v>
      </c>
      <c r="E916">
        <f t="shared" ca="1" si="88"/>
        <v>-1</v>
      </c>
      <c r="F916">
        <f t="shared" ca="1" si="89"/>
        <v>1</v>
      </c>
    </row>
    <row r="917" spans="1:6" x14ac:dyDescent="0.25">
      <c r="A917">
        <f t="shared" ca="1" si="84"/>
        <v>99</v>
      </c>
      <c r="B917">
        <f t="shared" ca="1" si="85"/>
        <v>1</v>
      </c>
      <c r="C917">
        <f t="shared" ca="1" si="86"/>
        <v>36</v>
      </c>
      <c r="D917">
        <f t="shared" ca="1" si="87"/>
        <v>1</v>
      </c>
      <c r="E917">
        <f t="shared" ca="1" si="88"/>
        <v>0</v>
      </c>
      <c r="F917">
        <f t="shared" ca="1" si="89"/>
        <v>1</v>
      </c>
    </row>
    <row r="918" spans="1:6" x14ac:dyDescent="0.25">
      <c r="A918">
        <f t="shared" ca="1" si="84"/>
        <v>97</v>
      </c>
      <c r="B918">
        <f t="shared" ca="1" si="85"/>
        <v>1</v>
      </c>
      <c r="C918">
        <f t="shared" ca="1" si="86"/>
        <v>70</v>
      </c>
      <c r="D918">
        <f t="shared" ca="1" si="87"/>
        <v>1</v>
      </c>
      <c r="E918">
        <f t="shared" ca="1" si="88"/>
        <v>1</v>
      </c>
      <c r="F918">
        <f t="shared" ca="1" si="89"/>
        <v>1</v>
      </c>
    </row>
    <row r="919" spans="1:6" x14ac:dyDescent="0.25">
      <c r="A919">
        <f t="shared" ca="1" si="84"/>
        <v>103</v>
      </c>
      <c r="B919">
        <f t="shared" ca="1" si="85"/>
        <v>1</v>
      </c>
      <c r="C919">
        <f t="shared" ca="1" si="86"/>
        <v>12</v>
      </c>
      <c r="D919">
        <f t="shared" ca="1" si="87"/>
        <v>1</v>
      </c>
      <c r="E919">
        <f t="shared" ca="1" si="88"/>
        <v>0</v>
      </c>
      <c r="F919">
        <f t="shared" ca="1" si="89"/>
        <v>0</v>
      </c>
    </row>
    <row r="920" spans="1:6" x14ac:dyDescent="0.25">
      <c r="A920">
        <f t="shared" ca="1" si="84"/>
        <v>105</v>
      </c>
      <c r="B920">
        <f t="shared" ca="1" si="85"/>
        <v>1</v>
      </c>
      <c r="C920">
        <f t="shared" ca="1" si="86"/>
        <v>90</v>
      </c>
      <c r="D920">
        <f t="shared" ca="1" si="87"/>
        <v>0</v>
      </c>
      <c r="E920">
        <f t="shared" ca="1" si="88"/>
        <v>0</v>
      </c>
      <c r="F920">
        <f t="shared" ca="1" si="89"/>
        <v>0</v>
      </c>
    </row>
    <row r="921" spans="1:6" x14ac:dyDescent="0.25">
      <c r="A921">
        <f t="shared" ca="1" si="84"/>
        <v>105</v>
      </c>
      <c r="B921">
        <f t="shared" ca="1" si="85"/>
        <v>1</v>
      </c>
      <c r="C921">
        <f t="shared" ca="1" si="86"/>
        <v>72</v>
      </c>
      <c r="D921">
        <f t="shared" ca="1" si="87"/>
        <v>1</v>
      </c>
      <c r="E921">
        <f t="shared" ca="1" si="88"/>
        <v>-1</v>
      </c>
      <c r="F921">
        <f t="shared" ca="1" si="89"/>
        <v>0</v>
      </c>
    </row>
    <row r="922" spans="1:6" x14ac:dyDescent="0.25">
      <c r="A922">
        <f t="shared" ca="1" si="84"/>
        <v>101</v>
      </c>
      <c r="B922">
        <f t="shared" ca="1" si="85"/>
        <v>0</v>
      </c>
      <c r="C922">
        <f t="shared" ca="1" si="86"/>
        <v>20</v>
      </c>
      <c r="D922">
        <f t="shared" ca="1" si="87"/>
        <v>1</v>
      </c>
      <c r="E922">
        <f t="shared" ca="1" si="88"/>
        <v>-1</v>
      </c>
      <c r="F922">
        <f t="shared" ca="1" si="89"/>
        <v>0</v>
      </c>
    </row>
    <row r="923" spans="1:6" x14ac:dyDescent="0.25">
      <c r="A923">
        <f t="shared" ca="1" si="84"/>
        <v>104</v>
      </c>
      <c r="B923">
        <f t="shared" ca="1" si="85"/>
        <v>1</v>
      </c>
      <c r="C923">
        <f t="shared" ca="1" si="86"/>
        <v>93</v>
      </c>
      <c r="D923">
        <f t="shared" ca="1" si="87"/>
        <v>1</v>
      </c>
      <c r="E923">
        <f t="shared" ca="1" si="88"/>
        <v>0</v>
      </c>
      <c r="F923">
        <f t="shared" ca="1" si="89"/>
        <v>1</v>
      </c>
    </row>
    <row r="924" spans="1:6" x14ac:dyDescent="0.25">
      <c r="A924">
        <f t="shared" ca="1" si="84"/>
        <v>105</v>
      </c>
      <c r="B924">
        <f t="shared" ca="1" si="85"/>
        <v>1</v>
      </c>
      <c r="C924">
        <f t="shared" ca="1" si="86"/>
        <v>63</v>
      </c>
      <c r="D924">
        <f t="shared" ca="1" si="87"/>
        <v>1</v>
      </c>
      <c r="E924">
        <f t="shared" ca="1" si="88"/>
        <v>-1</v>
      </c>
      <c r="F924">
        <f t="shared" ca="1" si="89"/>
        <v>0</v>
      </c>
    </row>
    <row r="925" spans="1:6" x14ac:dyDescent="0.25">
      <c r="A925">
        <f t="shared" ca="1" si="84"/>
        <v>97</v>
      </c>
      <c r="B925">
        <f t="shared" ca="1" si="85"/>
        <v>1</v>
      </c>
      <c r="C925">
        <f t="shared" ca="1" si="86"/>
        <v>38</v>
      </c>
      <c r="D925">
        <f t="shared" ca="1" si="87"/>
        <v>1</v>
      </c>
      <c r="E925">
        <f t="shared" ca="1" si="88"/>
        <v>1</v>
      </c>
      <c r="F925">
        <f t="shared" ca="1" si="89"/>
        <v>0</v>
      </c>
    </row>
    <row r="926" spans="1:6" x14ac:dyDescent="0.25">
      <c r="A926">
        <f t="shared" ca="1" si="84"/>
        <v>103</v>
      </c>
      <c r="B926">
        <f t="shared" ca="1" si="85"/>
        <v>1</v>
      </c>
      <c r="C926">
        <f t="shared" ca="1" si="86"/>
        <v>75</v>
      </c>
      <c r="D926">
        <f t="shared" ca="1" si="87"/>
        <v>0</v>
      </c>
      <c r="E926">
        <f t="shared" ca="1" si="88"/>
        <v>-1</v>
      </c>
      <c r="F926">
        <f t="shared" ca="1" si="89"/>
        <v>1</v>
      </c>
    </row>
    <row r="927" spans="1:6" x14ac:dyDescent="0.25">
      <c r="A927">
        <f t="shared" ca="1" si="84"/>
        <v>101</v>
      </c>
      <c r="B927">
        <f t="shared" ca="1" si="85"/>
        <v>0</v>
      </c>
      <c r="C927">
        <f t="shared" ca="1" si="86"/>
        <v>82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25">
      <c r="A928">
        <f t="shared" ca="1" si="84"/>
        <v>102</v>
      </c>
      <c r="B928">
        <f t="shared" ca="1" si="85"/>
        <v>0</v>
      </c>
      <c r="C928">
        <f t="shared" ca="1" si="86"/>
        <v>30</v>
      </c>
      <c r="D928">
        <f t="shared" ca="1" si="87"/>
        <v>0</v>
      </c>
      <c r="E928">
        <f t="shared" ca="1" si="88"/>
        <v>0</v>
      </c>
      <c r="F928">
        <f t="shared" ca="1" si="89"/>
        <v>1</v>
      </c>
    </row>
    <row r="929" spans="1:6" x14ac:dyDescent="0.25">
      <c r="A929">
        <f t="shared" ca="1" si="84"/>
        <v>104</v>
      </c>
      <c r="B929">
        <f t="shared" ca="1" si="85"/>
        <v>0</v>
      </c>
      <c r="C929">
        <f t="shared" ca="1" si="86"/>
        <v>55</v>
      </c>
      <c r="D929">
        <f t="shared" ca="1" si="87"/>
        <v>0</v>
      </c>
      <c r="E929">
        <f t="shared" ca="1" si="88"/>
        <v>-1</v>
      </c>
      <c r="F929">
        <f t="shared" ca="1" si="89"/>
        <v>1</v>
      </c>
    </row>
    <row r="930" spans="1:6" x14ac:dyDescent="0.25">
      <c r="A930">
        <f t="shared" ca="1" si="84"/>
        <v>98</v>
      </c>
      <c r="B930">
        <f t="shared" ca="1" si="85"/>
        <v>0</v>
      </c>
      <c r="C930">
        <f t="shared" ca="1" si="86"/>
        <v>11</v>
      </c>
      <c r="D930">
        <f t="shared" ca="1" si="87"/>
        <v>1</v>
      </c>
      <c r="E930">
        <f t="shared" ca="1" si="88"/>
        <v>-1</v>
      </c>
      <c r="F930">
        <f t="shared" ca="1" si="89"/>
        <v>0</v>
      </c>
    </row>
    <row r="931" spans="1:6" x14ac:dyDescent="0.25">
      <c r="A931">
        <f t="shared" ca="1" si="84"/>
        <v>103</v>
      </c>
      <c r="B931">
        <f t="shared" ca="1" si="85"/>
        <v>1</v>
      </c>
      <c r="C931">
        <f t="shared" ca="1" si="86"/>
        <v>5</v>
      </c>
      <c r="D931">
        <f t="shared" ca="1" si="87"/>
        <v>0</v>
      </c>
      <c r="E931">
        <f t="shared" ca="1" si="88"/>
        <v>1</v>
      </c>
      <c r="F931">
        <f t="shared" ca="1" si="89"/>
        <v>1</v>
      </c>
    </row>
    <row r="932" spans="1:6" x14ac:dyDescent="0.25">
      <c r="A932">
        <f t="shared" ca="1" si="84"/>
        <v>103</v>
      </c>
      <c r="B932">
        <f t="shared" ca="1" si="85"/>
        <v>0</v>
      </c>
      <c r="C932">
        <f t="shared" ca="1" si="86"/>
        <v>47</v>
      </c>
      <c r="D932">
        <f t="shared" ca="1" si="87"/>
        <v>1</v>
      </c>
      <c r="E932">
        <f t="shared" ca="1" si="88"/>
        <v>0</v>
      </c>
      <c r="F932">
        <f t="shared" ca="1" si="89"/>
        <v>0</v>
      </c>
    </row>
    <row r="933" spans="1:6" x14ac:dyDescent="0.25">
      <c r="A933">
        <f t="shared" ca="1" si="84"/>
        <v>103</v>
      </c>
      <c r="B933">
        <f t="shared" ca="1" si="85"/>
        <v>1</v>
      </c>
      <c r="C933">
        <f t="shared" ca="1" si="86"/>
        <v>6</v>
      </c>
      <c r="D933">
        <f t="shared" ca="1" si="87"/>
        <v>0</v>
      </c>
      <c r="E933">
        <f t="shared" ca="1" si="88"/>
        <v>0</v>
      </c>
      <c r="F933">
        <f t="shared" ca="1" si="89"/>
        <v>1</v>
      </c>
    </row>
    <row r="934" spans="1:6" x14ac:dyDescent="0.25">
      <c r="A934">
        <f t="shared" ca="1" si="84"/>
        <v>101</v>
      </c>
      <c r="B934">
        <f t="shared" ca="1" si="85"/>
        <v>1</v>
      </c>
      <c r="C934">
        <f t="shared" ca="1" si="86"/>
        <v>1</v>
      </c>
      <c r="D934">
        <f t="shared" ca="1" si="87"/>
        <v>1</v>
      </c>
      <c r="E934">
        <f t="shared" ca="1" si="88"/>
        <v>-1</v>
      </c>
      <c r="F934">
        <f t="shared" ca="1" si="89"/>
        <v>0</v>
      </c>
    </row>
    <row r="935" spans="1:6" x14ac:dyDescent="0.25">
      <c r="A935">
        <f t="shared" ca="1" si="84"/>
        <v>104</v>
      </c>
      <c r="B935">
        <f t="shared" ca="1" si="85"/>
        <v>0</v>
      </c>
      <c r="C935">
        <f t="shared" ca="1" si="86"/>
        <v>80</v>
      </c>
      <c r="D935">
        <f t="shared" ca="1" si="87"/>
        <v>1</v>
      </c>
      <c r="E935">
        <f t="shared" ca="1" si="88"/>
        <v>0</v>
      </c>
      <c r="F935">
        <f t="shared" ca="1" si="89"/>
        <v>0</v>
      </c>
    </row>
    <row r="936" spans="1:6" x14ac:dyDescent="0.25">
      <c r="A936">
        <f t="shared" ca="1" si="84"/>
        <v>104</v>
      </c>
      <c r="B936">
        <f t="shared" ca="1" si="85"/>
        <v>1</v>
      </c>
      <c r="C936">
        <f t="shared" ca="1" si="86"/>
        <v>67</v>
      </c>
      <c r="D936">
        <f t="shared" ca="1" si="87"/>
        <v>1</v>
      </c>
      <c r="E936">
        <f t="shared" ca="1" si="88"/>
        <v>1</v>
      </c>
      <c r="F936">
        <f t="shared" ca="1" si="89"/>
        <v>1</v>
      </c>
    </row>
    <row r="937" spans="1:6" x14ac:dyDescent="0.25">
      <c r="A937">
        <f t="shared" ca="1" si="84"/>
        <v>99</v>
      </c>
      <c r="B937">
        <f t="shared" ca="1" si="85"/>
        <v>1</v>
      </c>
      <c r="C937">
        <f t="shared" ca="1" si="86"/>
        <v>65</v>
      </c>
      <c r="D937">
        <f t="shared" ca="1" si="87"/>
        <v>1</v>
      </c>
      <c r="E937">
        <f t="shared" ca="1" si="88"/>
        <v>-1</v>
      </c>
      <c r="F937">
        <f t="shared" ca="1" si="89"/>
        <v>0</v>
      </c>
    </row>
    <row r="938" spans="1:6" x14ac:dyDescent="0.25">
      <c r="A938">
        <f t="shared" ca="1" si="84"/>
        <v>103</v>
      </c>
      <c r="B938">
        <f t="shared" ca="1" si="85"/>
        <v>1</v>
      </c>
      <c r="C938">
        <f t="shared" ca="1" si="86"/>
        <v>94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 x14ac:dyDescent="0.25">
      <c r="A939">
        <f t="shared" ca="1" si="84"/>
        <v>97</v>
      </c>
      <c r="B939">
        <f t="shared" ca="1" si="85"/>
        <v>1</v>
      </c>
      <c r="C939">
        <f t="shared" ca="1" si="86"/>
        <v>81</v>
      </c>
      <c r="D939">
        <f t="shared" ca="1" si="87"/>
        <v>0</v>
      </c>
      <c r="E939">
        <f t="shared" ca="1" si="88"/>
        <v>0</v>
      </c>
      <c r="F939">
        <f t="shared" ca="1" si="89"/>
        <v>1</v>
      </c>
    </row>
    <row r="940" spans="1:6" x14ac:dyDescent="0.25">
      <c r="A940">
        <f t="shared" ca="1" si="84"/>
        <v>104</v>
      </c>
      <c r="B940">
        <f t="shared" ca="1" si="85"/>
        <v>0</v>
      </c>
      <c r="C940">
        <f t="shared" ca="1" si="86"/>
        <v>33</v>
      </c>
      <c r="D940">
        <f t="shared" ca="1" si="87"/>
        <v>1</v>
      </c>
      <c r="E940">
        <f t="shared" ca="1" si="88"/>
        <v>-1</v>
      </c>
      <c r="F940">
        <f t="shared" ca="1" si="89"/>
        <v>0</v>
      </c>
    </row>
    <row r="941" spans="1:6" x14ac:dyDescent="0.25">
      <c r="A941">
        <f t="shared" ca="1" si="84"/>
        <v>98</v>
      </c>
      <c r="B941">
        <f t="shared" ca="1" si="85"/>
        <v>0</v>
      </c>
      <c r="C941">
        <f t="shared" ca="1" si="86"/>
        <v>97</v>
      </c>
      <c r="D941">
        <f t="shared" ca="1" si="87"/>
        <v>0</v>
      </c>
      <c r="E941">
        <f t="shared" ca="1" si="88"/>
        <v>1</v>
      </c>
      <c r="F941">
        <f t="shared" ca="1" si="89"/>
        <v>1</v>
      </c>
    </row>
    <row r="942" spans="1:6" x14ac:dyDescent="0.25">
      <c r="A942">
        <f t="shared" ca="1" si="84"/>
        <v>105</v>
      </c>
      <c r="B942">
        <f t="shared" ca="1" si="85"/>
        <v>0</v>
      </c>
      <c r="C942">
        <f t="shared" ca="1" si="86"/>
        <v>62</v>
      </c>
      <c r="D942">
        <f t="shared" ca="1" si="87"/>
        <v>1</v>
      </c>
      <c r="E942">
        <f t="shared" ca="1" si="88"/>
        <v>1</v>
      </c>
      <c r="F942">
        <f t="shared" ca="1" si="89"/>
        <v>1</v>
      </c>
    </row>
    <row r="943" spans="1:6" x14ac:dyDescent="0.25">
      <c r="A943">
        <f t="shared" ca="1" si="84"/>
        <v>100</v>
      </c>
      <c r="B943">
        <f t="shared" ca="1" si="85"/>
        <v>1</v>
      </c>
      <c r="C943">
        <f t="shared" ca="1" si="86"/>
        <v>26</v>
      </c>
      <c r="D943">
        <f t="shared" ca="1" si="87"/>
        <v>0</v>
      </c>
      <c r="E943">
        <f t="shared" ca="1" si="88"/>
        <v>0</v>
      </c>
      <c r="F943">
        <f t="shared" ca="1" si="89"/>
        <v>0</v>
      </c>
    </row>
    <row r="944" spans="1:6" x14ac:dyDescent="0.25">
      <c r="A944">
        <f t="shared" ca="1" si="84"/>
        <v>98</v>
      </c>
      <c r="B944">
        <f t="shared" ca="1" si="85"/>
        <v>0</v>
      </c>
      <c r="C944">
        <f t="shared" ca="1" si="86"/>
        <v>68</v>
      </c>
      <c r="D944">
        <f t="shared" ca="1" si="87"/>
        <v>0</v>
      </c>
      <c r="E944">
        <f t="shared" ca="1" si="88"/>
        <v>0</v>
      </c>
      <c r="F944">
        <f t="shared" ca="1" si="89"/>
        <v>1</v>
      </c>
    </row>
    <row r="945" spans="1:6" x14ac:dyDescent="0.25">
      <c r="A945">
        <f t="shared" ca="1" si="84"/>
        <v>104</v>
      </c>
      <c r="B945">
        <f t="shared" ca="1" si="85"/>
        <v>0</v>
      </c>
      <c r="C945">
        <f t="shared" ca="1" si="86"/>
        <v>59</v>
      </c>
      <c r="D945">
        <f t="shared" ca="1" si="87"/>
        <v>1</v>
      </c>
      <c r="E945">
        <f t="shared" ca="1" si="88"/>
        <v>1</v>
      </c>
      <c r="F945">
        <f t="shared" ca="1" si="89"/>
        <v>1</v>
      </c>
    </row>
    <row r="946" spans="1:6" x14ac:dyDescent="0.25">
      <c r="A946">
        <f t="shared" ca="1" si="84"/>
        <v>98</v>
      </c>
      <c r="B946">
        <f t="shared" ca="1" si="85"/>
        <v>1</v>
      </c>
      <c r="C946">
        <f t="shared" ca="1" si="86"/>
        <v>17</v>
      </c>
      <c r="D946">
        <f t="shared" ca="1" si="87"/>
        <v>0</v>
      </c>
      <c r="E946">
        <f t="shared" ca="1" si="88"/>
        <v>-1</v>
      </c>
      <c r="F946">
        <f t="shared" ca="1" si="89"/>
        <v>1</v>
      </c>
    </row>
    <row r="947" spans="1:6" x14ac:dyDescent="0.25">
      <c r="A947">
        <f t="shared" ca="1" si="84"/>
        <v>97</v>
      </c>
      <c r="B947">
        <f t="shared" ca="1" si="85"/>
        <v>0</v>
      </c>
      <c r="C947">
        <f t="shared" ca="1" si="86"/>
        <v>91</v>
      </c>
      <c r="D947">
        <f t="shared" ca="1" si="87"/>
        <v>0</v>
      </c>
      <c r="E947">
        <f t="shared" ca="1" si="88"/>
        <v>1</v>
      </c>
      <c r="F947">
        <f t="shared" ca="1" si="89"/>
        <v>0</v>
      </c>
    </row>
    <row r="948" spans="1:6" x14ac:dyDescent="0.25">
      <c r="A948">
        <f t="shared" ca="1" si="84"/>
        <v>98</v>
      </c>
      <c r="B948">
        <f t="shared" ca="1" si="85"/>
        <v>0</v>
      </c>
      <c r="C948">
        <f t="shared" ca="1" si="86"/>
        <v>12</v>
      </c>
      <c r="D948">
        <f t="shared" ca="1" si="87"/>
        <v>0</v>
      </c>
      <c r="E948">
        <f t="shared" ca="1" si="88"/>
        <v>0</v>
      </c>
      <c r="F948">
        <f t="shared" ca="1" si="89"/>
        <v>1</v>
      </c>
    </row>
    <row r="949" spans="1:6" x14ac:dyDescent="0.25">
      <c r="A949">
        <f t="shared" ca="1" si="84"/>
        <v>98</v>
      </c>
      <c r="B949">
        <f t="shared" ca="1" si="85"/>
        <v>0</v>
      </c>
      <c r="C949">
        <f t="shared" ca="1" si="86"/>
        <v>11</v>
      </c>
      <c r="D949">
        <f t="shared" ca="1" si="87"/>
        <v>0</v>
      </c>
      <c r="E949">
        <f t="shared" ca="1" si="88"/>
        <v>-1</v>
      </c>
      <c r="F949">
        <f t="shared" ca="1" si="89"/>
        <v>1</v>
      </c>
    </row>
    <row r="950" spans="1:6" x14ac:dyDescent="0.25">
      <c r="A950">
        <f t="shared" ca="1" si="84"/>
        <v>97</v>
      </c>
      <c r="B950">
        <f t="shared" ca="1" si="85"/>
        <v>0</v>
      </c>
      <c r="C950">
        <f t="shared" ca="1" si="86"/>
        <v>55</v>
      </c>
      <c r="D950">
        <f t="shared" ca="1" si="87"/>
        <v>1</v>
      </c>
      <c r="E950">
        <f t="shared" ca="1" si="88"/>
        <v>1</v>
      </c>
      <c r="F950">
        <f t="shared" ca="1" si="89"/>
        <v>0</v>
      </c>
    </row>
    <row r="951" spans="1:6" x14ac:dyDescent="0.25">
      <c r="A951">
        <f t="shared" ca="1" si="84"/>
        <v>104</v>
      </c>
      <c r="B951">
        <f t="shared" ca="1" si="85"/>
        <v>0</v>
      </c>
      <c r="C951">
        <f t="shared" ca="1" si="86"/>
        <v>38</v>
      </c>
      <c r="D951">
        <f t="shared" ca="1" si="87"/>
        <v>1</v>
      </c>
      <c r="E951">
        <f t="shared" ca="1" si="88"/>
        <v>1</v>
      </c>
      <c r="F951">
        <f t="shared" ca="1" si="89"/>
        <v>1</v>
      </c>
    </row>
    <row r="952" spans="1:6" x14ac:dyDescent="0.25">
      <c r="A952">
        <f t="shared" ca="1" si="84"/>
        <v>103</v>
      </c>
      <c r="B952">
        <f t="shared" ca="1" si="85"/>
        <v>1</v>
      </c>
      <c r="C952">
        <f t="shared" ca="1" si="86"/>
        <v>19</v>
      </c>
      <c r="D952">
        <f t="shared" ca="1" si="87"/>
        <v>0</v>
      </c>
      <c r="E952">
        <f t="shared" ca="1" si="88"/>
        <v>-1</v>
      </c>
      <c r="F952">
        <f t="shared" ca="1" si="89"/>
        <v>1</v>
      </c>
    </row>
    <row r="953" spans="1:6" x14ac:dyDescent="0.25">
      <c r="A953">
        <f t="shared" ca="1" si="84"/>
        <v>99</v>
      </c>
      <c r="B953">
        <f t="shared" ca="1" si="85"/>
        <v>1</v>
      </c>
      <c r="C953">
        <f t="shared" ca="1" si="86"/>
        <v>46</v>
      </c>
      <c r="D953">
        <f t="shared" ca="1" si="87"/>
        <v>0</v>
      </c>
      <c r="E953">
        <f t="shared" ca="1" si="88"/>
        <v>-1</v>
      </c>
      <c r="F953">
        <f t="shared" ca="1" si="89"/>
        <v>0</v>
      </c>
    </row>
    <row r="954" spans="1:6" x14ac:dyDescent="0.25">
      <c r="A954">
        <f t="shared" ca="1" si="84"/>
        <v>98</v>
      </c>
      <c r="B954">
        <f t="shared" ca="1" si="85"/>
        <v>1</v>
      </c>
      <c r="C954">
        <f t="shared" ca="1" si="86"/>
        <v>73</v>
      </c>
      <c r="D954">
        <f t="shared" ca="1" si="87"/>
        <v>0</v>
      </c>
      <c r="E954">
        <f t="shared" ca="1" si="88"/>
        <v>0</v>
      </c>
      <c r="F954">
        <f t="shared" ca="1" si="89"/>
        <v>0</v>
      </c>
    </row>
    <row r="955" spans="1:6" x14ac:dyDescent="0.25">
      <c r="A955">
        <f t="shared" ca="1" si="84"/>
        <v>103</v>
      </c>
      <c r="B955">
        <f t="shared" ca="1" si="85"/>
        <v>0</v>
      </c>
      <c r="C955">
        <f t="shared" ca="1" si="86"/>
        <v>83</v>
      </c>
      <c r="D955">
        <f t="shared" ca="1" si="87"/>
        <v>0</v>
      </c>
      <c r="E955">
        <f t="shared" ca="1" si="88"/>
        <v>1</v>
      </c>
      <c r="F955">
        <f t="shared" ca="1" si="89"/>
        <v>0</v>
      </c>
    </row>
    <row r="956" spans="1:6" x14ac:dyDescent="0.25">
      <c r="A956">
        <f t="shared" ca="1" si="84"/>
        <v>105</v>
      </c>
      <c r="B956">
        <f t="shared" ca="1" si="85"/>
        <v>0</v>
      </c>
      <c r="C956">
        <f t="shared" ca="1" si="86"/>
        <v>95</v>
      </c>
      <c r="D956">
        <f t="shared" ca="1" si="87"/>
        <v>0</v>
      </c>
      <c r="E956">
        <f t="shared" ca="1" si="88"/>
        <v>0</v>
      </c>
      <c r="F956">
        <f t="shared" ca="1" si="89"/>
        <v>0</v>
      </c>
    </row>
    <row r="957" spans="1:6" x14ac:dyDescent="0.25">
      <c r="A957">
        <f t="shared" ca="1" si="84"/>
        <v>102</v>
      </c>
      <c r="B957">
        <f t="shared" ca="1" si="85"/>
        <v>1</v>
      </c>
      <c r="C957">
        <f t="shared" ca="1" si="86"/>
        <v>48</v>
      </c>
      <c r="D957">
        <f t="shared" ca="1" si="87"/>
        <v>1</v>
      </c>
      <c r="E957">
        <f t="shared" ca="1" si="88"/>
        <v>0</v>
      </c>
      <c r="F957">
        <f t="shared" ca="1" si="89"/>
        <v>0</v>
      </c>
    </row>
    <row r="958" spans="1:6" x14ac:dyDescent="0.25">
      <c r="A958">
        <f t="shared" ca="1" si="84"/>
        <v>102</v>
      </c>
      <c r="B958">
        <f t="shared" ca="1" si="85"/>
        <v>0</v>
      </c>
      <c r="C958">
        <f t="shared" ca="1" si="86"/>
        <v>14</v>
      </c>
      <c r="D958">
        <f t="shared" ca="1" si="87"/>
        <v>0</v>
      </c>
      <c r="E958">
        <f t="shared" ca="1" si="88"/>
        <v>-1</v>
      </c>
      <c r="F958">
        <f t="shared" ca="1" si="89"/>
        <v>1</v>
      </c>
    </row>
    <row r="959" spans="1:6" x14ac:dyDescent="0.25">
      <c r="A959">
        <f t="shared" ca="1" si="84"/>
        <v>97</v>
      </c>
      <c r="B959">
        <f t="shared" ca="1" si="85"/>
        <v>1</v>
      </c>
      <c r="C959">
        <f t="shared" ca="1" si="86"/>
        <v>26</v>
      </c>
      <c r="D959">
        <f t="shared" ca="1" si="87"/>
        <v>1</v>
      </c>
      <c r="E959">
        <f t="shared" ca="1" si="88"/>
        <v>-1</v>
      </c>
      <c r="F959">
        <f t="shared" ca="1" si="89"/>
        <v>1</v>
      </c>
    </row>
    <row r="960" spans="1:6" x14ac:dyDescent="0.25">
      <c r="A960">
        <f t="shared" ca="1" si="84"/>
        <v>101</v>
      </c>
      <c r="B960">
        <f t="shared" ca="1" si="85"/>
        <v>0</v>
      </c>
      <c r="C960">
        <f t="shared" ca="1" si="86"/>
        <v>39</v>
      </c>
      <c r="D960">
        <f t="shared" ca="1" si="87"/>
        <v>0</v>
      </c>
      <c r="E960">
        <f t="shared" ca="1" si="88"/>
        <v>0</v>
      </c>
      <c r="F960">
        <f t="shared" ca="1" si="89"/>
        <v>0</v>
      </c>
    </row>
    <row r="961" spans="1:6" x14ac:dyDescent="0.25">
      <c r="A961">
        <f t="shared" ca="1" si="84"/>
        <v>100</v>
      </c>
      <c r="B961">
        <f t="shared" ca="1" si="85"/>
        <v>1</v>
      </c>
      <c r="C961">
        <f t="shared" ca="1" si="86"/>
        <v>15</v>
      </c>
      <c r="D961">
        <f t="shared" ca="1" si="87"/>
        <v>0</v>
      </c>
      <c r="E961">
        <f t="shared" ca="1" si="88"/>
        <v>0</v>
      </c>
      <c r="F961">
        <f t="shared" ca="1" si="89"/>
        <v>0</v>
      </c>
    </row>
    <row r="962" spans="1:6" x14ac:dyDescent="0.25">
      <c r="A962">
        <f t="shared" ca="1" si="84"/>
        <v>99</v>
      </c>
      <c r="B962">
        <f t="shared" ca="1" si="85"/>
        <v>0</v>
      </c>
      <c r="C962">
        <f t="shared" ca="1" si="86"/>
        <v>76</v>
      </c>
      <c r="D962">
        <f t="shared" ca="1" si="87"/>
        <v>0</v>
      </c>
      <c r="E962">
        <f t="shared" ca="1" si="88"/>
        <v>1</v>
      </c>
      <c r="F962">
        <f t="shared" ca="1" si="89"/>
        <v>1</v>
      </c>
    </row>
    <row r="963" spans="1:6" x14ac:dyDescent="0.25">
      <c r="A963">
        <f t="shared" ca="1" si="84"/>
        <v>105</v>
      </c>
      <c r="B963">
        <f t="shared" ca="1" si="85"/>
        <v>1</v>
      </c>
      <c r="C963">
        <f t="shared" ca="1" si="86"/>
        <v>96</v>
      </c>
      <c r="D963">
        <f t="shared" ca="1" si="87"/>
        <v>1</v>
      </c>
      <c r="E963">
        <f t="shared" ca="1" si="88"/>
        <v>1</v>
      </c>
      <c r="F963">
        <f t="shared" ca="1" si="89"/>
        <v>1</v>
      </c>
    </row>
    <row r="964" spans="1:6" x14ac:dyDescent="0.25">
      <c r="A964">
        <f t="shared" ca="1" si="84"/>
        <v>98</v>
      </c>
      <c r="B964">
        <f t="shared" ca="1" si="85"/>
        <v>0</v>
      </c>
      <c r="C964">
        <f t="shared" ca="1" si="86"/>
        <v>70</v>
      </c>
      <c r="D964">
        <f t="shared" ca="1" si="87"/>
        <v>0</v>
      </c>
      <c r="E964">
        <f t="shared" ca="1" si="88"/>
        <v>0</v>
      </c>
      <c r="F964">
        <f t="shared" ca="1" si="89"/>
        <v>1</v>
      </c>
    </row>
    <row r="965" spans="1:6" x14ac:dyDescent="0.25">
      <c r="A965">
        <f t="shared" ref="A965:A1028" ca="1" si="90">RANDBETWEEN(97,105)</f>
        <v>103</v>
      </c>
      <c r="B965">
        <f t="shared" ref="B965:B1028" ca="1" si="91">RANDBETWEEN(0,1)</f>
        <v>0</v>
      </c>
      <c r="C965">
        <f t="shared" ref="C965:C1028" ca="1" si="92">RANDBETWEEN(1,100)</f>
        <v>25</v>
      </c>
      <c r="D965">
        <f t="shared" ref="D965:D1028" ca="1" si="93">RANDBETWEEN(0,1)</f>
        <v>0</v>
      </c>
      <c r="E965">
        <f t="shared" ref="E965:E1028" ca="1" si="94">RANDBETWEEN(-1,1)</f>
        <v>0</v>
      </c>
      <c r="F965">
        <f t="shared" ref="F965:F1028" ca="1" si="95">RANDBETWEEN(0,1)</f>
        <v>0</v>
      </c>
    </row>
    <row r="966" spans="1:6" x14ac:dyDescent="0.25">
      <c r="A966">
        <f t="shared" ca="1" si="90"/>
        <v>103</v>
      </c>
      <c r="B966">
        <f t="shared" ca="1" si="91"/>
        <v>1</v>
      </c>
      <c r="C966">
        <f t="shared" ca="1" si="92"/>
        <v>89</v>
      </c>
      <c r="D966">
        <f t="shared" ca="1" si="93"/>
        <v>0</v>
      </c>
      <c r="E966">
        <f t="shared" ca="1" si="94"/>
        <v>-1</v>
      </c>
      <c r="F966">
        <f t="shared" ca="1" si="95"/>
        <v>0</v>
      </c>
    </row>
    <row r="967" spans="1:6" x14ac:dyDescent="0.25">
      <c r="A967">
        <f t="shared" ca="1" si="90"/>
        <v>103</v>
      </c>
      <c r="B967">
        <f t="shared" ca="1" si="91"/>
        <v>1</v>
      </c>
      <c r="C967">
        <f t="shared" ca="1" si="92"/>
        <v>59</v>
      </c>
      <c r="D967">
        <f t="shared" ca="1" si="93"/>
        <v>1</v>
      </c>
      <c r="E967">
        <f t="shared" ca="1" si="94"/>
        <v>0</v>
      </c>
      <c r="F967">
        <f t="shared" ca="1" si="95"/>
        <v>0</v>
      </c>
    </row>
    <row r="968" spans="1:6" x14ac:dyDescent="0.25">
      <c r="A968">
        <f t="shared" ca="1" si="90"/>
        <v>103</v>
      </c>
      <c r="B968">
        <f t="shared" ca="1" si="91"/>
        <v>1</v>
      </c>
      <c r="C968">
        <f t="shared" ca="1" si="92"/>
        <v>47</v>
      </c>
      <c r="D968">
        <f t="shared" ca="1" si="93"/>
        <v>0</v>
      </c>
      <c r="E968">
        <f t="shared" ca="1" si="94"/>
        <v>0</v>
      </c>
      <c r="F968">
        <f t="shared" ca="1" si="95"/>
        <v>0</v>
      </c>
    </row>
    <row r="969" spans="1:6" x14ac:dyDescent="0.25">
      <c r="A969">
        <f t="shared" ca="1" si="90"/>
        <v>98</v>
      </c>
      <c r="B969">
        <f t="shared" ca="1" si="91"/>
        <v>1</v>
      </c>
      <c r="C969">
        <f t="shared" ca="1" si="92"/>
        <v>72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 x14ac:dyDescent="0.25">
      <c r="A970">
        <f t="shared" ca="1" si="90"/>
        <v>99</v>
      </c>
      <c r="B970">
        <f t="shared" ca="1" si="91"/>
        <v>0</v>
      </c>
      <c r="C970">
        <f t="shared" ca="1" si="92"/>
        <v>50</v>
      </c>
      <c r="D970">
        <f t="shared" ca="1" si="93"/>
        <v>0</v>
      </c>
      <c r="E970">
        <f t="shared" ca="1" si="94"/>
        <v>0</v>
      </c>
      <c r="F970">
        <f t="shared" ca="1" si="95"/>
        <v>1</v>
      </c>
    </row>
    <row r="971" spans="1:6" x14ac:dyDescent="0.25">
      <c r="A971">
        <f t="shared" ca="1" si="90"/>
        <v>100</v>
      </c>
      <c r="B971">
        <f t="shared" ca="1" si="91"/>
        <v>0</v>
      </c>
      <c r="C971">
        <f t="shared" ca="1" si="92"/>
        <v>100</v>
      </c>
      <c r="D971">
        <f t="shared" ca="1" si="93"/>
        <v>0</v>
      </c>
      <c r="E971">
        <f t="shared" ca="1" si="94"/>
        <v>-1</v>
      </c>
      <c r="F971">
        <f t="shared" ca="1" si="95"/>
        <v>0</v>
      </c>
    </row>
    <row r="972" spans="1:6" x14ac:dyDescent="0.25">
      <c r="A972">
        <f t="shared" ca="1" si="90"/>
        <v>100</v>
      </c>
      <c r="B972">
        <f t="shared" ca="1" si="91"/>
        <v>1</v>
      </c>
      <c r="C972">
        <f t="shared" ca="1" si="92"/>
        <v>75</v>
      </c>
      <c r="D972">
        <f t="shared" ca="1" si="93"/>
        <v>0</v>
      </c>
      <c r="E972">
        <f t="shared" ca="1" si="94"/>
        <v>1</v>
      </c>
      <c r="F972">
        <f t="shared" ca="1" si="95"/>
        <v>1</v>
      </c>
    </row>
    <row r="973" spans="1:6" x14ac:dyDescent="0.25">
      <c r="A973">
        <f t="shared" ca="1" si="90"/>
        <v>100</v>
      </c>
      <c r="B973">
        <f t="shared" ca="1" si="91"/>
        <v>0</v>
      </c>
      <c r="C973">
        <f t="shared" ca="1" si="92"/>
        <v>16</v>
      </c>
      <c r="D973">
        <f t="shared" ca="1" si="93"/>
        <v>0</v>
      </c>
      <c r="E973">
        <f t="shared" ca="1" si="94"/>
        <v>0</v>
      </c>
      <c r="F973">
        <f t="shared" ca="1" si="95"/>
        <v>0</v>
      </c>
    </row>
    <row r="974" spans="1:6" x14ac:dyDescent="0.25">
      <c r="A974">
        <f t="shared" ca="1" si="90"/>
        <v>100</v>
      </c>
      <c r="B974">
        <f t="shared" ca="1" si="91"/>
        <v>1</v>
      </c>
      <c r="C974">
        <f t="shared" ca="1" si="92"/>
        <v>32</v>
      </c>
      <c r="D974">
        <f t="shared" ca="1" si="93"/>
        <v>0</v>
      </c>
      <c r="E974">
        <f t="shared" ca="1" si="94"/>
        <v>1</v>
      </c>
      <c r="F974">
        <f t="shared" ca="1" si="95"/>
        <v>0</v>
      </c>
    </row>
    <row r="975" spans="1:6" x14ac:dyDescent="0.25">
      <c r="A975">
        <f t="shared" ca="1" si="90"/>
        <v>101</v>
      </c>
      <c r="B975">
        <f t="shared" ca="1" si="91"/>
        <v>1</v>
      </c>
      <c r="C975">
        <f t="shared" ca="1" si="92"/>
        <v>42</v>
      </c>
      <c r="D975">
        <f t="shared" ca="1" si="93"/>
        <v>0</v>
      </c>
      <c r="E975">
        <f t="shared" ca="1" si="94"/>
        <v>-1</v>
      </c>
      <c r="F975">
        <f t="shared" ca="1" si="95"/>
        <v>1</v>
      </c>
    </row>
    <row r="976" spans="1:6" x14ac:dyDescent="0.25">
      <c r="A976">
        <f t="shared" ca="1" si="90"/>
        <v>103</v>
      </c>
      <c r="B976">
        <f t="shared" ca="1" si="91"/>
        <v>0</v>
      </c>
      <c r="C976">
        <f t="shared" ca="1" si="92"/>
        <v>49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 x14ac:dyDescent="0.25">
      <c r="A977">
        <f t="shared" ca="1" si="90"/>
        <v>101</v>
      </c>
      <c r="B977">
        <f t="shared" ca="1" si="91"/>
        <v>1</v>
      </c>
      <c r="C977">
        <f t="shared" ca="1" si="92"/>
        <v>23</v>
      </c>
      <c r="D977">
        <f t="shared" ca="1" si="93"/>
        <v>0</v>
      </c>
      <c r="E977">
        <f t="shared" ca="1" si="94"/>
        <v>0</v>
      </c>
      <c r="F977">
        <f t="shared" ca="1" si="95"/>
        <v>0</v>
      </c>
    </row>
    <row r="978" spans="1:6" x14ac:dyDescent="0.25">
      <c r="A978">
        <f t="shared" ca="1" si="90"/>
        <v>103</v>
      </c>
      <c r="B978">
        <f t="shared" ca="1" si="91"/>
        <v>1</v>
      </c>
      <c r="C978">
        <f t="shared" ca="1" si="92"/>
        <v>52</v>
      </c>
      <c r="D978">
        <f t="shared" ca="1" si="93"/>
        <v>1</v>
      </c>
      <c r="E978">
        <f t="shared" ca="1" si="94"/>
        <v>0</v>
      </c>
      <c r="F978">
        <f t="shared" ca="1" si="95"/>
        <v>1</v>
      </c>
    </row>
    <row r="979" spans="1:6" x14ac:dyDescent="0.25">
      <c r="A979">
        <f t="shared" ca="1" si="90"/>
        <v>101</v>
      </c>
      <c r="B979">
        <f t="shared" ca="1" si="91"/>
        <v>1</v>
      </c>
      <c r="C979">
        <f t="shared" ca="1" si="92"/>
        <v>38</v>
      </c>
      <c r="D979">
        <f t="shared" ca="1" si="93"/>
        <v>0</v>
      </c>
      <c r="E979">
        <f t="shared" ca="1" si="94"/>
        <v>0</v>
      </c>
      <c r="F979">
        <f t="shared" ca="1" si="95"/>
        <v>0</v>
      </c>
    </row>
    <row r="980" spans="1:6" x14ac:dyDescent="0.25">
      <c r="A980">
        <f t="shared" ca="1" si="90"/>
        <v>99</v>
      </c>
      <c r="B980">
        <f t="shared" ca="1" si="91"/>
        <v>1</v>
      </c>
      <c r="C980">
        <f t="shared" ca="1" si="92"/>
        <v>17</v>
      </c>
      <c r="D980">
        <f t="shared" ca="1" si="93"/>
        <v>0</v>
      </c>
      <c r="E980">
        <f t="shared" ca="1" si="94"/>
        <v>1</v>
      </c>
      <c r="F980">
        <f t="shared" ca="1" si="95"/>
        <v>0</v>
      </c>
    </row>
    <row r="981" spans="1:6" x14ac:dyDescent="0.25">
      <c r="A981">
        <f t="shared" ca="1" si="90"/>
        <v>98</v>
      </c>
      <c r="B981">
        <f t="shared" ca="1" si="91"/>
        <v>1</v>
      </c>
      <c r="C981">
        <f t="shared" ca="1" si="92"/>
        <v>67</v>
      </c>
      <c r="D981">
        <f t="shared" ca="1" si="93"/>
        <v>1</v>
      </c>
      <c r="E981">
        <f t="shared" ca="1" si="94"/>
        <v>0</v>
      </c>
      <c r="F981">
        <f t="shared" ca="1" si="95"/>
        <v>0</v>
      </c>
    </row>
    <row r="982" spans="1:6" x14ac:dyDescent="0.25">
      <c r="A982">
        <f t="shared" ca="1" si="90"/>
        <v>102</v>
      </c>
      <c r="B982">
        <f t="shared" ca="1" si="91"/>
        <v>0</v>
      </c>
      <c r="C982">
        <f t="shared" ca="1" si="92"/>
        <v>39</v>
      </c>
      <c r="D982">
        <f t="shared" ca="1" si="93"/>
        <v>0</v>
      </c>
      <c r="E982">
        <f t="shared" ca="1" si="94"/>
        <v>-1</v>
      </c>
      <c r="F982">
        <f t="shared" ca="1" si="95"/>
        <v>0</v>
      </c>
    </row>
    <row r="983" spans="1:6" x14ac:dyDescent="0.25">
      <c r="A983">
        <f t="shared" ca="1" si="90"/>
        <v>104</v>
      </c>
      <c r="B983">
        <f t="shared" ca="1" si="91"/>
        <v>0</v>
      </c>
      <c r="C983">
        <f t="shared" ca="1" si="92"/>
        <v>41</v>
      </c>
      <c r="D983">
        <f t="shared" ca="1" si="93"/>
        <v>1</v>
      </c>
      <c r="E983">
        <f t="shared" ca="1" si="94"/>
        <v>0</v>
      </c>
      <c r="F983">
        <f t="shared" ca="1" si="95"/>
        <v>0</v>
      </c>
    </row>
    <row r="984" spans="1:6" x14ac:dyDescent="0.25">
      <c r="A984">
        <f t="shared" ca="1" si="90"/>
        <v>102</v>
      </c>
      <c r="B984">
        <f t="shared" ca="1" si="91"/>
        <v>1</v>
      </c>
      <c r="C984">
        <f t="shared" ca="1" si="92"/>
        <v>49</v>
      </c>
      <c r="D984">
        <f t="shared" ca="1" si="93"/>
        <v>0</v>
      </c>
      <c r="E984">
        <f t="shared" ca="1" si="94"/>
        <v>-1</v>
      </c>
      <c r="F984">
        <f t="shared" ca="1" si="95"/>
        <v>1</v>
      </c>
    </row>
    <row r="985" spans="1:6" x14ac:dyDescent="0.25">
      <c r="A985">
        <f t="shared" ca="1" si="90"/>
        <v>98</v>
      </c>
      <c r="B985">
        <f t="shared" ca="1" si="91"/>
        <v>0</v>
      </c>
      <c r="C985">
        <f t="shared" ca="1" si="92"/>
        <v>56</v>
      </c>
      <c r="D985">
        <f t="shared" ca="1" si="93"/>
        <v>0</v>
      </c>
      <c r="E985">
        <f t="shared" ca="1" si="94"/>
        <v>-1</v>
      </c>
      <c r="F985">
        <f t="shared" ca="1" si="95"/>
        <v>1</v>
      </c>
    </row>
    <row r="986" spans="1:6" x14ac:dyDescent="0.25">
      <c r="A986">
        <f t="shared" ca="1" si="90"/>
        <v>102</v>
      </c>
      <c r="B986">
        <f t="shared" ca="1" si="91"/>
        <v>1</v>
      </c>
      <c r="C986">
        <f t="shared" ca="1" si="92"/>
        <v>33</v>
      </c>
      <c r="D986">
        <f t="shared" ca="1" si="93"/>
        <v>1</v>
      </c>
      <c r="E986">
        <f t="shared" ca="1" si="94"/>
        <v>1</v>
      </c>
      <c r="F986">
        <f t="shared" ca="1" si="95"/>
        <v>1</v>
      </c>
    </row>
    <row r="987" spans="1:6" x14ac:dyDescent="0.25">
      <c r="A987">
        <f t="shared" ca="1" si="90"/>
        <v>100</v>
      </c>
      <c r="B987">
        <f t="shared" ca="1" si="91"/>
        <v>1</v>
      </c>
      <c r="C987">
        <f t="shared" ca="1" si="92"/>
        <v>53</v>
      </c>
      <c r="D987">
        <f t="shared" ca="1" si="93"/>
        <v>1</v>
      </c>
      <c r="E987">
        <f t="shared" ca="1" si="94"/>
        <v>1</v>
      </c>
      <c r="F987">
        <f t="shared" ca="1" si="95"/>
        <v>0</v>
      </c>
    </row>
    <row r="988" spans="1:6" x14ac:dyDescent="0.25">
      <c r="A988">
        <f t="shared" ca="1" si="90"/>
        <v>98</v>
      </c>
      <c r="B988">
        <f t="shared" ca="1" si="91"/>
        <v>1</v>
      </c>
      <c r="C988">
        <f t="shared" ca="1" si="92"/>
        <v>52</v>
      </c>
      <c r="D988">
        <f t="shared" ca="1" si="93"/>
        <v>0</v>
      </c>
      <c r="E988">
        <f t="shared" ca="1" si="94"/>
        <v>-1</v>
      </c>
      <c r="F988">
        <f t="shared" ca="1" si="95"/>
        <v>0</v>
      </c>
    </row>
    <row r="989" spans="1:6" x14ac:dyDescent="0.25">
      <c r="A989">
        <f t="shared" ca="1" si="90"/>
        <v>97</v>
      </c>
      <c r="B989">
        <f t="shared" ca="1" si="91"/>
        <v>0</v>
      </c>
      <c r="C989">
        <f t="shared" ca="1" si="92"/>
        <v>21</v>
      </c>
      <c r="D989">
        <f t="shared" ca="1" si="93"/>
        <v>0</v>
      </c>
      <c r="E989">
        <f t="shared" ca="1" si="94"/>
        <v>-1</v>
      </c>
      <c r="F989">
        <f t="shared" ca="1" si="95"/>
        <v>0</v>
      </c>
    </row>
    <row r="990" spans="1:6" x14ac:dyDescent="0.25">
      <c r="A990">
        <f t="shared" ca="1" si="90"/>
        <v>101</v>
      </c>
      <c r="B990">
        <f t="shared" ca="1" si="91"/>
        <v>0</v>
      </c>
      <c r="C990">
        <f t="shared" ca="1" si="92"/>
        <v>50</v>
      </c>
      <c r="D990">
        <f t="shared" ca="1" si="93"/>
        <v>1</v>
      </c>
      <c r="E990">
        <f t="shared" ca="1" si="94"/>
        <v>-1</v>
      </c>
      <c r="F990">
        <f t="shared" ca="1" si="95"/>
        <v>1</v>
      </c>
    </row>
    <row r="991" spans="1:6" x14ac:dyDescent="0.25">
      <c r="A991">
        <f t="shared" ca="1" si="90"/>
        <v>97</v>
      </c>
      <c r="B991">
        <f t="shared" ca="1" si="91"/>
        <v>0</v>
      </c>
      <c r="C991">
        <f t="shared" ca="1" si="92"/>
        <v>20</v>
      </c>
      <c r="D991">
        <f t="shared" ca="1" si="93"/>
        <v>1</v>
      </c>
      <c r="E991">
        <f t="shared" ca="1" si="94"/>
        <v>-1</v>
      </c>
      <c r="F991">
        <f t="shared" ca="1" si="95"/>
        <v>0</v>
      </c>
    </row>
    <row r="992" spans="1:6" x14ac:dyDescent="0.25">
      <c r="A992">
        <f t="shared" ca="1" si="90"/>
        <v>101</v>
      </c>
      <c r="B992">
        <f t="shared" ca="1" si="91"/>
        <v>1</v>
      </c>
      <c r="C992">
        <f t="shared" ca="1" si="92"/>
        <v>9</v>
      </c>
      <c r="D992">
        <f t="shared" ca="1" si="93"/>
        <v>0</v>
      </c>
      <c r="E992">
        <f t="shared" ca="1" si="94"/>
        <v>0</v>
      </c>
      <c r="F992">
        <f t="shared" ca="1" si="95"/>
        <v>1</v>
      </c>
    </row>
    <row r="993" spans="1:6" x14ac:dyDescent="0.25">
      <c r="A993">
        <f t="shared" ca="1" si="90"/>
        <v>99</v>
      </c>
      <c r="B993">
        <f t="shared" ca="1" si="91"/>
        <v>1</v>
      </c>
      <c r="C993">
        <f t="shared" ca="1" si="92"/>
        <v>55</v>
      </c>
      <c r="D993">
        <f t="shared" ca="1" si="93"/>
        <v>1</v>
      </c>
      <c r="E993">
        <f t="shared" ca="1" si="94"/>
        <v>1</v>
      </c>
      <c r="F993">
        <f t="shared" ca="1" si="95"/>
        <v>0</v>
      </c>
    </row>
    <row r="994" spans="1:6" x14ac:dyDescent="0.25">
      <c r="A994">
        <f t="shared" ca="1" si="90"/>
        <v>98</v>
      </c>
      <c r="B994">
        <f t="shared" ca="1" si="91"/>
        <v>0</v>
      </c>
      <c r="C994">
        <f t="shared" ca="1" si="92"/>
        <v>37</v>
      </c>
      <c r="D994">
        <f t="shared" ca="1" si="93"/>
        <v>1</v>
      </c>
      <c r="E994">
        <f t="shared" ca="1" si="94"/>
        <v>1</v>
      </c>
      <c r="F994">
        <f t="shared" ca="1" si="95"/>
        <v>1</v>
      </c>
    </row>
    <row r="995" spans="1:6" x14ac:dyDescent="0.25">
      <c r="A995">
        <f t="shared" ca="1" si="90"/>
        <v>98</v>
      </c>
      <c r="B995">
        <f t="shared" ca="1" si="91"/>
        <v>1</v>
      </c>
      <c r="C995">
        <f t="shared" ca="1" si="92"/>
        <v>37</v>
      </c>
      <c r="D995">
        <f t="shared" ca="1" si="93"/>
        <v>0</v>
      </c>
      <c r="E995">
        <f t="shared" ca="1" si="94"/>
        <v>-1</v>
      </c>
      <c r="F995">
        <f t="shared" ca="1" si="95"/>
        <v>1</v>
      </c>
    </row>
    <row r="996" spans="1:6" x14ac:dyDescent="0.25">
      <c r="A996">
        <f t="shared" ca="1" si="90"/>
        <v>99</v>
      </c>
      <c r="B996">
        <f t="shared" ca="1" si="91"/>
        <v>1</v>
      </c>
      <c r="C996">
        <f t="shared" ca="1" si="92"/>
        <v>7</v>
      </c>
      <c r="D996">
        <f t="shared" ca="1" si="93"/>
        <v>0</v>
      </c>
      <c r="E996">
        <f t="shared" ca="1" si="94"/>
        <v>1</v>
      </c>
      <c r="F996">
        <f t="shared" ca="1" si="95"/>
        <v>1</v>
      </c>
    </row>
    <row r="997" spans="1:6" x14ac:dyDescent="0.25">
      <c r="A997">
        <f t="shared" ca="1" si="90"/>
        <v>103</v>
      </c>
      <c r="B997">
        <f t="shared" ca="1" si="91"/>
        <v>0</v>
      </c>
      <c r="C997">
        <f t="shared" ca="1" si="92"/>
        <v>48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25">
      <c r="A998">
        <f t="shared" ca="1" si="90"/>
        <v>102</v>
      </c>
      <c r="B998">
        <f t="shared" ca="1" si="91"/>
        <v>0</v>
      </c>
      <c r="C998">
        <f t="shared" ca="1" si="92"/>
        <v>59</v>
      </c>
      <c r="D998">
        <f t="shared" ca="1" si="93"/>
        <v>1</v>
      </c>
      <c r="E998">
        <f t="shared" ca="1" si="94"/>
        <v>-1</v>
      </c>
      <c r="F998">
        <f t="shared" ca="1" si="95"/>
        <v>0</v>
      </c>
    </row>
    <row r="999" spans="1:6" x14ac:dyDescent="0.25">
      <c r="A999">
        <f t="shared" ca="1" si="90"/>
        <v>97</v>
      </c>
      <c r="B999">
        <f t="shared" ca="1" si="91"/>
        <v>0</v>
      </c>
      <c r="C999">
        <f t="shared" ca="1" si="92"/>
        <v>55</v>
      </c>
      <c r="D999">
        <f t="shared" ca="1" si="93"/>
        <v>1</v>
      </c>
      <c r="E999">
        <f t="shared" ca="1" si="94"/>
        <v>1</v>
      </c>
      <c r="F999">
        <f t="shared" ca="1" si="95"/>
        <v>1</v>
      </c>
    </row>
    <row r="1000" spans="1:6" x14ac:dyDescent="0.25">
      <c r="A1000">
        <f t="shared" ca="1" si="90"/>
        <v>105</v>
      </c>
      <c r="B1000">
        <f t="shared" ca="1" si="91"/>
        <v>1</v>
      </c>
      <c r="C1000">
        <f t="shared" ca="1" si="92"/>
        <v>29</v>
      </c>
      <c r="D1000">
        <f t="shared" ca="1" si="93"/>
        <v>1</v>
      </c>
      <c r="E1000">
        <f t="shared" ca="1" si="94"/>
        <v>1</v>
      </c>
      <c r="F1000">
        <f t="shared" ca="1" si="95"/>
        <v>1</v>
      </c>
    </row>
    <row r="1001" spans="1:6" x14ac:dyDescent="0.25">
      <c r="A1001">
        <f t="shared" ca="1" si="90"/>
        <v>99</v>
      </c>
      <c r="B1001">
        <f t="shared" ca="1" si="91"/>
        <v>1</v>
      </c>
      <c r="C1001">
        <f t="shared" ca="1" si="92"/>
        <v>92</v>
      </c>
      <c r="D1001">
        <f t="shared" ca="1" si="93"/>
        <v>0</v>
      </c>
      <c r="E1001">
        <f t="shared" ca="1" si="94"/>
        <v>0</v>
      </c>
      <c r="F1001">
        <f t="shared" ca="1" si="95"/>
        <v>0</v>
      </c>
    </row>
    <row r="1002" spans="1:6" x14ac:dyDescent="0.25">
      <c r="A1002">
        <f t="shared" ca="1" si="90"/>
        <v>105</v>
      </c>
      <c r="B1002">
        <f t="shared" ca="1" si="91"/>
        <v>0</v>
      </c>
      <c r="C1002">
        <f t="shared" ca="1" si="92"/>
        <v>96</v>
      </c>
      <c r="D1002">
        <f t="shared" ca="1" si="93"/>
        <v>1</v>
      </c>
      <c r="E1002">
        <f t="shared" ca="1" si="94"/>
        <v>-1</v>
      </c>
      <c r="F1002">
        <f t="shared" ca="1" si="95"/>
        <v>1</v>
      </c>
    </row>
    <row r="1003" spans="1:6" x14ac:dyDescent="0.25">
      <c r="A1003">
        <f t="shared" ca="1" si="90"/>
        <v>104</v>
      </c>
      <c r="B1003">
        <f t="shared" ca="1" si="91"/>
        <v>0</v>
      </c>
      <c r="C1003">
        <f t="shared" ca="1" si="92"/>
        <v>67</v>
      </c>
      <c r="D1003">
        <f t="shared" ca="1" si="93"/>
        <v>0</v>
      </c>
      <c r="E1003">
        <f t="shared" ca="1" si="94"/>
        <v>0</v>
      </c>
      <c r="F1003">
        <f t="shared" ca="1" si="95"/>
        <v>0</v>
      </c>
    </row>
    <row r="1004" spans="1:6" x14ac:dyDescent="0.25">
      <c r="A1004">
        <f t="shared" ca="1" si="90"/>
        <v>98</v>
      </c>
      <c r="B1004">
        <f t="shared" ca="1" si="91"/>
        <v>1</v>
      </c>
      <c r="C1004">
        <f t="shared" ca="1" si="92"/>
        <v>85</v>
      </c>
      <c r="D1004">
        <f t="shared" ca="1" si="93"/>
        <v>0</v>
      </c>
      <c r="E1004">
        <f t="shared" ca="1" si="94"/>
        <v>-1</v>
      </c>
      <c r="F1004">
        <f t="shared" ca="1" si="95"/>
        <v>1</v>
      </c>
    </row>
    <row r="1005" spans="1:6" x14ac:dyDescent="0.25">
      <c r="A1005">
        <f t="shared" ca="1" si="90"/>
        <v>105</v>
      </c>
      <c r="B1005">
        <f t="shared" ca="1" si="91"/>
        <v>0</v>
      </c>
      <c r="C1005">
        <f t="shared" ca="1" si="92"/>
        <v>23</v>
      </c>
      <c r="D1005">
        <f t="shared" ca="1" si="93"/>
        <v>0</v>
      </c>
      <c r="E1005">
        <f t="shared" ca="1" si="94"/>
        <v>-1</v>
      </c>
      <c r="F1005">
        <f t="shared" ca="1" si="95"/>
        <v>0</v>
      </c>
    </row>
    <row r="1006" spans="1:6" x14ac:dyDescent="0.25">
      <c r="A1006">
        <f t="shared" ca="1" si="90"/>
        <v>103</v>
      </c>
      <c r="B1006">
        <f t="shared" ca="1" si="91"/>
        <v>0</v>
      </c>
      <c r="C1006">
        <f t="shared" ca="1" si="92"/>
        <v>2</v>
      </c>
      <c r="D1006">
        <f t="shared" ca="1" si="93"/>
        <v>1</v>
      </c>
      <c r="E1006">
        <f t="shared" ca="1" si="94"/>
        <v>1</v>
      </c>
      <c r="F1006">
        <f t="shared" ca="1" si="95"/>
        <v>0</v>
      </c>
    </row>
    <row r="1007" spans="1:6" x14ac:dyDescent="0.25">
      <c r="A1007">
        <f t="shared" ca="1" si="90"/>
        <v>97</v>
      </c>
      <c r="B1007">
        <f t="shared" ca="1" si="91"/>
        <v>0</v>
      </c>
      <c r="C1007">
        <f t="shared" ca="1" si="92"/>
        <v>88</v>
      </c>
      <c r="D1007">
        <f t="shared" ca="1" si="93"/>
        <v>1</v>
      </c>
      <c r="E1007">
        <f t="shared" ca="1" si="94"/>
        <v>1</v>
      </c>
      <c r="F1007">
        <f t="shared" ca="1" si="95"/>
        <v>1</v>
      </c>
    </row>
    <row r="1008" spans="1:6" x14ac:dyDescent="0.25">
      <c r="A1008">
        <f t="shared" ca="1" si="90"/>
        <v>97</v>
      </c>
      <c r="B1008">
        <f t="shared" ca="1" si="91"/>
        <v>0</v>
      </c>
      <c r="C1008">
        <f t="shared" ca="1" si="92"/>
        <v>68</v>
      </c>
      <c r="D1008">
        <f t="shared" ca="1" si="93"/>
        <v>0</v>
      </c>
      <c r="E1008">
        <f t="shared" ca="1" si="94"/>
        <v>0</v>
      </c>
      <c r="F1008">
        <f t="shared" ca="1" si="95"/>
        <v>0</v>
      </c>
    </row>
    <row r="1009" spans="1:6" x14ac:dyDescent="0.25">
      <c r="A1009">
        <f t="shared" ca="1" si="90"/>
        <v>97</v>
      </c>
      <c r="B1009">
        <f t="shared" ca="1" si="91"/>
        <v>1</v>
      </c>
      <c r="C1009">
        <f t="shared" ca="1" si="92"/>
        <v>70</v>
      </c>
      <c r="D1009">
        <f t="shared" ca="1" si="93"/>
        <v>1</v>
      </c>
      <c r="E1009">
        <f t="shared" ca="1" si="94"/>
        <v>-1</v>
      </c>
      <c r="F1009">
        <f t="shared" ca="1" si="95"/>
        <v>1</v>
      </c>
    </row>
    <row r="1010" spans="1:6" x14ac:dyDescent="0.25">
      <c r="A1010">
        <f t="shared" ca="1" si="90"/>
        <v>98</v>
      </c>
      <c r="B1010">
        <f t="shared" ca="1" si="91"/>
        <v>0</v>
      </c>
      <c r="C1010">
        <f t="shared" ca="1" si="92"/>
        <v>33</v>
      </c>
      <c r="D1010">
        <f t="shared" ca="1" si="93"/>
        <v>0</v>
      </c>
      <c r="E1010">
        <f t="shared" ca="1" si="94"/>
        <v>1</v>
      </c>
      <c r="F1010">
        <f t="shared" ca="1" si="95"/>
        <v>1</v>
      </c>
    </row>
    <row r="1011" spans="1:6" x14ac:dyDescent="0.25">
      <c r="A1011">
        <f t="shared" ca="1" si="90"/>
        <v>97</v>
      </c>
      <c r="B1011">
        <f t="shared" ca="1" si="91"/>
        <v>0</v>
      </c>
      <c r="C1011">
        <f t="shared" ca="1" si="92"/>
        <v>66</v>
      </c>
      <c r="D1011">
        <f t="shared" ca="1" si="93"/>
        <v>1</v>
      </c>
      <c r="E1011">
        <f t="shared" ca="1" si="94"/>
        <v>1</v>
      </c>
      <c r="F1011">
        <f t="shared" ca="1" si="95"/>
        <v>0</v>
      </c>
    </row>
    <row r="1012" spans="1:6" x14ac:dyDescent="0.25">
      <c r="A1012">
        <f t="shared" ca="1" si="90"/>
        <v>103</v>
      </c>
      <c r="B1012">
        <f t="shared" ca="1" si="91"/>
        <v>1</v>
      </c>
      <c r="C1012">
        <f t="shared" ca="1" si="92"/>
        <v>81</v>
      </c>
      <c r="D1012">
        <f t="shared" ca="1" si="93"/>
        <v>1</v>
      </c>
      <c r="E1012">
        <f t="shared" ca="1" si="94"/>
        <v>-1</v>
      </c>
      <c r="F1012">
        <f t="shared" ca="1" si="95"/>
        <v>1</v>
      </c>
    </row>
    <row r="1013" spans="1:6" x14ac:dyDescent="0.25">
      <c r="A1013">
        <f t="shared" ca="1" si="90"/>
        <v>99</v>
      </c>
      <c r="B1013">
        <f t="shared" ca="1" si="91"/>
        <v>0</v>
      </c>
      <c r="C1013">
        <f t="shared" ca="1" si="92"/>
        <v>52</v>
      </c>
      <c r="D1013">
        <f t="shared" ca="1" si="93"/>
        <v>0</v>
      </c>
      <c r="E1013">
        <f t="shared" ca="1" si="94"/>
        <v>0</v>
      </c>
      <c r="F1013">
        <f t="shared" ca="1" si="95"/>
        <v>1</v>
      </c>
    </row>
    <row r="1014" spans="1:6" x14ac:dyDescent="0.25">
      <c r="A1014">
        <f t="shared" ca="1" si="90"/>
        <v>100</v>
      </c>
      <c r="B1014">
        <f t="shared" ca="1" si="91"/>
        <v>0</v>
      </c>
      <c r="C1014">
        <f t="shared" ca="1" si="92"/>
        <v>47</v>
      </c>
      <c r="D1014">
        <f t="shared" ca="1" si="93"/>
        <v>1</v>
      </c>
      <c r="E1014">
        <f t="shared" ca="1" si="94"/>
        <v>0</v>
      </c>
      <c r="F1014">
        <f t="shared" ca="1" si="95"/>
        <v>1</v>
      </c>
    </row>
    <row r="1015" spans="1:6" x14ac:dyDescent="0.25">
      <c r="A1015">
        <f t="shared" ca="1" si="90"/>
        <v>101</v>
      </c>
      <c r="B1015">
        <f t="shared" ca="1" si="91"/>
        <v>1</v>
      </c>
      <c r="C1015">
        <f t="shared" ca="1" si="92"/>
        <v>51</v>
      </c>
      <c r="D1015">
        <f t="shared" ca="1" si="93"/>
        <v>0</v>
      </c>
      <c r="E1015">
        <f t="shared" ca="1" si="94"/>
        <v>1</v>
      </c>
      <c r="F1015">
        <f t="shared" ca="1" si="95"/>
        <v>1</v>
      </c>
    </row>
    <row r="1016" spans="1:6" x14ac:dyDescent="0.25">
      <c r="A1016">
        <f t="shared" ca="1" si="90"/>
        <v>100</v>
      </c>
      <c r="B1016">
        <f t="shared" ca="1" si="91"/>
        <v>0</v>
      </c>
      <c r="C1016">
        <f t="shared" ca="1" si="92"/>
        <v>30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25">
      <c r="A1017">
        <f t="shared" ca="1" si="90"/>
        <v>98</v>
      </c>
      <c r="B1017">
        <f t="shared" ca="1" si="91"/>
        <v>0</v>
      </c>
      <c r="C1017">
        <f t="shared" ca="1" si="92"/>
        <v>12</v>
      </c>
      <c r="D1017">
        <f t="shared" ca="1" si="93"/>
        <v>1</v>
      </c>
      <c r="E1017">
        <f t="shared" ca="1" si="94"/>
        <v>-1</v>
      </c>
      <c r="F1017">
        <f t="shared" ca="1" si="95"/>
        <v>1</v>
      </c>
    </row>
    <row r="1018" spans="1:6" x14ac:dyDescent="0.25">
      <c r="A1018">
        <f t="shared" ca="1" si="90"/>
        <v>103</v>
      </c>
      <c r="B1018">
        <f t="shared" ca="1" si="91"/>
        <v>0</v>
      </c>
      <c r="C1018">
        <f t="shared" ca="1" si="92"/>
        <v>60</v>
      </c>
      <c r="D1018">
        <f t="shared" ca="1" si="93"/>
        <v>0</v>
      </c>
      <c r="E1018">
        <f t="shared" ca="1" si="94"/>
        <v>-1</v>
      </c>
      <c r="F1018">
        <f t="shared" ca="1" si="95"/>
        <v>0</v>
      </c>
    </row>
    <row r="1019" spans="1:6" x14ac:dyDescent="0.25">
      <c r="A1019">
        <f t="shared" ca="1" si="90"/>
        <v>104</v>
      </c>
      <c r="B1019">
        <f t="shared" ca="1" si="91"/>
        <v>1</v>
      </c>
      <c r="C1019">
        <f t="shared" ca="1" si="92"/>
        <v>94</v>
      </c>
      <c r="D1019">
        <f t="shared" ca="1" si="93"/>
        <v>1</v>
      </c>
      <c r="E1019">
        <f t="shared" ca="1" si="94"/>
        <v>0</v>
      </c>
      <c r="F1019">
        <f t="shared" ca="1" si="95"/>
        <v>1</v>
      </c>
    </row>
    <row r="1020" spans="1:6" x14ac:dyDescent="0.25">
      <c r="A1020">
        <f t="shared" ca="1" si="90"/>
        <v>104</v>
      </c>
      <c r="B1020">
        <f t="shared" ca="1" si="91"/>
        <v>0</v>
      </c>
      <c r="C1020">
        <f t="shared" ca="1" si="92"/>
        <v>32</v>
      </c>
      <c r="D1020">
        <f t="shared" ca="1" si="93"/>
        <v>0</v>
      </c>
      <c r="E1020">
        <f t="shared" ca="1" si="94"/>
        <v>0</v>
      </c>
      <c r="F1020">
        <f t="shared" ca="1" si="95"/>
        <v>1</v>
      </c>
    </row>
    <row r="1021" spans="1:6" x14ac:dyDescent="0.25">
      <c r="A1021">
        <f t="shared" ca="1" si="90"/>
        <v>97</v>
      </c>
      <c r="B1021">
        <f t="shared" ca="1" si="91"/>
        <v>0</v>
      </c>
      <c r="C1021">
        <f t="shared" ca="1" si="92"/>
        <v>22</v>
      </c>
      <c r="D1021">
        <f t="shared" ca="1" si="93"/>
        <v>1</v>
      </c>
      <c r="E1021">
        <f t="shared" ca="1" si="94"/>
        <v>1</v>
      </c>
      <c r="F1021">
        <f t="shared" ca="1" si="95"/>
        <v>0</v>
      </c>
    </row>
    <row r="1022" spans="1:6" x14ac:dyDescent="0.25">
      <c r="A1022">
        <f t="shared" ca="1" si="90"/>
        <v>97</v>
      </c>
      <c r="B1022">
        <f t="shared" ca="1" si="91"/>
        <v>1</v>
      </c>
      <c r="C1022">
        <f t="shared" ca="1" si="92"/>
        <v>52</v>
      </c>
      <c r="D1022">
        <f t="shared" ca="1" si="93"/>
        <v>1</v>
      </c>
      <c r="E1022">
        <f t="shared" ca="1" si="94"/>
        <v>-1</v>
      </c>
      <c r="F1022">
        <f t="shared" ca="1" si="95"/>
        <v>1</v>
      </c>
    </row>
    <row r="1023" spans="1:6" x14ac:dyDescent="0.25">
      <c r="A1023">
        <f t="shared" ca="1" si="90"/>
        <v>98</v>
      </c>
      <c r="B1023">
        <f t="shared" ca="1" si="91"/>
        <v>1</v>
      </c>
      <c r="C1023">
        <f t="shared" ca="1" si="92"/>
        <v>47</v>
      </c>
      <c r="D1023">
        <f t="shared" ca="1" si="93"/>
        <v>1</v>
      </c>
      <c r="E1023">
        <f t="shared" ca="1" si="94"/>
        <v>1</v>
      </c>
      <c r="F1023">
        <f t="shared" ca="1" si="95"/>
        <v>1</v>
      </c>
    </row>
    <row r="1024" spans="1:6" x14ac:dyDescent="0.25">
      <c r="A1024">
        <f t="shared" ca="1" si="90"/>
        <v>102</v>
      </c>
      <c r="B1024">
        <f t="shared" ca="1" si="91"/>
        <v>0</v>
      </c>
      <c r="C1024">
        <f t="shared" ca="1" si="92"/>
        <v>55</v>
      </c>
      <c r="D1024">
        <f t="shared" ca="1" si="93"/>
        <v>1</v>
      </c>
      <c r="E1024">
        <f t="shared" ca="1" si="94"/>
        <v>1</v>
      </c>
      <c r="F1024">
        <f t="shared" ca="1" si="95"/>
        <v>1</v>
      </c>
    </row>
    <row r="1025" spans="1:6" x14ac:dyDescent="0.25">
      <c r="A1025">
        <f t="shared" ca="1" si="90"/>
        <v>99</v>
      </c>
      <c r="B1025">
        <f t="shared" ca="1" si="91"/>
        <v>1</v>
      </c>
      <c r="C1025">
        <f t="shared" ca="1" si="92"/>
        <v>80</v>
      </c>
      <c r="D1025">
        <f t="shared" ca="1" si="93"/>
        <v>1</v>
      </c>
      <c r="E1025">
        <f t="shared" ca="1" si="94"/>
        <v>1</v>
      </c>
      <c r="F1025">
        <f t="shared" ca="1" si="95"/>
        <v>0</v>
      </c>
    </row>
    <row r="1026" spans="1:6" x14ac:dyDescent="0.25">
      <c r="A1026">
        <f t="shared" ca="1" si="90"/>
        <v>99</v>
      </c>
      <c r="B1026">
        <f t="shared" ca="1" si="91"/>
        <v>1</v>
      </c>
      <c r="C1026">
        <f t="shared" ca="1" si="92"/>
        <v>18</v>
      </c>
      <c r="D1026">
        <f t="shared" ca="1" si="93"/>
        <v>0</v>
      </c>
      <c r="E1026">
        <f t="shared" ca="1" si="94"/>
        <v>0</v>
      </c>
      <c r="F1026">
        <f t="shared" ca="1" si="95"/>
        <v>0</v>
      </c>
    </row>
    <row r="1027" spans="1:6" x14ac:dyDescent="0.25">
      <c r="A1027">
        <f t="shared" ca="1" si="90"/>
        <v>97</v>
      </c>
      <c r="B1027">
        <f t="shared" ca="1" si="91"/>
        <v>1</v>
      </c>
      <c r="C1027">
        <f t="shared" ca="1" si="92"/>
        <v>42</v>
      </c>
      <c r="D1027">
        <f t="shared" ca="1" si="93"/>
        <v>1</v>
      </c>
      <c r="E1027">
        <f t="shared" ca="1" si="94"/>
        <v>-1</v>
      </c>
      <c r="F1027">
        <f t="shared" ca="1" si="95"/>
        <v>1</v>
      </c>
    </row>
    <row r="1028" spans="1:6" x14ac:dyDescent="0.25">
      <c r="A1028">
        <f t="shared" ca="1" si="90"/>
        <v>98</v>
      </c>
      <c r="B1028">
        <f t="shared" ca="1" si="91"/>
        <v>1</v>
      </c>
      <c r="C1028">
        <f t="shared" ca="1" si="92"/>
        <v>42</v>
      </c>
      <c r="D1028">
        <f t="shared" ca="1" si="93"/>
        <v>0</v>
      </c>
      <c r="E1028">
        <f t="shared" ca="1" si="94"/>
        <v>0</v>
      </c>
      <c r="F1028">
        <f t="shared" ca="1" si="95"/>
        <v>0</v>
      </c>
    </row>
    <row r="1029" spans="1:6" x14ac:dyDescent="0.25">
      <c r="A1029">
        <f t="shared" ref="A1029:A1092" ca="1" si="96">RANDBETWEEN(97,105)</f>
        <v>105</v>
      </c>
      <c r="B1029">
        <f t="shared" ref="B1029:B1092" ca="1" si="97">RANDBETWEEN(0,1)</f>
        <v>1</v>
      </c>
      <c r="C1029">
        <f t="shared" ref="C1029:C1092" ca="1" si="98">RANDBETWEEN(1,100)</f>
        <v>45</v>
      </c>
      <c r="D1029">
        <f t="shared" ref="D1029:D1092" ca="1" si="99">RANDBETWEEN(0,1)</f>
        <v>0</v>
      </c>
      <c r="E1029">
        <f t="shared" ref="E1029:E1092" ca="1" si="100">RANDBETWEEN(-1,1)</f>
        <v>1</v>
      </c>
      <c r="F1029">
        <f t="shared" ref="F1029:F1092" ca="1" si="101">RANDBETWEEN(0,1)</f>
        <v>1</v>
      </c>
    </row>
    <row r="1030" spans="1:6" x14ac:dyDescent="0.25">
      <c r="A1030">
        <f t="shared" ca="1" si="96"/>
        <v>97</v>
      </c>
      <c r="B1030">
        <f t="shared" ca="1" si="97"/>
        <v>1</v>
      </c>
      <c r="C1030">
        <f t="shared" ca="1" si="98"/>
        <v>27</v>
      </c>
      <c r="D1030">
        <f t="shared" ca="1" si="99"/>
        <v>0</v>
      </c>
      <c r="E1030">
        <f t="shared" ca="1" si="100"/>
        <v>0</v>
      </c>
      <c r="F1030">
        <f t="shared" ca="1" si="101"/>
        <v>1</v>
      </c>
    </row>
    <row r="1031" spans="1:6" x14ac:dyDescent="0.25">
      <c r="A1031">
        <f t="shared" ca="1" si="96"/>
        <v>99</v>
      </c>
      <c r="B1031">
        <f t="shared" ca="1" si="97"/>
        <v>1</v>
      </c>
      <c r="C1031">
        <f t="shared" ca="1" si="98"/>
        <v>4</v>
      </c>
      <c r="D1031">
        <f t="shared" ca="1" si="99"/>
        <v>0</v>
      </c>
      <c r="E1031">
        <f t="shared" ca="1" si="100"/>
        <v>-1</v>
      </c>
      <c r="F1031">
        <f t="shared" ca="1" si="101"/>
        <v>1</v>
      </c>
    </row>
    <row r="1032" spans="1:6" x14ac:dyDescent="0.25">
      <c r="A1032">
        <f t="shared" ca="1" si="96"/>
        <v>98</v>
      </c>
      <c r="B1032">
        <f t="shared" ca="1" si="97"/>
        <v>0</v>
      </c>
      <c r="C1032">
        <f t="shared" ca="1" si="98"/>
        <v>50</v>
      </c>
      <c r="D1032">
        <f t="shared" ca="1" si="99"/>
        <v>0</v>
      </c>
      <c r="E1032">
        <f t="shared" ca="1" si="100"/>
        <v>0</v>
      </c>
      <c r="F1032">
        <f t="shared" ca="1" si="101"/>
        <v>1</v>
      </c>
    </row>
    <row r="1033" spans="1:6" x14ac:dyDescent="0.25">
      <c r="A1033">
        <f t="shared" ca="1" si="96"/>
        <v>98</v>
      </c>
      <c r="B1033">
        <f t="shared" ca="1" si="97"/>
        <v>1</v>
      </c>
      <c r="C1033">
        <f t="shared" ca="1" si="98"/>
        <v>87</v>
      </c>
      <c r="D1033">
        <f t="shared" ca="1" si="99"/>
        <v>0</v>
      </c>
      <c r="E1033">
        <f t="shared" ca="1" si="100"/>
        <v>1</v>
      </c>
      <c r="F1033">
        <f t="shared" ca="1" si="101"/>
        <v>0</v>
      </c>
    </row>
    <row r="1034" spans="1:6" x14ac:dyDescent="0.25">
      <c r="A1034">
        <f t="shared" ca="1" si="96"/>
        <v>100</v>
      </c>
      <c r="B1034">
        <f t="shared" ca="1" si="97"/>
        <v>0</v>
      </c>
      <c r="C1034">
        <f t="shared" ca="1" si="98"/>
        <v>45</v>
      </c>
      <c r="D1034">
        <f t="shared" ca="1" si="99"/>
        <v>1</v>
      </c>
      <c r="E1034">
        <f t="shared" ca="1" si="100"/>
        <v>0</v>
      </c>
      <c r="F1034">
        <f t="shared" ca="1" si="101"/>
        <v>1</v>
      </c>
    </row>
    <row r="1035" spans="1:6" x14ac:dyDescent="0.25">
      <c r="A1035">
        <f t="shared" ca="1" si="96"/>
        <v>99</v>
      </c>
      <c r="B1035">
        <f t="shared" ca="1" si="97"/>
        <v>1</v>
      </c>
      <c r="C1035">
        <f t="shared" ca="1" si="98"/>
        <v>84</v>
      </c>
      <c r="D1035">
        <f t="shared" ca="1" si="99"/>
        <v>1</v>
      </c>
      <c r="E1035">
        <f t="shared" ca="1" si="100"/>
        <v>0</v>
      </c>
      <c r="F1035">
        <f t="shared" ca="1" si="101"/>
        <v>1</v>
      </c>
    </row>
    <row r="1036" spans="1:6" x14ac:dyDescent="0.25">
      <c r="A1036">
        <f t="shared" ca="1" si="96"/>
        <v>97</v>
      </c>
      <c r="B1036">
        <f t="shared" ca="1" si="97"/>
        <v>0</v>
      </c>
      <c r="C1036">
        <f t="shared" ca="1" si="98"/>
        <v>35</v>
      </c>
      <c r="D1036">
        <f t="shared" ca="1" si="99"/>
        <v>0</v>
      </c>
      <c r="E1036">
        <f t="shared" ca="1" si="100"/>
        <v>1</v>
      </c>
      <c r="F1036">
        <f t="shared" ca="1" si="101"/>
        <v>0</v>
      </c>
    </row>
    <row r="1037" spans="1:6" x14ac:dyDescent="0.25">
      <c r="A1037">
        <f t="shared" ca="1" si="96"/>
        <v>105</v>
      </c>
      <c r="B1037">
        <f t="shared" ca="1" si="97"/>
        <v>0</v>
      </c>
      <c r="C1037">
        <f t="shared" ca="1" si="98"/>
        <v>25</v>
      </c>
      <c r="D1037">
        <f t="shared" ca="1" si="99"/>
        <v>1</v>
      </c>
      <c r="E1037">
        <f t="shared" ca="1" si="100"/>
        <v>-1</v>
      </c>
      <c r="F1037">
        <f t="shared" ca="1" si="101"/>
        <v>0</v>
      </c>
    </row>
    <row r="1038" spans="1:6" x14ac:dyDescent="0.25">
      <c r="A1038">
        <f t="shared" ca="1" si="96"/>
        <v>99</v>
      </c>
      <c r="B1038">
        <f t="shared" ca="1" si="97"/>
        <v>1</v>
      </c>
      <c r="C1038">
        <f t="shared" ca="1" si="98"/>
        <v>32</v>
      </c>
      <c r="D1038">
        <f t="shared" ca="1" si="99"/>
        <v>0</v>
      </c>
      <c r="E1038">
        <f t="shared" ca="1" si="100"/>
        <v>0</v>
      </c>
      <c r="F1038">
        <f t="shared" ca="1" si="101"/>
        <v>0</v>
      </c>
    </row>
    <row r="1039" spans="1:6" x14ac:dyDescent="0.25">
      <c r="A1039">
        <f t="shared" ca="1" si="96"/>
        <v>99</v>
      </c>
      <c r="B1039">
        <f t="shared" ca="1" si="97"/>
        <v>0</v>
      </c>
      <c r="C1039">
        <f t="shared" ca="1" si="98"/>
        <v>45</v>
      </c>
      <c r="D1039">
        <f t="shared" ca="1" si="99"/>
        <v>1</v>
      </c>
      <c r="E1039">
        <f t="shared" ca="1" si="100"/>
        <v>-1</v>
      </c>
      <c r="F1039">
        <f t="shared" ca="1" si="101"/>
        <v>0</v>
      </c>
    </row>
    <row r="1040" spans="1:6" x14ac:dyDescent="0.25">
      <c r="A1040">
        <f t="shared" ca="1" si="96"/>
        <v>103</v>
      </c>
      <c r="B1040">
        <f t="shared" ca="1" si="97"/>
        <v>1</v>
      </c>
      <c r="C1040">
        <f t="shared" ca="1" si="98"/>
        <v>15</v>
      </c>
      <c r="D1040">
        <f t="shared" ca="1" si="99"/>
        <v>0</v>
      </c>
      <c r="E1040">
        <f t="shared" ca="1" si="100"/>
        <v>-1</v>
      </c>
      <c r="F1040">
        <f t="shared" ca="1" si="101"/>
        <v>0</v>
      </c>
    </row>
    <row r="1041" spans="1:6" x14ac:dyDescent="0.25">
      <c r="A1041">
        <f t="shared" ca="1" si="96"/>
        <v>97</v>
      </c>
      <c r="B1041">
        <f t="shared" ca="1" si="97"/>
        <v>0</v>
      </c>
      <c r="C1041">
        <f t="shared" ca="1" si="98"/>
        <v>21</v>
      </c>
      <c r="D1041">
        <f t="shared" ca="1" si="99"/>
        <v>1</v>
      </c>
      <c r="E1041">
        <f t="shared" ca="1" si="100"/>
        <v>0</v>
      </c>
      <c r="F1041">
        <f t="shared" ca="1" si="101"/>
        <v>0</v>
      </c>
    </row>
    <row r="1042" spans="1:6" x14ac:dyDescent="0.25">
      <c r="A1042">
        <f t="shared" ca="1" si="96"/>
        <v>103</v>
      </c>
      <c r="B1042">
        <f t="shared" ca="1" si="97"/>
        <v>0</v>
      </c>
      <c r="C1042">
        <f t="shared" ca="1" si="98"/>
        <v>5</v>
      </c>
      <c r="D1042">
        <f t="shared" ca="1" si="99"/>
        <v>0</v>
      </c>
      <c r="E1042">
        <f t="shared" ca="1" si="100"/>
        <v>-1</v>
      </c>
      <c r="F1042">
        <f t="shared" ca="1" si="101"/>
        <v>1</v>
      </c>
    </row>
    <row r="1043" spans="1:6" x14ac:dyDescent="0.25">
      <c r="A1043">
        <f t="shared" ca="1" si="96"/>
        <v>100</v>
      </c>
      <c r="B1043">
        <f t="shared" ca="1" si="97"/>
        <v>1</v>
      </c>
      <c r="C1043">
        <f t="shared" ca="1" si="98"/>
        <v>53</v>
      </c>
      <c r="D1043">
        <f t="shared" ca="1" si="99"/>
        <v>0</v>
      </c>
      <c r="E1043">
        <f t="shared" ca="1" si="100"/>
        <v>1</v>
      </c>
      <c r="F1043">
        <f t="shared" ca="1" si="101"/>
        <v>0</v>
      </c>
    </row>
    <row r="1044" spans="1:6" x14ac:dyDescent="0.25">
      <c r="A1044">
        <f t="shared" ca="1" si="96"/>
        <v>99</v>
      </c>
      <c r="B1044">
        <f t="shared" ca="1" si="97"/>
        <v>1</v>
      </c>
      <c r="C1044">
        <f t="shared" ca="1" si="98"/>
        <v>11</v>
      </c>
      <c r="D1044">
        <f t="shared" ca="1" si="99"/>
        <v>1</v>
      </c>
      <c r="E1044">
        <f t="shared" ca="1" si="100"/>
        <v>0</v>
      </c>
      <c r="F1044">
        <f t="shared" ca="1" si="101"/>
        <v>0</v>
      </c>
    </row>
    <row r="1045" spans="1:6" x14ac:dyDescent="0.25">
      <c r="A1045">
        <f t="shared" ca="1" si="96"/>
        <v>104</v>
      </c>
      <c r="B1045">
        <f t="shared" ca="1" si="97"/>
        <v>0</v>
      </c>
      <c r="C1045">
        <f t="shared" ca="1" si="98"/>
        <v>8</v>
      </c>
      <c r="D1045">
        <f t="shared" ca="1" si="99"/>
        <v>1</v>
      </c>
      <c r="E1045">
        <f t="shared" ca="1" si="100"/>
        <v>0</v>
      </c>
      <c r="F1045">
        <f t="shared" ca="1" si="101"/>
        <v>0</v>
      </c>
    </row>
    <row r="1046" spans="1:6" x14ac:dyDescent="0.25">
      <c r="A1046">
        <f t="shared" ca="1" si="96"/>
        <v>105</v>
      </c>
      <c r="B1046">
        <f t="shared" ca="1" si="97"/>
        <v>0</v>
      </c>
      <c r="C1046">
        <f t="shared" ca="1" si="98"/>
        <v>90</v>
      </c>
      <c r="D1046">
        <f t="shared" ca="1" si="99"/>
        <v>1</v>
      </c>
      <c r="E1046">
        <f t="shared" ca="1" si="100"/>
        <v>-1</v>
      </c>
      <c r="F1046">
        <f t="shared" ca="1" si="101"/>
        <v>1</v>
      </c>
    </row>
    <row r="1047" spans="1:6" x14ac:dyDescent="0.25">
      <c r="A1047">
        <f t="shared" ca="1" si="96"/>
        <v>100</v>
      </c>
      <c r="B1047">
        <f t="shared" ca="1" si="97"/>
        <v>1</v>
      </c>
      <c r="C1047">
        <f t="shared" ca="1" si="98"/>
        <v>69</v>
      </c>
      <c r="D1047">
        <f t="shared" ca="1" si="99"/>
        <v>0</v>
      </c>
      <c r="E1047">
        <f t="shared" ca="1" si="100"/>
        <v>0</v>
      </c>
      <c r="F1047">
        <f t="shared" ca="1" si="101"/>
        <v>0</v>
      </c>
    </row>
    <row r="1048" spans="1:6" x14ac:dyDescent="0.25">
      <c r="A1048">
        <f t="shared" ca="1" si="96"/>
        <v>104</v>
      </c>
      <c r="B1048">
        <f t="shared" ca="1" si="97"/>
        <v>1</v>
      </c>
      <c r="C1048">
        <f t="shared" ca="1" si="98"/>
        <v>80</v>
      </c>
      <c r="D1048">
        <f t="shared" ca="1" si="99"/>
        <v>1</v>
      </c>
      <c r="E1048">
        <f t="shared" ca="1" si="100"/>
        <v>-1</v>
      </c>
      <c r="F1048">
        <f t="shared" ca="1" si="101"/>
        <v>0</v>
      </c>
    </row>
    <row r="1049" spans="1:6" x14ac:dyDescent="0.25">
      <c r="A1049">
        <f t="shared" ca="1" si="96"/>
        <v>102</v>
      </c>
      <c r="B1049">
        <f t="shared" ca="1" si="97"/>
        <v>1</v>
      </c>
      <c r="C1049">
        <f t="shared" ca="1" si="98"/>
        <v>85</v>
      </c>
      <c r="D1049">
        <f t="shared" ca="1" si="99"/>
        <v>1</v>
      </c>
      <c r="E1049">
        <f t="shared" ca="1" si="100"/>
        <v>1</v>
      </c>
      <c r="F1049">
        <f t="shared" ca="1" si="101"/>
        <v>0</v>
      </c>
    </row>
    <row r="1050" spans="1:6" x14ac:dyDescent="0.25">
      <c r="A1050">
        <f t="shared" ca="1" si="96"/>
        <v>104</v>
      </c>
      <c r="B1050">
        <f t="shared" ca="1" si="97"/>
        <v>1</v>
      </c>
      <c r="C1050">
        <f t="shared" ca="1" si="98"/>
        <v>78</v>
      </c>
      <c r="D1050">
        <f t="shared" ca="1" si="99"/>
        <v>1</v>
      </c>
      <c r="E1050">
        <f t="shared" ca="1" si="100"/>
        <v>-1</v>
      </c>
      <c r="F1050">
        <f t="shared" ca="1" si="101"/>
        <v>0</v>
      </c>
    </row>
    <row r="1051" spans="1:6" x14ac:dyDescent="0.25">
      <c r="A1051">
        <f t="shared" ca="1" si="96"/>
        <v>99</v>
      </c>
      <c r="B1051">
        <f t="shared" ca="1" si="97"/>
        <v>1</v>
      </c>
      <c r="C1051">
        <f t="shared" ca="1" si="98"/>
        <v>16</v>
      </c>
      <c r="D1051">
        <f t="shared" ca="1" si="99"/>
        <v>1</v>
      </c>
      <c r="E1051">
        <f t="shared" ca="1" si="100"/>
        <v>1</v>
      </c>
      <c r="F1051">
        <f t="shared" ca="1" si="101"/>
        <v>0</v>
      </c>
    </row>
    <row r="1052" spans="1:6" x14ac:dyDescent="0.25">
      <c r="A1052">
        <f t="shared" ca="1" si="96"/>
        <v>104</v>
      </c>
      <c r="B1052">
        <f t="shared" ca="1" si="97"/>
        <v>1</v>
      </c>
      <c r="C1052">
        <f t="shared" ca="1" si="98"/>
        <v>90</v>
      </c>
      <c r="D1052">
        <f t="shared" ca="1" si="99"/>
        <v>1</v>
      </c>
      <c r="E1052">
        <f t="shared" ca="1" si="100"/>
        <v>-1</v>
      </c>
      <c r="F1052">
        <f t="shared" ca="1" si="101"/>
        <v>0</v>
      </c>
    </row>
    <row r="1053" spans="1:6" x14ac:dyDescent="0.25">
      <c r="A1053">
        <f t="shared" ca="1" si="96"/>
        <v>98</v>
      </c>
      <c r="B1053">
        <f t="shared" ca="1" si="97"/>
        <v>1</v>
      </c>
      <c r="C1053">
        <f t="shared" ca="1" si="98"/>
        <v>27</v>
      </c>
      <c r="D1053">
        <f t="shared" ca="1" si="99"/>
        <v>0</v>
      </c>
      <c r="E1053">
        <f t="shared" ca="1" si="100"/>
        <v>1</v>
      </c>
      <c r="F1053">
        <f t="shared" ca="1" si="101"/>
        <v>1</v>
      </c>
    </row>
    <row r="1054" spans="1:6" x14ac:dyDescent="0.25">
      <c r="A1054">
        <f t="shared" ca="1" si="96"/>
        <v>104</v>
      </c>
      <c r="B1054">
        <f t="shared" ca="1" si="97"/>
        <v>0</v>
      </c>
      <c r="C1054">
        <f t="shared" ca="1" si="98"/>
        <v>13</v>
      </c>
      <c r="D1054">
        <f t="shared" ca="1" si="99"/>
        <v>1</v>
      </c>
      <c r="E1054">
        <f t="shared" ca="1" si="100"/>
        <v>0</v>
      </c>
      <c r="F1054">
        <f t="shared" ca="1" si="101"/>
        <v>1</v>
      </c>
    </row>
    <row r="1055" spans="1:6" x14ac:dyDescent="0.25">
      <c r="A1055">
        <f t="shared" ca="1" si="96"/>
        <v>102</v>
      </c>
      <c r="B1055">
        <f t="shared" ca="1" si="97"/>
        <v>1</v>
      </c>
      <c r="C1055">
        <f t="shared" ca="1" si="98"/>
        <v>30</v>
      </c>
      <c r="D1055">
        <f t="shared" ca="1" si="99"/>
        <v>0</v>
      </c>
      <c r="E1055">
        <f t="shared" ca="1" si="100"/>
        <v>1</v>
      </c>
      <c r="F1055">
        <f t="shared" ca="1" si="101"/>
        <v>1</v>
      </c>
    </row>
    <row r="1056" spans="1:6" x14ac:dyDescent="0.25">
      <c r="A1056">
        <f t="shared" ca="1" si="96"/>
        <v>99</v>
      </c>
      <c r="B1056">
        <f t="shared" ca="1" si="97"/>
        <v>1</v>
      </c>
      <c r="C1056">
        <f t="shared" ca="1" si="98"/>
        <v>15</v>
      </c>
      <c r="D1056">
        <f t="shared" ca="1" si="99"/>
        <v>1</v>
      </c>
      <c r="E1056">
        <f t="shared" ca="1" si="100"/>
        <v>-1</v>
      </c>
      <c r="F1056">
        <f t="shared" ca="1" si="101"/>
        <v>0</v>
      </c>
    </row>
    <row r="1057" spans="1:6" x14ac:dyDescent="0.25">
      <c r="A1057">
        <f t="shared" ca="1" si="96"/>
        <v>100</v>
      </c>
      <c r="B1057">
        <f t="shared" ca="1" si="97"/>
        <v>1</v>
      </c>
      <c r="C1057">
        <f t="shared" ca="1" si="98"/>
        <v>32</v>
      </c>
      <c r="D1057">
        <f t="shared" ca="1" si="99"/>
        <v>1</v>
      </c>
      <c r="E1057">
        <f t="shared" ca="1" si="100"/>
        <v>-1</v>
      </c>
      <c r="F1057">
        <f t="shared" ca="1" si="101"/>
        <v>1</v>
      </c>
    </row>
    <row r="1058" spans="1:6" x14ac:dyDescent="0.25">
      <c r="A1058">
        <f t="shared" ca="1" si="96"/>
        <v>100</v>
      </c>
      <c r="B1058">
        <f t="shared" ca="1" si="97"/>
        <v>0</v>
      </c>
      <c r="C1058">
        <f t="shared" ca="1" si="98"/>
        <v>52</v>
      </c>
      <c r="D1058">
        <f t="shared" ca="1" si="99"/>
        <v>1</v>
      </c>
      <c r="E1058">
        <f t="shared" ca="1" si="100"/>
        <v>1</v>
      </c>
      <c r="F1058">
        <f t="shared" ca="1" si="101"/>
        <v>1</v>
      </c>
    </row>
    <row r="1059" spans="1:6" x14ac:dyDescent="0.25">
      <c r="A1059">
        <f t="shared" ca="1" si="96"/>
        <v>103</v>
      </c>
      <c r="B1059">
        <f t="shared" ca="1" si="97"/>
        <v>1</v>
      </c>
      <c r="C1059">
        <f t="shared" ca="1" si="98"/>
        <v>91</v>
      </c>
      <c r="D1059">
        <f t="shared" ca="1" si="99"/>
        <v>1</v>
      </c>
      <c r="E1059">
        <f t="shared" ca="1" si="100"/>
        <v>0</v>
      </c>
      <c r="F1059">
        <f t="shared" ca="1" si="101"/>
        <v>1</v>
      </c>
    </row>
    <row r="1060" spans="1:6" x14ac:dyDescent="0.25">
      <c r="A1060">
        <f t="shared" ca="1" si="96"/>
        <v>104</v>
      </c>
      <c r="B1060">
        <f t="shared" ca="1" si="97"/>
        <v>0</v>
      </c>
      <c r="C1060">
        <f t="shared" ca="1" si="98"/>
        <v>18</v>
      </c>
      <c r="D1060">
        <f t="shared" ca="1" si="99"/>
        <v>1</v>
      </c>
      <c r="E1060">
        <f t="shared" ca="1" si="100"/>
        <v>-1</v>
      </c>
      <c r="F1060">
        <f t="shared" ca="1" si="101"/>
        <v>0</v>
      </c>
    </row>
    <row r="1061" spans="1:6" x14ac:dyDescent="0.25">
      <c r="A1061">
        <f t="shared" ca="1" si="96"/>
        <v>100</v>
      </c>
      <c r="B1061">
        <f t="shared" ca="1" si="97"/>
        <v>0</v>
      </c>
      <c r="C1061">
        <f t="shared" ca="1" si="98"/>
        <v>45</v>
      </c>
      <c r="D1061">
        <f t="shared" ca="1" si="99"/>
        <v>1</v>
      </c>
      <c r="E1061">
        <f t="shared" ca="1" si="100"/>
        <v>1</v>
      </c>
      <c r="F1061">
        <f t="shared" ca="1" si="101"/>
        <v>0</v>
      </c>
    </row>
    <row r="1062" spans="1:6" x14ac:dyDescent="0.25">
      <c r="A1062">
        <f t="shared" ca="1" si="96"/>
        <v>103</v>
      </c>
      <c r="B1062">
        <f t="shared" ca="1" si="97"/>
        <v>0</v>
      </c>
      <c r="C1062">
        <f t="shared" ca="1" si="98"/>
        <v>7</v>
      </c>
      <c r="D1062">
        <f t="shared" ca="1" si="99"/>
        <v>1</v>
      </c>
      <c r="E1062">
        <f t="shared" ca="1" si="100"/>
        <v>1</v>
      </c>
      <c r="F1062">
        <f t="shared" ca="1" si="101"/>
        <v>1</v>
      </c>
    </row>
    <row r="1063" spans="1:6" x14ac:dyDescent="0.25">
      <c r="A1063">
        <f t="shared" ca="1" si="96"/>
        <v>99</v>
      </c>
      <c r="B1063">
        <f t="shared" ca="1" si="97"/>
        <v>0</v>
      </c>
      <c r="C1063">
        <f t="shared" ca="1" si="98"/>
        <v>64</v>
      </c>
      <c r="D1063">
        <f t="shared" ca="1" si="99"/>
        <v>1</v>
      </c>
      <c r="E1063">
        <f t="shared" ca="1" si="100"/>
        <v>-1</v>
      </c>
      <c r="F1063">
        <f t="shared" ca="1" si="101"/>
        <v>1</v>
      </c>
    </row>
    <row r="1064" spans="1:6" x14ac:dyDescent="0.25">
      <c r="A1064">
        <f t="shared" ca="1" si="96"/>
        <v>104</v>
      </c>
      <c r="B1064">
        <f t="shared" ca="1" si="97"/>
        <v>1</v>
      </c>
      <c r="C1064">
        <f t="shared" ca="1" si="98"/>
        <v>92</v>
      </c>
      <c r="D1064">
        <f t="shared" ca="1" si="99"/>
        <v>1</v>
      </c>
      <c r="E1064">
        <f t="shared" ca="1" si="100"/>
        <v>1</v>
      </c>
      <c r="F1064">
        <f t="shared" ca="1" si="101"/>
        <v>0</v>
      </c>
    </row>
    <row r="1065" spans="1:6" x14ac:dyDescent="0.25">
      <c r="A1065">
        <f t="shared" ca="1" si="96"/>
        <v>104</v>
      </c>
      <c r="B1065">
        <f t="shared" ca="1" si="97"/>
        <v>0</v>
      </c>
      <c r="C1065">
        <f t="shared" ca="1" si="98"/>
        <v>37</v>
      </c>
      <c r="D1065">
        <f t="shared" ca="1" si="99"/>
        <v>0</v>
      </c>
      <c r="E1065">
        <f t="shared" ca="1" si="100"/>
        <v>0</v>
      </c>
      <c r="F1065">
        <f t="shared" ca="1" si="101"/>
        <v>0</v>
      </c>
    </row>
    <row r="1066" spans="1:6" x14ac:dyDescent="0.25">
      <c r="A1066">
        <f t="shared" ca="1" si="96"/>
        <v>103</v>
      </c>
      <c r="B1066">
        <f t="shared" ca="1" si="97"/>
        <v>1</v>
      </c>
      <c r="C1066">
        <f t="shared" ca="1" si="98"/>
        <v>5</v>
      </c>
      <c r="D1066">
        <f t="shared" ca="1" si="99"/>
        <v>0</v>
      </c>
      <c r="E1066">
        <f t="shared" ca="1" si="100"/>
        <v>0</v>
      </c>
      <c r="F1066">
        <f t="shared" ca="1" si="101"/>
        <v>1</v>
      </c>
    </row>
    <row r="1067" spans="1:6" x14ac:dyDescent="0.25">
      <c r="A1067">
        <f t="shared" ca="1" si="96"/>
        <v>102</v>
      </c>
      <c r="B1067">
        <f t="shared" ca="1" si="97"/>
        <v>1</v>
      </c>
      <c r="C1067">
        <f t="shared" ca="1" si="98"/>
        <v>85</v>
      </c>
      <c r="D1067">
        <f t="shared" ca="1" si="99"/>
        <v>0</v>
      </c>
      <c r="E1067">
        <f t="shared" ca="1" si="100"/>
        <v>0</v>
      </c>
      <c r="F1067">
        <f t="shared" ca="1" si="101"/>
        <v>1</v>
      </c>
    </row>
    <row r="1068" spans="1:6" x14ac:dyDescent="0.25">
      <c r="A1068">
        <f t="shared" ca="1" si="96"/>
        <v>101</v>
      </c>
      <c r="B1068">
        <f t="shared" ca="1" si="97"/>
        <v>0</v>
      </c>
      <c r="C1068">
        <f t="shared" ca="1" si="98"/>
        <v>83</v>
      </c>
      <c r="D1068">
        <f t="shared" ca="1" si="99"/>
        <v>0</v>
      </c>
      <c r="E1068">
        <f t="shared" ca="1" si="100"/>
        <v>1</v>
      </c>
      <c r="F1068">
        <f t="shared" ca="1" si="101"/>
        <v>1</v>
      </c>
    </row>
    <row r="1069" spans="1:6" x14ac:dyDescent="0.25">
      <c r="A1069">
        <f t="shared" ca="1" si="96"/>
        <v>103</v>
      </c>
      <c r="B1069">
        <f t="shared" ca="1" si="97"/>
        <v>1</v>
      </c>
      <c r="C1069">
        <f t="shared" ca="1" si="98"/>
        <v>75</v>
      </c>
      <c r="D1069">
        <f t="shared" ca="1" si="99"/>
        <v>0</v>
      </c>
      <c r="E1069">
        <f t="shared" ca="1" si="100"/>
        <v>-1</v>
      </c>
      <c r="F1069">
        <f t="shared" ca="1" si="101"/>
        <v>0</v>
      </c>
    </row>
    <row r="1070" spans="1:6" x14ac:dyDescent="0.25">
      <c r="A1070">
        <f t="shared" ca="1" si="96"/>
        <v>105</v>
      </c>
      <c r="B1070">
        <f t="shared" ca="1" si="97"/>
        <v>0</v>
      </c>
      <c r="C1070">
        <f t="shared" ca="1" si="98"/>
        <v>9</v>
      </c>
      <c r="D1070">
        <f t="shared" ca="1" si="99"/>
        <v>1</v>
      </c>
      <c r="E1070">
        <f t="shared" ca="1" si="100"/>
        <v>-1</v>
      </c>
      <c r="F1070">
        <f t="shared" ca="1" si="101"/>
        <v>1</v>
      </c>
    </row>
    <row r="1071" spans="1:6" x14ac:dyDescent="0.25">
      <c r="A1071">
        <f t="shared" ca="1" si="96"/>
        <v>105</v>
      </c>
      <c r="B1071">
        <f t="shared" ca="1" si="97"/>
        <v>0</v>
      </c>
      <c r="C1071">
        <f t="shared" ca="1" si="98"/>
        <v>43</v>
      </c>
      <c r="D1071">
        <f t="shared" ca="1" si="99"/>
        <v>0</v>
      </c>
      <c r="E1071">
        <f t="shared" ca="1" si="100"/>
        <v>-1</v>
      </c>
      <c r="F1071">
        <f t="shared" ca="1" si="101"/>
        <v>1</v>
      </c>
    </row>
    <row r="1072" spans="1:6" x14ac:dyDescent="0.25">
      <c r="A1072">
        <f t="shared" ca="1" si="96"/>
        <v>98</v>
      </c>
      <c r="B1072">
        <f t="shared" ca="1" si="97"/>
        <v>1</v>
      </c>
      <c r="C1072">
        <f t="shared" ca="1" si="98"/>
        <v>39</v>
      </c>
      <c r="D1072">
        <f t="shared" ca="1" si="99"/>
        <v>0</v>
      </c>
      <c r="E1072">
        <f t="shared" ca="1" si="100"/>
        <v>1</v>
      </c>
      <c r="F1072">
        <f t="shared" ca="1" si="101"/>
        <v>0</v>
      </c>
    </row>
    <row r="1073" spans="1:6" x14ac:dyDescent="0.25">
      <c r="A1073">
        <f t="shared" ca="1" si="96"/>
        <v>99</v>
      </c>
      <c r="B1073">
        <f t="shared" ca="1" si="97"/>
        <v>1</v>
      </c>
      <c r="C1073">
        <f t="shared" ca="1" si="98"/>
        <v>16</v>
      </c>
      <c r="D1073">
        <f t="shared" ca="1" si="99"/>
        <v>0</v>
      </c>
      <c r="E1073">
        <f t="shared" ca="1" si="100"/>
        <v>-1</v>
      </c>
      <c r="F1073">
        <f t="shared" ca="1" si="101"/>
        <v>1</v>
      </c>
    </row>
    <row r="1074" spans="1:6" x14ac:dyDescent="0.25">
      <c r="A1074">
        <f t="shared" ca="1" si="96"/>
        <v>98</v>
      </c>
      <c r="B1074">
        <f t="shared" ca="1" si="97"/>
        <v>1</v>
      </c>
      <c r="C1074">
        <f t="shared" ca="1" si="98"/>
        <v>18</v>
      </c>
      <c r="D1074">
        <f t="shared" ca="1" si="99"/>
        <v>1</v>
      </c>
      <c r="E1074">
        <f t="shared" ca="1" si="100"/>
        <v>-1</v>
      </c>
      <c r="F1074">
        <f t="shared" ca="1" si="101"/>
        <v>1</v>
      </c>
    </row>
    <row r="1075" spans="1:6" x14ac:dyDescent="0.25">
      <c r="A1075">
        <f t="shared" ca="1" si="96"/>
        <v>98</v>
      </c>
      <c r="B1075">
        <f t="shared" ca="1" si="97"/>
        <v>0</v>
      </c>
      <c r="C1075">
        <f t="shared" ca="1" si="98"/>
        <v>95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 x14ac:dyDescent="0.25">
      <c r="A1076">
        <f t="shared" ca="1" si="96"/>
        <v>97</v>
      </c>
      <c r="B1076">
        <f t="shared" ca="1" si="97"/>
        <v>0</v>
      </c>
      <c r="C1076">
        <f t="shared" ca="1" si="98"/>
        <v>62</v>
      </c>
      <c r="D1076">
        <f t="shared" ca="1" si="99"/>
        <v>0</v>
      </c>
      <c r="E1076">
        <f t="shared" ca="1" si="100"/>
        <v>-1</v>
      </c>
      <c r="F1076">
        <f t="shared" ca="1" si="101"/>
        <v>1</v>
      </c>
    </row>
    <row r="1077" spans="1:6" x14ac:dyDescent="0.25">
      <c r="A1077">
        <f t="shared" ca="1" si="96"/>
        <v>97</v>
      </c>
      <c r="B1077">
        <f t="shared" ca="1" si="97"/>
        <v>0</v>
      </c>
      <c r="C1077">
        <f t="shared" ca="1" si="98"/>
        <v>56</v>
      </c>
      <c r="D1077">
        <f t="shared" ca="1" si="99"/>
        <v>1</v>
      </c>
      <c r="E1077">
        <f t="shared" ca="1" si="100"/>
        <v>1</v>
      </c>
      <c r="F1077">
        <f t="shared" ca="1" si="101"/>
        <v>1</v>
      </c>
    </row>
    <row r="1078" spans="1:6" x14ac:dyDescent="0.25">
      <c r="A1078">
        <f t="shared" ca="1" si="96"/>
        <v>105</v>
      </c>
      <c r="B1078">
        <f t="shared" ca="1" si="97"/>
        <v>1</v>
      </c>
      <c r="C1078">
        <f t="shared" ca="1" si="98"/>
        <v>5</v>
      </c>
      <c r="D1078">
        <f t="shared" ca="1" si="99"/>
        <v>0</v>
      </c>
      <c r="E1078">
        <f t="shared" ca="1" si="100"/>
        <v>1</v>
      </c>
      <c r="F1078">
        <f t="shared" ca="1" si="101"/>
        <v>1</v>
      </c>
    </row>
    <row r="1079" spans="1:6" x14ac:dyDescent="0.25">
      <c r="A1079">
        <f t="shared" ca="1" si="96"/>
        <v>101</v>
      </c>
      <c r="B1079">
        <f t="shared" ca="1" si="97"/>
        <v>0</v>
      </c>
      <c r="C1079">
        <f t="shared" ca="1" si="98"/>
        <v>68</v>
      </c>
      <c r="D1079">
        <f t="shared" ca="1" si="99"/>
        <v>0</v>
      </c>
      <c r="E1079">
        <f t="shared" ca="1" si="100"/>
        <v>1</v>
      </c>
      <c r="F1079">
        <f t="shared" ca="1" si="101"/>
        <v>1</v>
      </c>
    </row>
    <row r="1080" spans="1:6" x14ac:dyDescent="0.25">
      <c r="A1080">
        <f t="shared" ca="1" si="96"/>
        <v>98</v>
      </c>
      <c r="B1080">
        <f t="shared" ca="1" si="97"/>
        <v>0</v>
      </c>
      <c r="C1080">
        <f t="shared" ca="1" si="98"/>
        <v>35</v>
      </c>
      <c r="D1080">
        <f t="shared" ca="1" si="99"/>
        <v>1</v>
      </c>
      <c r="E1080">
        <f t="shared" ca="1" si="100"/>
        <v>-1</v>
      </c>
      <c r="F1080">
        <f t="shared" ca="1" si="101"/>
        <v>1</v>
      </c>
    </row>
    <row r="1081" spans="1:6" x14ac:dyDescent="0.25">
      <c r="A1081">
        <f t="shared" ca="1" si="96"/>
        <v>105</v>
      </c>
      <c r="B1081">
        <f t="shared" ca="1" si="97"/>
        <v>0</v>
      </c>
      <c r="C1081">
        <f t="shared" ca="1" si="98"/>
        <v>88</v>
      </c>
      <c r="D1081">
        <f t="shared" ca="1" si="99"/>
        <v>0</v>
      </c>
      <c r="E1081">
        <f t="shared" ca="1" si="100"/>
        <v>0</v>
      </c>
      <c r="F1081">
        <f t="shared" ca="1" si="101"/>
        <v>0</v>
      </c>
    </row>
    <row r="1082" spans="1:6" x14ac:dyDescent="0.25">
      <c r="A1082">
        <f t="shared" ca="1" si="96"/>
        <v>99</v>
      </c>
      <c r="B1082">
        <f t="shared" ca="1" si="97"/>
        <v>0</v>
      </c>
      <c r="C1082">
        <f t="shared" ca="1" si="98"/>
        <v>30</v>
      </c>
      <c r="D1082">
        <f t="shared" ca="1" si="99"/>
        <v>1</v>
      </c>
      <c r="E1082">
        <f t="shared" ca="1" si="100"/>
        <v>-1</v>
      </c>
      <c r="F1082">
        <f t="shared" ca="1" si="101"/>
        <v>0</v>
      </c>
    </row>
    <row r="1083" spans="1:6" x14ac:dyDescent="0.25">
      <c r="A1083">
        <f t="shared" ca="1" si="96"/>
        <v>99</v>
      </c>
      <c r="B1083">
        <f t="shared" ca="1" si="97"/>
        <v>0</v>
      </c>
      <c r="C1083">
        <f t="shared" ca="1" si="98"/>
        <v>33</v>
      </c>
      <c r="D1083">
        <f t="shared" ca="1" si="99"/>
        <v>1</v>
      </c>
      <c r="E1083">
        <f t="shared" ca="1" si="100"/>
        <v>0</v>
      </c>
      <c r="F1083">
        <f t="shared" ca="1" si="101"/>
        <v>0</v>
      </c>
    </row>
    <row r="1084" spans="1:6" x14ac:dyDescent="0.25">
      <c r="A1084">
        <f t="shared" ca="1" si="96"/>
        <v>101</v>
      </c>
      <c r="B1084">
        <f t="shared" ca="1" si="97"/>
        <v>1</v>
      </c>
      <c r="C1084">
        <f t="shared" ca="1" si="98"/>
        <v>42</v>
      </c>
      <c r="D1084">
        <f t="shared" ca="1" si="99"/>
        <v>1</v>
      </c>
      <c r="E1084">
        <f t="shared" ca="1" si="100"/>
        <v>1</v>
      </c>
      <c r="F1084">
        <f t="shared" ca="1" si="101"/>
        <v>1</v>
      </c>
    </row>
    <row r="1085" spans="1:6" x14ac:dyDescent="0.25">
      <c r="A1085">
        <f t="shared" ca="1" si="96"/>
        <v>99</v>
      </c>
      <c r="B1085">
        <f t="shared" ca="1" si="97"/>
        <v>1</v>
      </c>
      <c r="C1085">
        <f t="shared" ca="1" si="98"/>
        <v>78</v>
      </c>
      <c r="D1085">
        <f t="shared" ca="1" si="99"/>
        <v>1</v>
      </c>
      <c r="E1085">
        <f t="shared" ca="1" si="100"/>
        <v>0</v>
      </c>
      <c r="F1085">
        <f t="shared" ca="1" si="101"/>
        <v>0</v>
      </c>
    </row>
    <row r="1086" spans="1:6" x14ac:dyDescent="0.25">
      <c r="A1086">
        <f t="shared" ca="1" si="96"/>
        <v>104</v>
      </c>
      <c r="B1086">
        <f t="shared" ca="1" si="97"/>
        <v>1</v>
      </c>
      <c r="C1086">
        <f t="shared" ca="1" si="98"/>
        <v>61</v>
      </c>
      <c r="D1086">
        <f t="shared" ca="1" si="99"/>
        <v>1</v>
      </c>
      <c r="E1086">
        <f t="shared" ca="1" si="100"/>
        <v>0</v>
      </c>
      <c r="F1086">
        <f t="shared" ca="1" si="101"/>
        <v>1</v>
      </c>
    </row>
    <row r="1087" spans="1:6" x14ac:dyDescent="0.25">
      <c r="A1087">
        <f t="shared" ca="1" si="96"/>
        <v>103</v>
      </c>
      <c r="B1087">
        <f t="shared" ca="1" si="97"/>
        <v>1</v>
      </c>
      <c r="C1087">
        <f t="shared" ca="1" si="98"/>
        <v>34</v>
      </c>
      <c r="D1087">
        <f t="shared" ca="1" si="99"/>
        <v>1</v>
      </c>
      <c r="E1087">
        <f t="shared" ca="1" si="100"/>
        <v>-1</v>
      </c>
      <c r="F1087">
        <f t="shared" ca="1" si="101"/>
        <v>0</v>
      </c>
    </row>
    <row r="1088" spans="1:6" x14ac:dyDescent="0.25">
      <c r="A1088">
        <f t="shared" ca="1" si="96"/>
        <v>99</v>
      </c>
      <c r="B1088">
        <f t="shared" ca="1" si="97"/>
        <v>0</v>
      </c>
      <c r="C1088">
        <f t="shared" ca="1" si="98"/>
        <v>48</v>
      </c>
      <c r="D1088">
        <f t="shared" ca="1" si="99"/>
        <v>1</v>
      </c>
      <c r="E1088">
        <f t="shared" ca="1" si="100"/>
        <v>-1</v>
      </c>
      <c r="F1088">
        <f t="shared" ca="1" si="101"/>
        <v>0</v>
      </c>
    </row>
    <row r="1089" spans="1:6" x14ac:dyDescent="0.25">
      <c r="A1089">
        <f t="shared" ca="1" si="96"/>
        <v>97</v>
      </c>
      <c r="B1089">
        <f t="shared" ca="1" si="97"/>
        <v>0</v>
      </c>
      <c r="C1089">
        <f t="shared" ca="1" si="98"/>
        <v>33</v>
      </c>
      <c r="D1089">
        <f t="shared" ca="1" si="99"/>
        <v>0</v>
      </c>
      <c r="E1089">
        <f t="shared" ca="1" si="100"/>
        <v>0</v>
      </c>
      <c r="F1089">
        <f t="shared" ca="1" si="101"/>
        <v>1</v>
      </c>
    </row>
    <row r="1090" spans="1:6" x14ac:dyDescent="0.25">
      <c r="A1090">
        <f t="shared" ca="1" si="96"/>
        <v>101</v>
      </c>
      <c r="B1090">
        <f t="shared" ca="1" si="97"/>
        <v>0</v>
      </c>
      <c r="C1090">
        <f t="shared" ca="1" si="98"/>
        <v>4</v>
      </c>
      <c r="D1090">
        <f t="shared" ca="1" si="99"/>
        <v>1</v>
      </c>
      <c r="E1090">
        <f t="shared" ca="1" si="100"/>
        <v>0</v>
      </c>
      <c r="F1090">
        <f t="shared" ca="1" si="101"/>
        <v>0</v>
      </c>
    </row>
    <row r="1091" spans="1:6" x14ac:dyDescent="0.25">
      <c r="A1091">
        <f t="shared" ca="1" si="96"/>
        <v>104</v>
      </c>
      <c r="B1091">
        <f t="shared" ca="1" si="97"/>
        <v>0</v>
      </c>
      <c r="C1091">
        <f t="shared" ca="1" si="98"/>
        <v>62</v>
      </c>
      <c r="D1091">
        <f t="shared" ca="1" si="99"/>
        <v>1</v>
      </c>
      <c r="E1091">
        <f t="shared" ca="1" si="100"/>
        <v>0</v>
      </c>
      <c r="F1091">
        <f t="shared" ca="1" si="101"/>
        <v>0</v>
      </c>
    </row>
    <row r="1092" spans="1:6" x14ac:dyDescent="0.25">
      <c r="A1092">
        <f t="shared" ca="1" si="96"/>
        <v>102</v>
      </c>
      <c r="B1092">
        <f t="shared" ca="1" si="97"/>
        <v>0</v>
      </c>
      <c r="C1092">
        <f t="shared" ca="1" si="98"/>
        <v>42</v>
      </c>
      <c r="D1092">
        <f t="shared" ca="1" si="99"/>
        <v>1</v>
      </c>
      <c r="E1092">
        <f t="shared" ca="1" si="100"/>
        <v>0</v>
      </c>
      <c r="F1092">
        <f t="shared" ca="1" si="101"/>
        <v>1</v>
      </c>
    </row>
    <row r="1093" spans="1:6" x14ac:dyDescent="0.25">
      <c r="A1093">
        <f t="shared" ref="A1093:A1156" ca="1" si="102">RANDBETWEEN(97,105)</f>
        <v>97</v>
      </c>
      <c r="B1093">
        <f t="shared" ref="B1093:B1156" ca="1" si="103">RANDBETWEEN(0,1)</f>
        <v>0</v>
      </c>
      <c r="C1093">
        <f t="shared" ref="C1093:C1156" ca="1" si="104">RANDBETWEEN(1,100)</f>
        <v>30</v>
      </c>
      <c r="D1093">
        <f t="shared" ref="D1093:D1156" ca="1" si="105">RANDBETWEEN(0,1)</f>
        <v>1</v>
      </c>
      <c r="E1093">
        <f t="shared" ref="E1093:E1156" ca="1" si="106">RANDBETWEEN(-1,1)</f>
        <v>0</v>
      </c>
      <c r="F1093">
        <f t="shared" ref="F1093:F1156" ca="1" si="107">RANDBETWEEN(0,1)</f>
        <v>1</v>
      </c>
    </row>
    <row r="1094" spans="1:6" x14ac:dyDescent="0.25">
      <c r="A1094">
        <f t="shared" ca="1" si="102"/>
        <v>104</v>
      </c>
      <c r="B1094">
        <f t="shared" ca="1" si="103"/>
        <v>0</v>
      </c>
      <c r="C1094">
        <f t="shared" ca="1" si="104"/>
        <v>20</v>
      </c>
      <c r="D1094">
        <f t="shared" ca="1" si="105"/>
        <v>0</v>
      </c>
      <c r="E1094">
        <f t="shared" ca="1" si="106"/>
        <v>1</v>
      </c>
      <c r="F1094">
        <f t="shared" ca="1" si="107"/>
        <v>0</v>
      </c>
    </row>
    <row r="1095" spans="1:6" x14ac:dyDescent="0.25">
      <c r="A1095">
        <f t="shared" ca="1" si="102"/>
        <v>97</v>
      </c>
      <c r="B1095">
        <f t="shared" ca="1" si="103"/>
        <v>1</v>
      </c>
      <c r="C1095">
        <f t="shared" ca="1" si="104"/>
        <v>86</v>
      </c>
      <c r="D1095">
        <f t="shared" ca="1" si="105"/>
        <v>1</v>
      </c>
      <c r="E1095">
        <f t="shared" ca="1" si="106"/>
        <v>-1</v>
      </c>
      <c r="F1095">
        <f t="shared" ca="1" si="107"/>
        <v>1</v>
      </c>
    </row>
    <row r="1096" spans="1:6" x14ac:dyDescent="0.25">
      <c r="A1096">
        <f t="shared" ca="1" si="102"/>
        <v>105</v>
      </c>
      <c r="B1096">
        <f t="shared" ca="1" si="103"/>
        <v>1</v>
      </c>
      <c r="C1096">
        <f t="shared" ca="1" si="104"/>
        <v>55</v>
      </c>
      <c r="D1096">
        <f t="shared" ca="1" si="105"/>
        <v>0</v>
      </c>
      <c r="E1096">
        <f t="shared" ca="1" si="106"/>
        <v>1</v>
      </c>
      <c r="F1096">
        <f t="shared" ca="1" si="107"/>
        <v>1</v>
      </c>
    </row>
    <row r="1097" spans="1:6" x14ac:dyDescent="0.25">
      <c r="A1097">
        <f t="shared" ca="1" si="102"/>
        <v>105</v>
      </c>
      <c r="B1097">
        <f t="shared" ca="1" si="103"/>
        <v>1</v>
      </c>
      <c r="C1097">
        <f t="shared" ca="1" si="104"/>
        <v>69</v>
      </c>
      <c r="D1097">
        <f t="shared" ca="1" si="105"/>
        <v>0</v>
      </c>
      <c r="E1097">
        <f t="shared" ca="1" si="106"/>
        <v>0</v>
      </c>
      <c r="F1097">
        <f t="shared" ca="1" si="107"/>
        <v>1</v>
      </c>
    </row>
    <row r="1098" spans="1:6" x14ac:dyDescent="0.25">
      <c r="A1098">
        <f t="shared" ca="1" si="102"/>
        <v>103</v>
      </c>
      <c r="B1098">
        <f t="shared" ca="1" si="103"/>
        <v>1</v>
      </c>
      <c r="C1098">
        <f t="shared" ca="1" si="104"/>
        <v>51</v>
      </c>
      <c r="D1098">
        <f t="shared" ca="1" si="105"/>
        <v>0</v>
      </c>
      <c r="E1098">
        <f t="shared" ca="1" si="106"/>
        <v>0</v>
      </c>
      <c r="F1098">
        <f t="shared" ca="1" si="107"/>
        <v>0</v>
      </c>
    </row>
    <row r="1099" spans="1:6" x14ac:dyDescent="0.25">
      <c r="A1099">
        <f t="shared" ca="1" si="102"/>
        <v>97</v>
      </c>
      <c r="B1099">
        <f t="shared" ca="1" si="103"/>
        <v>1</v>
      </c>
      <c r="C1099">
        <f t="shared" ca="1" si="104"/>
        <v>41</v>
      </c>
      <c r="D1099">
        <f t="shared" ca="1" si="105"/>
        <v>1</v>
      </c>
      <c r="E1099">
        <f t="shared" ca="1" si="106"/>
        <v>0</v>
      </c>
      <c r="F1099">
        <f t="shared" ca="1" si="107"/>
        <v>0</v>
      </c>
    </row>
    <row r="1100" spans="1:6" x14ac:dyDescent="0.25">
      <c r="A1100">
        <f t="shared" ca="1" si="102"/>
        <v>99</v>
      </c>
      <c r="B1100">
        <f t="shared" ca="1" si="103"/>
        <v>1</v>
      </c>
      <c r="C1100">
        <f t="shared" ca="1" si="104"/>
        <v>8</v>
      </c>
      <c r="D1100">
        <f t="shared" ca="1" si="105"/>
        <v>1</v>
      </c>
      <c r="E1100">
        <f t="shared" ca="1" si="106"/>
        <v>1</v>
      </c>
      <c r="F1100">
        <f t="shared" ca="1" si="107"/>
        <v>1</v>
      </c>
    </row>
    <row r="1101" spans="1:6" x14ac:dyDescent="0.25">
      <c r="A1101">
        <f t="shared" ca="1" si="102"/>
        <v>98</v>
      </c>
      <c r="B1101">
        <f t="shared" ca="1" si="103"/>
        <v>1</v>
      </c>
      <c r="C1101">
        <f t="shared" ca="1" si="104"/>
        <v>59</v>
      </c>
      <c r="D1101">
        <f t="shared" ca="1" si="105"/>
        <v>1</v>
      </c>
      <c r="E1101">
        <f t="shared" ca="1" si="106"/>
        <v>1</v>
      </c>
      <c r="F1101">
        <f t="shared" ca="1" si="107"/>
        <v>0</v>
      </c>
    </row>
    <row r="1102" spans="1:6" x14ac:dyDescent="0.25">
      <c r="A1102">
        <f t="shared" ca="1" si="102"/>
        <v>101</v>
      </c>
      <c r="B1102">
        <f t="shared" ca="1" si="103"/>
        <v>0</v>
      </c>
      <c r="C1102">
        <f t="shared" ca="1" si="104"/>
        <v>50</v>
      </c>
      <c r="D1102">
        <f t="shared" ca="1" si="105"/>
        <v>0</v>
      </c>
      <c r="E1102">
        <f t="shared" ca="1" si="106"/>
        <v>1</v>
      </c>
      <c r="F1102">
        <f t="shared" ca="1" si="107"/>
        <v>1</v>
      </c>
    </row>
    <row r="1103" spans="1:6" x14ac:dyDescent="0.25">
      <c r="A1103">
        <f t="shared" ca="1" si="102"/>
        <v>104</v>
      </c>
      <c r="B1103">
        <f t="shared" ca="1" si="103"/>
        <v>1</v>
      </c>
      <c r="C1103">
        <f t="shared" ca="1" si="104"/>
        <v>8</v>
      </c>
      <c r="D1103">
        <f t="shared" ca="1" si="105"/>
        <v>0</v>
      </c>
      <c r="E1103">
        <f t="shared" ca="1" si="106"/>
        <v>-1</v>
      </c>
      <c r="F1103">
        <f t="shared" ca="1" si="107"/>
        <v>1</v>
      </c>
    </row>
    <row r="1104" spans="1:6" x14ac:dyDescent="0.25">
      <c r="A1104">
        <f t="shared" ca="1" si="102"/>
        <v>100</v>
      </c>
      <c r="B1104">
        <f t="shared" ca="1" si="103"/>
        <v>0</v>
      </c>
      <c r="C1104">
        <f t="shared" ca="1" si="104"/>
        <v>46</v>
      </c>
      <c r="D1104">
        <f t="shared" ca="1" si="105"/>
        <v>1</v>
      </c>
      <c r="E1104">
        <f t="shared" ca="1" si="106"/>
        <v>0</v>
      </c>
      <c r="F1104">
        <f t="shared" ca="1" si="107"/>
        <v>1</v>
      </c>
    </row>
    <row r="1105" spans="1:6" x14ac:dyDescent="0.25">
      <c r="A1105">
        <f t="shared" ca="1" si="102"/>
        <v>105</v>
      </c>
      <c r="B1105">
        <f t="shared" ca="1" si="103"/>
        <v>1</v>
      </c>
      <c r="C1105">
        <f t="shared" ca="1" si="104"/>
        <v>40</v>
      </c>
      <c r="D1105">
        <f t="shared" ca="1" si="105"/>
        <v>1</v>
      </c>
      <c r="E1105">
        <f t="shared" ca="1" si="106"/>
        <v>1</v>
      </c>
      <c r="F1105">
        <f t="shared" ca="1" si="107"/>
        <v>0</v>
      </c>
    </row>
    <row r="1106" spans="1:6" x14ac:dyDescent="0.25">
      <c r="A1106">
        <f t="shared" ca="1" si="102"/>
        <v>100</v>
      </c>
      <c r="B1106">
        <f t="shared" ca="1" si="103"/>
        <v>1</v>
      </c>
      <c r="C1106">
        <f t="shared" ca="1" si="104"/>
        <v>12</v>
      </c>
      <c r="D1106">
        <f t="shared" ca="1" si="105"/>
        <v>0</v>
      </c>
      <c r="E1106">
        <f t="shared" ca="1" si="106"/>
        <v>-1</v>
      </c>
      <c r="F1106">
        <f t="shared" ca="1" si="107"/>
        <v>0</v>
      </c>
    </row>
    <row r="1107" spans="1:6" x14ac:dyDescent="0.25">
      <c r="A1107">
        <f t="shared" ca="1" si="102"/>
        <v>97</v>
      </c>
      <c r="B1107">
        <f t="shared" ca="1" si="103"/>
        <v>1</v>
      </c>
      <c r="C1107">
        <f t="shared" ca="1" si="104"/>
        <v>78</v>
      </c>
      <c r="D1107">
        <f t="shared" ca="1" si="105"/>
        <v>1</v>
      </c>
      <c r="E1107">
        <f t="shared" ca="1" si="106"/>
        <v>1</v>
      </c>
      <c r="F1107">
        <f t="shared" ca="1" si="107"/>
        <v>0</v>
      </c>
    </row>
    <row r="1108" spans="1:6" x14ac:dyDescent="0.25">
      <c r="A1108">
        <f t="shared" ca="1" si="102"/>
        <v>102</v>
      </c>
      <c r="B1108">
        <f t="shared" ca="1" si="103"/>
        <v>1</v>
      </c>
      <c r="C1108">
        <f t="shared" ca="1" si="104"/>
        <v>95</v>
      </c>
      <c r="D1108">
        <f t="shared" ca="1" si="105"/>
        <v>0</v>
      </c>
      <c r="E1108">
        <f t="shared" ca="1" si="106"/>
        <v>1</v>
      </c>
      <c r="F1108">
        <f t="shared" ca="1" si="107"/>
        <v>0</v>
      </c>
    </row>
    <row r="1109" spans="1:6" x14ac:dyDescent="0.25">
      <c r="A1109">
        <f t="shared" ca="1" si="102"/>
        <v>103</v>
      </c>
      <c r="B1109">
        <f t="shared" ca="1" si="103"/>
        <v>0</v>
      </c>
      <c r="C1109">
        <f t="shared" ca="1" si="104"/>
        <v>33</v>
      </c>
      <c r="D1109">
        <f t="shared" ca="1" si="105"/>
        <v>1</v>
      </c>
      <c r="E1109">
        <f t="shared" ca="1" si="106"/>
        <v>1</v>
      </c>
      <c r="F1109">
        <f t="shared" ca="1" si="107"/>
        <v>0</v>
      </c>
    </row>
    <row r="1110" spans="1:6" x14ac:dyDescent="0.25">
      <c r="A1110">
        <f t="shared" ca="1" si="102"/>
        <v>105</v>
      </c>
      <c r="B1110">
        <f t="shared" ca="1" si="103"/>
        <v>1</v>
      </c>
      <c r="C1110">
        <f t="shared" ca="1" si="104"/>
        <v>89</v>
      </c>
      <c r="D1110">
        <f t="shared" ca="1" si="105"/>
        <v>1</v>
      </c>
      <c r="E1110">
        <f t="shared" ca="1" si="106"/>
        <v>1</v>
      </c>
      <c r="F1110">
        <f t="shared" ca="1" si="107"/>
        <v>1</v>
      </c>
    </row>
    <row r="1111" spans="1:6" x14ac:dyDescent="0.25">
      <c r="A1111">
        <f t="shared" ca="1" si="102"/>
        <v>101</v>
      </c>
      <c r="B1111">
        <f t="shared" ca="1" si="103"/>
        <v>0</v>
      </c>
      <c r="C1111">
        <f t="shared" ca="1" si="104"/>
        <v>50</v>
      </c>
      <c r="D1111">
        <f t="shared" ca="1" si="105"/>
        <v>0</v>
      </c>
      <c r="E1111">
        <f t="shared" ca="1" si="106"/>
        <v>1</v>
      </c>
      <c r="F1111">
        <f t="shared" ca="1" si="107"/>
        <v>0</v>
      </c>
    </row>
    <row r="1112" spans="1:6" x14ac:dyDescent="0.25">
      <c r="A1112">
        <f t="shared" ca="1" si="102"/>
        <v>102</v>
      </c>
      <c r="B1112">
        <f t="shared" ca="1" si="103"/>
        <v>0</v>
      </c>
      <c r="C1112">
        <f t="shared" ca="1" si="104"/>
        <v>99</v>
      </c>
      <c r="D1112">
        <f t="shared" ca="1" si="105"/>
        <v>1</v>
      </c>
      <c r="E1112">
        <f t="shared" ca="1" si="106"/>
        <v>0</v>
      </c>
      <c r="F1112">
        <f t="shared" ca="1" si="107"/>
        <v>1</v>
      </c>
    </row>
    <row r="1113" spans="1:6" x14ac:dyDescent="0.25">
      <c r="A1113">
        <f t="shared" ca="1" si="102"/>
        <v>103</v>
      </c>
      <c r="B1113">
        <f t="shared" ca="1" si="103"/>
        <v>1</v>
      </c>
      <c r="C1113">
        <f t="shared" ca="1" si="104"/>
        <v>89</v>
      </c>
      <c r="D1113">
        <f t="shared" ca="1" si="105"/>
        <v>1</v>
      </c>
      <c r="E1113">
        <f t="shared" ca="1" si="106"/>
        <v>-1</v>
      </c>
      <c r="F1113">
        <f t="shared" ca="1" si="107"/>
        <v>1</v>
      </c>
    </row>
    <row r="1114" spans="1:6" x14ac:dyDescent="0.25">
      <c r="A1114">
        <f t="shared" ca="1" si="102"/>
        <v>97</v>
      </c>
      <c r="B1114">
        <f t="shared" ca="1" si="103"/>
        <v>0</v>
      </c>
      <c r="C1114">
        <f t="shared" ca="1" si="104"/>
        <v>68</v>
      </c>
      <c r="D1114">
        <f t="shared" ca="1" si="105"/>
        <v>0</v>
      </c>
      <c r="E1114">
        <f t="shared" ca="1" si="106"/>
        <v>0</v>
      </c>
      <c r="F1114">
        <f t="shared" ca="1" si="107"/>
        <v>0</v>
      </c>
    </row>
    <row r="1115" spans="1:6" x14ac:dyDescent="0.25">
      <c r="A1115">
        <f t="shared" ca="1" si="102"/>
        <v>105</v>
      </c>
      <c r="B1115">
        <f t="shared" ca="1" si="103"/>
        <v>1</v>
      </c>
      <c r="C1115">
        <f t="shared" ca="1" si="104"/>
        <v>81</v>
      </c>
      <c r="D1115">
        <f t="shared" ca="1" si="105"/>
        <v>1</v>
      </c>
      <c r="E1115">
        <f t="shared" ca="1" si="106"/>
        <v>-1</v>
      </c>
      <c r="F1115">
        <f t="shared" ca="1" si="107"/>
        <v>0</v>
      </c>
    </row>
    <row r="1116" spans="1:6" x14ac:dyDescent="0.25">
      <c r="A1116">
        <f t="shared" ca="1" si="102"/>
        <v>98</v>
      </c>
      <c r="B1116">
        <f t="shared" ca="1" si="103"/>
        <v>0</v>
      </c>
      <c r="C1116">
        <f t="shared" ca="1" si="104"/>
        <v>8</v>
      </c>
      <c r="D1116">
        <f t="shared" ca="1" si="105"/>
        <v>0</v>
      </c>
      <c r="E1116">
        <f t="shared" ca="1" si="106"/>
        <v>0</v>
      </c>
      <c r="F1116">
        <f t="shared" ca="1" si="107"/>
        <v>1</v>
      </c>
    </row>
    <row r="1117" spans="1:6" x14ac:dyDescent="0.25">
      <c r="A1117">
        <f t="shared" ca="1" si="102"/>
        <v>100</v>
      </c>
      <c r="B1117">
        <f t="shared" ca="1" si="103"/>
        <v>0</v>
      </c>
      <c r="C1117">
        <f t="shared" ca="1" si="104"/>
        <v>79</v>
      </c>
      <c r="D1117">
        <f t="shared" ca="1" si="105"/>
        <v>0</v>
      </c>
      <c r="E1117">
        <f t="shared" ca="1" si="106"/>
        <v>-1</v>
      </c>
      <c r="F1117">
        <f t="shared" ca="1" si="107"/>
        <v>0</v>
      </c>
    </row>
    <row r="1118" spans="1:6" x14ac:dyDescent="0.25">
      <c r="A1118">
        <f t="shared" ca="1" si="102"/>
        <v>98</v>
      </c>
      <c r="B1118">
        <f t="shared" ca="1" si="103"/>
        <v>0</v>
      </c>
      <c r="C1118">
        <f t="shared" ca="1" si="104"/>
        <v>6</v>
      </c>
      <c r="D1118">
        <f t="shared" ca="1" si="105"/>
        <v>0</v>
      </c>
      <c r="E1118">
        <f t="shared" ca="1" si="106"/>
        <v>0</v>
      </c>
      <c r="F1118">
        <f t="shared" ca="1" si="107"/>
        <v>0</v>
      </c>
    </row>
    <row r="1119" spans="1:6" x14ac:dyDescent="0.25">
      <c r="A1119">
        <f t="shared" ca="1" si="102"/>
        <v>100</v>
      </c>
      <c r="B1119">
        <f t="shared" ca="1" si="103"/>
        <v>1</v>
      </c>
      <c r="C1119">
        <f t="shared" ca="1" si="104"/>
        <v>90</v>
      </c>
      <c r="D1119">
        <f t="shared" ca="1" si="105"/>
        <v>0</v>
      </c>
      <c r="E1119">
        <f t="shared" ca="1" si="106"/>
        <v>-1</v>
      </c>
      <c r="F1119">
        <f t="shared" ca="1" si="107"/>
        <v>0</v>
      </c>
    </row>
    <row r="1120" spans="1:6" x14ac:dyDescent="0.25">
      <c r="A1120">
        <f t="shared" ca="1" si="102"/>
        <v>101</v>
      </c>
      <c r="B1120">
        <f t="shared" ca="1" si="103"/>
        <v>0</v>
      </c>
      <c r="C1120">
        <f t="shared" ca="1" si="104"/>
        <v>49</v>
      </c>
      <c r="D1120">
        <f t="shared" ca="1" si="105"/>
        <v>1</v>
      </c>
      <c r="E1120">
        <f t="shared" ca="1" si="106"/>
        <v>0</v>
      </c>
      <c r="F1120">
        <f t="shared" ca="1" si="107"/>
        <v>1</v>
      </c>
    </row>
    <row r="1121" spans="1:6" x14ac:dyDescent="0.25">
      <c r="A1121">
        <f t="shared" ca="1" si="102"/>
        <v>104</v>
      </c>
      <c r="B1121">
        <f t="shared" ca="1" si="103"/>
        <v>0</v>
      </c>
      <c r="C1121">
        <f t="shared" ca="1" si="104"/>
        <v>60</v>
      </c>
      <c r="D1121">
        <f t="shared" ca="1" si="105"/>
        <v>0</v>
      </c>
      <c r="E1121">
        <f t="shared" ca="1" si="106"/>
        <v>1</v>
      </c>
      <c r="F1121">
        <f t="shared" ca="1" si="107"/>
        <v>0</v>
      </c>
    </row>
    <row r="1122" spans="1:6" x14ac:dyDescent="0.25">
      <c r="A1122">
        <f t="shared" ca="1" si="102"/>
        <v>101</v>
      </c>
      <c r="B1122">
        <f t="shared" ca="1" si="103"/>
        <v>0</v>
      </c>
      <c r="C1122">
        <f t="shared" ca="1" si="104"/>
        <v>38</v>
      </c>
      <c r="D1122">
        <f t="shared" ca="1" si="105"/>
        <v>1</v>
      </c>
      <c r="E1122">
        <f t="shared" ca="1" si="106"/>
        <v>-1</v>
      </c>
      <c r="F1122">
        <f t="shared" ca="1" si="107"/>
        <v>1</v>
      </c>
    </row>
    <row r="1123" spans="1:6" x14ac:dyDescent="0.25">
      <c r="A1123">
        <f t="shared" ca="1" si="102"/>
        <v>105</v>
      </c>
      <c r="B1123">
        <f t="shared" ca="1" si="103"/>
        <v>1</v>
      </c>
      <c r="C1123">
        <f t="shared" ca="1" si="104"/>
        <v>56</v>
      </c>
      <c r="D1123">
        <f t="shared" ca="1" si="105"/>
        <v>0</v>
      </c>
      <c r="E1123">
        <f t="shared" ca="1" si="106"/>
        <v>-1</v>
      </c>
      <c r="F1123">
        <f t="shared" ca="1" si="107"/>
        <v>1</v>
      </c>
    </row>
    <row r="1124" spans="1:6" x14ac:dyDescent="0.25">
      <c r="A1124">
        <f t="shared" ca="1" si="102"/>
        <v>102</v>
      </c>
      <c r="B1124">
        <f t="shared" ca="1" si="103"/>
        <v>0</v>
      </c>
      <c r="C1124">
        <f t="shared" ca="1" si="104"/>
        <v>37</v>
      </c>
      <c r="D1124">
        <f t="shared" ca="1" si="105"/>
        <v>0</v>
      </c>
      <c r="E1124">
        <f t="shared" ca="1" si="106"/>
        <v>1</v>
      </c>
      <c r="F1124">
        <f t="shared" ca="1" si="107"/>
        <v>1</v>
      </c>
    </row>
    <row r="1125" spans="1:6" x14ac:dyDescent="0.25">
      <c r="A1125">
        <f t="shared" ca="1" si="102"/>
        <v>103</v>
      </c>
      <c r="B1125">
        <f t="shared" ca="1" si="103"/>
        <v>0</v>
      </c>
      <c r="C1125">
        <f t="shared" ca="1" si="104"/>
        <v>96</v>
      </c>
      <c r="D1125">
        <f t="shared" ca="1" si="105"/>
        <v>1</v>
      </c>
      <c r="E1125">
        <f t="shared" ca="1" si="106"/>
        <v>1</v>
      </c>
      <c r="F1125">
        <f t="shared" ca="1" si="107"/>
        <v>1</v>
      </c>
    </row>
    <row r="1126" spans="1:6" x14ac:dyDescent="0.25">
      <c r="A1126">
        <f t="shared" ca="1" si="102"/>
        <v>104</v>
      </c>
      <c r="B1126">
        <f t="shared" ca="1" si="103"/>
        <v>1</v>
      </c>
      <c r="C1126">
        <f t="shared" ca="1" si="104"/>
        <v>58</v>
      </c>
      <c r="D1126">
        <f t="shared" ca="1" si="105"/>
        <v>0</v>
      </c>
      <c r="E1126">
        <f t="shared" ca="1" si="106"/>
        <v>1</v>
      </c>
      <c r="F1126">
        <f t="shared" ca="1" si="107"/>
        <v>0</v>
      </c>
    </row>
    <row r="1127" spans="1:6" x14ac:dyDescent="0.25">
      <c r="A1127">
        <f t="shared" ca="1" si="102"/>
        <v>102</v>
      </c>
      <c r="B1127">
        <f t="shared" ca="1" si="103"/>
        <v>1</v>
      </c>
      <c r="C1127">
        <f t="shared" ca="1" si="104"/>
        <v>31</v>
      </c>
      <c r="D1127">
        <f t="shared" ca="1" si="105"/>
        <v>1</v>
      </c>
      <c r="E1127">
        <f t="shared" ca="1" si="106"/>
        <v>-1</v>
      </c>
      <c r="F1127">
        <f t="shared" ca="1" si="107"/>
        <v>0</v>
      </c>
    </row>
    <row r="1128" spans="1:6" x14ac:dyDescent="0.25">
      <c r="A1128">
        <f t="shared" ca="1" si="102"/>
        <v>105</v>
      </c>
      <c r="B1128">
        <f t="shared" ca="1" si="103"/>
        <v>1</v>
      </c>
      <c r="C1128">
        <f t="shared" ca="1" si="104"/>
        <v>18</v>
      </c>
      <c r="D1128">
        <f t="shared" ca="1" si="105"/>
        <v>0</v>
      </c>
      <c r="E1128">
        <f t="shared" ca="1" si="106"/>
        <v>1</v>
      </c>
      <c r="F1128">
        <f t="shared" ca="1" si="107"/>
        <v>1</v>
      </c>
    </row>
    <row r="1129" spans="1:6" x14ac:dyDescent="0.25">
      <c r="A1129">
        <f t="shared" ca="1" si="102"/>
        <v>102</v>
      </c>
      <c r="B1129">
        <f t="shared" ca="1" si="103"/>
        <v>1</v>
      </c>
      <c r="C1129">
        <f t="shared" ca="1" si="104"/>
        <v>33</v>
      </c>
      <c r="D1129">
        <f t="shared" ca="1" si="105"/>
        <v>0</v>
      </c>
      <c r="E1129">
        <f t="shared" ca="1" si="106"/>
        <v>-1</v>
      </c>
      <c r="F1129">
        <f t="shared" ca="1" si="107"/>
        <v>1</v>
      </c>
    </row>
    <row r="1130" spans="1:6" x14ac:dyDescent="0.25">
      <c r="A1130">
        <f t="shared" ca="1" si="102"/>
        <v>97</v>
      </c>
      <c r="B1130">
        <f t="shared" ca="1" si="103"/>
        <v>1</v>
      </c>
      <c r="C1130">
        <f t="shared" ca="1" si="104"/>
        <v>20</v>
      </c>
      <c r="D1130">
        <f t="shared" ca="1" si="105"/>
        <v>0</v>
      </c>
      <c r="E1130">
        <f t="shared" ca="1" si="106"/>
        <v>1</v>
      </c>
      <c r="F1130">
        <f t="shared" ca="1" si="107"/>
        <v>1</v>
      </c>
    </row>
    <row r="1131" spans="1:6" x14ac:dyDescent="0.25">
      <c r="A1131">
        <f t="shared" ca="1" si="102"/>
        <v>101</v>
      </c>
      <c r="B1131">
        <f t="shared" ca="1" si="103"/>
        <v>1</v>
      </c>
      <c r="C1131">
        <f t="shared" ca="1" si="104"/>
        <v>14</v>
      </c>
      <c r="D1131">
        <f t="shared" ca="1" si="105"/>
        <v>0</v>
      </c>
      <c r="E1131">
        <f t="shared" ca="1" si="106"/>
        <v>1</v>
      </c>
      <c r="F1131">
        <f t="shared" ca="1" si="107"/>
        <v>0</v>
      </c>
    </row>
    <row r="1132" spans="1:6" x14ac:dyDescent="0.25">
      <c r="A1132">
        <f t="shared" ca="1" si="102"/>
        <v>104</v>
      </c>
      <c r="B1132">
        <f t="shared" ca="1" si="103"/>
        <v>0</v>
      </c>
      <c r="C1132">
        <f t="shared" ca="1" si="104"/>
        <v>5</v>
      </c>
      <c r="D1132">
        <f t="shared" ca="1" si="105"/>
        <v>0</v>
      </c>
      <c r="E1132">
        <f t="shared" ca="1" si="106"/>
        <v>0</v>
      </c>
      <c r="F1132">
        <f t="shared" ca="1" si="107"/>
        <v>0</v>
      </c>
    </row>
    <row r="1133" spans="1:6" x14ac:dyDescent="0.25">
      <c r="A1133">
        <f t="shared" ca="1" si="102"/>
        <v>100</v>
      </c>
      <c r="B1133">
        <f t="shared" ca="1" si="103"/>
        <v>0</v>
      </c>
      <c r="C1133">
        <f t="shared" ca="1" si="104"/>
        <v>6</v>
      </c>
      <c r="D1133">
        <f t="shared" ca="1" si="105"/>
        <v>0</v>
      </c>
      <c r="E1133">
        <f t="shared" ca="1" si="106"/>
        <v>1</v>
      </c>
      <c r="F1133">
        <f t="shared" ca="1" si="107"/>
        <v>1</v>
      </c>
    </row>
    <row r="1134" spans="1:6" x14ac:dyDescent="0.25">
      <c r="A1134">
        <f t="shared" ca="1" si="102"/>
        <v>105</v>
      </c>
      <c r="B1134">
        <f t="shared" ca="1" si="103"/>
        <v>1</v>
      </c>
      <c r="C1134">
        <f t="shared" ca="1" si="104"/>
        <v>14</v>
      </c>
      <c r="D1134">
        <f t="shared" ca="1" si="105"/>
        <v>0</v>
      </c>
      <c r="E1134">
        <f t="shared" ca="1" si="106"/>
        <v>0</v>
      </c>
      <c r="F1134">
        <f t="shared" ca="1" si="107"/>
        <v>0</v>
      </c>
    </row>
    <row r="1135" spans="1:6" x14ac:dyDescent="0.25">
      <c r="A1135">
        <f t="shared" ca="1" si="102"/>
        <v>97</v>
      </c>
      <c r="B1135">
        <f t="shared" ca="1" si="103"/>
        <v>1</v>
      </c>
      <c r="C1135">
        <f t="shared" ca="1" si="104"/>
        <v>85</v>
      </c>
      <c r="D1135">
        <f t="shared" ca="1" si="105"/>
        <v>1</v>
      </c>
      <c r="E1135">
        <f t="shared" ca="1" si="106"/>
        <v>1</v>
      </c>
      <c r="F1135">
        <f t="shared" ca="1" si="107"/>
        <v>1</v>
      </c>
    </row>
    <row r="1136" spans="1:6" x14ac:dyDescent="0.25">
      <c r="A1136">
        <f t="shared" ca="1" si="102"/>
        <v>100</v>
      </c>
      <c r="B1136">
        <f t="shared" ca="1" si="103"/>
        <v>1</v>
      </c>
      <c r="C1136">
        <f t="shared" ca="1" si="104"/>
        <v>10</v>
      </c>
      <c r="D1136">
        <f t="shared" ca="1" si="105"/>
        <v>1</v>
      </c>
      <c r="E1136">
        <f t="shared" ca="1" si="106"/>
        <v>-1</v>
      </c>
      <c r="F1136">
        <f t="shared" ca="1" si="107"/>
        <v>1</v>
      </c>
    </row>
    <row r="1137" spans="1:6" x14ac:dyDescent="0.25">
      <c r="A1137">
        <f t="shared" ca="1" si="102"/>
        <v>104</v>
      </c>
      <c r="B1137">
        <f t="shared" ca="1" si="103"/>
        <v>1</v>
      </c>
      <c r="C1137">
        <f t="shared" ca="1" si="104"/>
        <v>4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 x14ac:dyDescent="0.25">
      <c r="A1138">
        <f t="shared" ca="1" si="102"/>
        <v>98</v>
      </c>
      <c r="B1138">
        <f t="shared" ca="1" si="103"/>
        <v>0</v>
      </c>
      <c r="C1138">
        <f t="shared" ca="1" si="104"/>
        <v>33</v>
      </c>
      <c r="D1138">
        <f t="shared" ca="1" si="105"/>
        <v>1</v>
      </c>
      <c r="E1138">
        <f t="shared" ca="1" si="106"/>
        <v>0</v>
      </c>
      <c r="F1138">
        <f t="shared" ca="1" si="107"/>
        <v>1</v>
      </c>
    </row>
    <row r="1139" spans="1:6" x14ac:dyDescent="0.25">
      <c r="A1139">
        <f t="shared" ca="1" si="102"/>
        <v>104</v>
      </c>
      <c r="B1139">
        <f t="shared" ca="1" si="103"/>
        <v>1</v>
      </c>
      <c r="C1139">
        <f t="shared" ca="1" si="104"/>
        <v>30</v>
      </c>
      <c r="D1139">
        <f t="shared" ca="1" si="105"/>
        <v>1</v>
      </c>
      <c r="E1139">
        <f t="shared" ca="1" si="106"/>
        <v>0</v>
      </c>
      <c r="F1139">
        <f t="shared" ca="1" si="107"/>
        <v>0</v>
      </c>
    </row>
    <row r="1140" spans="1:6" x14ac:dyDescent="0.25">
      <c r="A1140">
        <f t="shared" ca="1" si="102"/>
        <v>100</v>
      </c>
      <c r="B1140">
        <f t="shared" ca="1" si="103"/>
        <v>1</v>
      </c>
      <c r="C1140">
        <f t="shared" ca="1" si="104"/>
        <v>44</v>
      </c>
      <c r="D1140">
        <f t="shared" ca="1" si="105"/>
        <v>0</v>
      </c>
      <c r="E1140">
        <f t="shared" ca="1" si="106"/>
        <v>-1</v>
      </c>
      <c r="F1140">
        <f t="shared" ca="1" si="107"/>
        <v>0</v>
      </c>
    </row>
    <row r="1141" spans="1:6" x14ac:dyDescent="0.25">
      <c r="A1141">
        <f t="shared" ca="1" si="102"/>
        <v>97</v>
      </c>
      <c r="B1141">
        <f t="shared" ca="1" si="103"/>
        <v>0</v>
      </c>
      <c r="C1141">
        <f t="shared" ca="1" si="104"/>
        <v>42</v>
      </c>
      <c r="D1141">
        <f t="shared" ca="1" si="105"/>
        <v>1</v>
      </c>
      <c r="E1141">
        <f t="shared" ca="1" si="106"/>
        <v>0</v>
      </c>
      <c r="F1141">
        <f t="shared" ca="1" si="107"/>
        <v>0</v>
      </c>
    </row>
    <row r="1142" spans="1:6" x14ac:dyDescent="0.25">
      <c r="A1142">
        <f t="shared" ca="1" si="102"/>
        <v>98</v>
      </c>
      <c r="B1142">
        <f t="shared" ca="1" si="103"/>
        <v>0</v>
      </c>
      <c r="C1142">
        <f t="shared" ca="1" si="104"/>
        <v>96</v>
      </c>
      <c r="D1142">
        <f t="shared" ca="1" si="105"/>
        <v>0</v>
      </c>
      <c r="E1142">
        <f t="shared" ca="1" si="106"/>
        <v>0</v>
      </c>
      <c r="F1142">
        <f t="shared" ca="1" si="107"/>
        <v>1</v>
      </c>
    </row>
    <row r="1143" spans="1:6" x14ac:dyDescent="0.25">
      <c r="A1143">
        <f t="shared" ca="1" si="102"/>
        <v>102</v>
      </c>
      <c r="B1143">
        <f t="shared" ca="1" si="103"/>
        <v>0</v>
      </c>
      <c r="C1143">
        <f t="shared" ca="1" si="104"/>
        <v>64</v>
      </c>
      <c r="D1143">
        <f t="shared" ca="1" si="105"/>
        <v>1</v>
      </c>
      <c r="E1143">
        <f t="shared" ca="1" si="106"/>
        <v>0</v>
      </c>
      <c r="F1143">
        <f t="shared" ca="1" si="107"/>
        <v>0</v>
      </c>
    </row>
    <row r="1144" spans="1:6" x14ac:dyDescent="0.25">
      <c r="A1144">
        <f t="shared" ca="1" si="102"/>
        <v>102</v>
      </c>
      <c r="B1144">
        <f t="shared" ca="1" si="103"/>
        <v>1</v>
      </c>
      <c r="C1144">
        <f t="shared" ca="1" si="104"/>
        <v>39</v>
      </c>
      <c r="D1144">
        <f t="shared" ca="1" si="105"/>
        <v>1</v>
      </c>
      <c r="E1144">
        <f t="shared" ca="1" si="106"/>
        <v>1</v>
      </c>
      <c r="F1144">
        <f t="shared" ca="1" si="107"/>
        <v>0</v>
      </c>
    </row>
    <row r="1145" spans="1:6" x14ac:dyDescent="0.25">
      <c r="A1145">
        <f t="shared" ca="1" si="102"/>
        <v>104</v>
      </c>
      <c r="B1145">
        <f t="shared" ca="1" si="103"/>
        <v>1</v>
      </c>
      <c r="C1145">
        <f t="shared" ca="1" si="104"/>
        <v>38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 x14ac:dyDescent="0.25">
      <c r="A1146">
        <f t="shared" ca="1" si="102"/>
        <v>104</v>
      </c>
      <c r="B1146">
        <f t="shared" ca="1" si="103"/>
        <v>1</v>
      </c>
      <c r="C1146">
        <f t="shared" ca="1" si="104"/>
        <v>84</v>
      </c>
      <c r="D1146">
        <f t="shared" ca="1" si="105"/>
        <v>0</v>
      </c>
      <c r="E1146">
        <f t="shared" ca="1" si="106"/>
        <v>1</v>
      </c>
      <c r="F1146">
        <f t="shared" ca="1" si="107"/>
        <v>1</v>
      </c>
    </row>
    <row r="1147" spans="1:6" x14ac:dyDescent="0.25">
      <c r="A1147">
        <f t="shared" ca="1" si="102"/>
        <v>100</v>
      </c>
      <c r="B1147">
        <f t="shared" ca="1" si="103"/>
        <v>1</v>
      </c>
      <c r="C1147">
        <f t="shared" ca="1" si="104"/>
        <v>76</v>
      </c>
      <c r="D1147">
        <f t="shared" ca="1" si="105"/>
        <v>0</v>
      </c>
      <c r="E1147">
        <f t="shared" ca="1" si="106"/>
        <v>0</v>
      </c>
      <c r="F1147">
        <f t="shared" ca="1" si="107"/>
        <v>0</v>
      </c>
    </row>
    <row r="1148" spans="1:6" x14ac:dyDescent="0.25">
      <c r="A1148">
        <f t="shared" ca="1" si="102"/>
        <v>103</v>
      </c>
      <c r="B1148">
        <f t="shared" ca="1" si="103"/>
        <v>0</v>
      </c>
      <c r="C1148">
        <f t="shared" ca="1" si="104"/>
        <v>33</v>
      </c>
      <c r="D1148">
        <f t="shared" ca="1" si="105"/>
        <v>1</v>
      </c>
      <c r="E1148">
        <f t="shared" ca="1" si="106"/>
        <v>1</v>
      </c>
      <c r="F1148">
        <f t="shared" ca="1" si="107"/>
        <v>0</v>
      </c>
    </row>
    <row r="1149" spans="1:6" x14ac:dyDescent="0.25">
      <c r="A1149">
        <f t="shared" ca="1" si="102"/>
        <v>105</v>
      </c>
      <c r="B1149">
        <f t="shared" ca="1" si="103"/>
        <v>0</v>
      </c>
      <c r="C1149">
        <f t="shared" ca="1" si="104"/>
        <v>9</v>
      </c>
      <c r="D1149">
        <f t="shared" ca="1" si="105"/>
        <v>0</v>
      </c>
      <c r="E1149">
        <f t="shared" ca="1" si="106"/>
        <v>1</v>
      </c>
      <c r="F1149">
        <f t="shared" ca="1" si="107"/>
        <v>0</v>
      </c>
    </row>
    <row r="1150" spans="1:6" x14ac:dyDescent="0.25">
      <c r="A1150">
        <f t="shared" ca="1" si="102"/>
        <v>98</v>
      </c>
      <c r="B1150">
        <f t="shared" ca="1" si="103"/>
        <v>0</v>
      </c>
      <c r="C1150">
        <f t="shared" ca="1" si="104"/>
        <v>99</v>
      </c>
      <c r="D1150">
        <f t="shared" ca="1" si="105"/>
        <v>0</v>
      </c>
      <c r="E1150">
        <f t="shared" ca="1" si="106"/>
        <v>0</v>
      </c>
      <c r="F1150">
        <f t="shared" ca="1" si="107"/>
        <v>0</v>
      </c>
    </row>
    <row r="1151" spans="1:6" x14ac:dyDescent="0.25">
      <c r="A1151">
        <f t="shared" ca="1" si="102"/>
        <v>100</v>
      </c>
      <c r="B1151">
        <f t="shared" ca="1" si="103"/>
        <v>1</v>
      </c>
      <c r="C1151">
        <f t="shared" ca="1" si="104"/>
        <v>3</v>
      </c>
      <c r="D1151">
        <f t="shared" ca="1" si="105"/>
        <v>1</v>
      </c>
      <c r="E1151">
        <f t="shared" ca="1" si="106"/>
        <v>0</v>
      </c>
      <c r="F1151">
        <f t="shared" ca="1" si="107"/>
        <v>0</v>
      </c>
    </row>
    <row r="1152" spans="1:6" x14ac:dyDescent="0.25">
      <c r="A1152">
        <f t="shared" ca="1" si="102"/>
        <v>104</v>
      </c>
      <c r="B1152">
        <f t="shared" ca="1" si="103"/>
        <v>0</v>
      </c>
      <c r="C1152">
        <f t="shared" ca="1" si="104"/>
        <v>50</v>
      </c>
      <c r="D1152">
        <f t="shared" ca="1" si="105"/>
        <v>0</v>
      </c>
      <c r="E1152">
        <f t="shared" ca="1" si="106"/>
        <v>-1</v>
      </c>
      <c r="F1152">
        <f t="shared" ca="1" si="107"/>
        <v>1</v>
      </c>
    </row>
    <row r="1153" spans="1:6" x14ac:dyDescent="0.25">
      <c r="A1153">
        <f t="shared" ca="1" si="102"/>
        <v>97</v>
      </c>
      <c r="B1153">
        <f t="shared" ca="1" si="103"/>
        <v>0</v>
      </c>
      <c r="C1153">
        <f t="shared" ca="1" si="104"/>
        <v>14</v>
      </c>
      <c r="D1153">
        <f t="shared" ca="1" si="105"/>
        <v>1</v>
      </c>
      <c r="E1153">
        <f t="shared" ca="1" si="106"/>
        <v>1</v>
      </c>
      <c r="F1153">
        <f t="shared" ca="1" si="107"/>
        <v>1</v>
      </c>
    </row>
    <row r="1154" spans="1:6" x14ac:dyDescent="0.25">
      <c r="A1154">
        <f t="shared" ca="1" si="102"/>
        <v>101</v>
      </c>
      <c r="B1154">
        <f t="shared" ca="1" si="103"/>
        <v>0</v>
      </c>
      <c r="C1154">
        <f t="shared" ca="1" si="104"/>
        <v>25</v>
      </c>
      <c r="D1154">
        <f t="shared" ca="1" si="105"/>
        <v>0</v>
      </c>
      <c r="E1154">
        <f t="shared" ca="1" si="106"/>
        <v>1</v>
      </c>
      <c r="F1154">
        <f t="shared" ca="1" si="107"/>
        <v>1</v>
      </c>
    </row>
    <row r="1155" spans="1:6" x14ac:dyDescent="0.25">
      <c r="A1155">
        <f t="shared" ca="1" si="102"/>
        <v>97</v>
      </c>
      <c r="B1155">
        <f t="shared" ca="1" si="103"/>
        <v>0</v>
      </c>
      <c r="C1155">
        <f t="shared" ca="1" si="104"/>
        <v>64</v>
      </c>
      <c r="D1155">
        <f t="shared" ca="1" si="105"/>
        <v>1</v>
      </c>
      <c r="E1155">
        <f t="shared" ca="1" si="106"/>
        <v>-1</v>
      </c>
      <c r="F1155">
        <f t="shared" ca="1" si="107"/>
        <v>1</v>
      </c>
    </row>
    <row r="1156" spans="1:6" x14ac:dyDescent="0.25">
      <c r="A1156">
        <f t="shared" ca="1" si="102"/>
        <v>99</v>
      </c>
      <c r="B1156">
        <f t="shared" ca="1" si="103"/>
        <v>1</v>
      </c>
      <c r="C1156">
        <f t="shared" ca="1" si="104"/>
        <v>52</v>
      </c>
      <c r="D1156">
        <f t="shared" ca="1" si="105"/>
        <v>0</v>
      </c>
      <c r="E1156">
        <f t="shared" ca="1" si="106"/>
        <v>-1</v>
      </c>
      <c r="F1156">
        <f t="shared" ca="1" si="107"/>
        <v>0</v>
      </c>
    </row>
    <row r="1157" spans="1:6" x14ac:dyDescent="0.25">
      <c r="A1157">
        <f t="shared" ref="A1157:A1220" ca="1" si="108">RANDBETWEEN(97,105)</f>
        <v>103</v>
      </c>
      <c r="B1157">
        <f t="shared" ref="B1157:B1220" ca="1" si="109">RANDBETWEEN(0,1)</f>
        <v>1</v>
      </c>
      <c r="C1157">
        <f t="shared" ref="C1157:C1220" ca="1" si="110">RANDBETWEEN(1,100)</f>
        <v>11</v>
      </c>
      <c r="D1157">
        <f t="shared" ref="D1157:D1220" ca="1" si="111">RANDBETWEEN(0,1)</f>
        <v>0</v>
      </c>
      <c r="E1157">
        <f t="shared" ref="E1157:E1220" ca="1" si="112">RANDBETWEEN(-1,1)</f>
        <v>0</v>
      </c>
      <c r="F1157">
        <f t="shared" ref="F1157:F1220" ca="1" si="113">RANDBETWEEN(0,1)</f>
        <v>0</v>
      </c>
    </row>
    <row r="1158" spans="1:6" x14ac:dyDescent="0.25">
      <c r="A1158">
        <f t="shared" ca="1" si="108"/>
        <v>100</v>
      </c>
      <c r="B1158">
        <f t="shared" ca="1" si="109"/>
        <v>0</v>
      </c>
      <c r="C1158">
        <f t="shared" ca="1" si="110"/>
        <v>53</v>
      </c>
      <c r="D1158">
        <f t="shared" ca="1" si="111"/>
        <v>1</v>
      </c>
      <c r="E1158">
        <f t="shared" ca="1" si="112"/>
        <v>-1</v>
      </c>
      <c r="F1158">
        <f t="shared" ca="1" si="113"/>
        <v>1</v>
      </c>
    </row>
    <row r="1159" spans="1:6" x14ac:dyDescent="0.25">
      <c r="A1159">
        <f t="shared" ca="1" si="108"/>
        <v>99</v>
      </c>
      <c r="B1159">
        <f t="shared" ca="1" si="109"/>
        <v>0</v>
      </c>
      <c r="C1159">
        <f t="shared" ca="1" si="110"/>
        <v>28</v>
      </c>
      <c r="D1159">
        <f t="shared" ca="1" si="111"/>
        <v>1</v>
      </c>
      <c r="E1159">
        <f t="shared" ca="1" si="112"/>
        <v>0</v>
      </c>
      <c r="F1159">
        <f t="shared" ca="1" si="113"/>
        <v>1</v>
      </c>
    </row>
    <row r="1160" spans="1:6" x14ac:dyDescent="0.25">
      <c r="A1160">
        <f t="shared" ca="1" si="108"/>
        <v>98</v>
      </c>
      <c r="B1160">
        <f t="shared" ca="1" si="109"/>
        <v>0</v>
      </c>
      <c r="C1160">
        <f t="shared" ca="1" si="110"/>
        <v>84</v>
      </c>
      <c r="D1160">
        <f t="shared" ca="1" si="111"/>
        <v>0</v>
      </c>
      <c r="E1160">
        <f t="shared" ca="1" si="112"/>
        <v>1</v>
      </c>
      <c r="F1160">
        <f t="shared" ca="1" si="113"/>
        <v>1</v>
      </c>
    </row>
    <row r="1161" spans="1:6" x14ac:dyDescent="0.25">
      <c r="A1161">
        <f t="shared" ca="1" si="108"/>
        <v>104</v>
      </c>
      <c r="B1161">
        <f t="shared" ca="1" si="109"/>
        <v>1</v>
      </c>
      <c r="C1161">
        <f t="shared" ca="1" si="110"/>
        <v>56</v>
      </c>
      <c r="D1161">
        <f t="shared" ca="1" si="111"/>
        <v>1</v>
      </c>
      <c r="E1161">
        <f t="shared" ca="1" si="112"/>
        <v>1</v>
      </c>
      <c r="F1161">
        <f t="shared" ca="1" si="113"/>
        <v>0</v>
      </c>
    </row>
    <row r="1162" spans="1:6" x14ac:dyDescent="0.25">
      <c r="A1162">
        <f t="shared" ca="1" si="108"/>
        <v>102</v>
      </c>
      <c r="B1162">
        <f t="shared" ca="1" si="109"/>
        <v>0</v>
      </c>
      <c r="C1162">
        <f t="shared" ca="1" si="110"/>
        <v>68</v>
      </c>
      <c r="D1162">
        <f t="shared" ca="1" si="111"/>
        <v>0</v>
      </c>
      <c r="E1162">
        <f t="shared" ca="1" si="112"/>
        <v>1</v>
      </c>
      <c r="F1162">
        <f t="shared" ca="1" si="113"/>
        <v>1</v>
      </c>
    </row>
    <row r="1163" spans="1:6" x14ac:dyDescent="0.25">
      <c r="A1163">
        <f t="shared" ca="1" si="108"/>
        <v>99</v>
      </c>
      <c r="B1163">
        <f t="shared" ca="1" si="109"/>
        <v>0</v>
      </c>
      <c r="C1163">
        <f t="shared" ca="1" si="110"/>
        <v>31</v>
      </c>
      <c r="D1163">
        <f t="shared" ca="1" si="111"/>
        <v>0</v>
      </c>
      <c r="E1163">
        <f t="shared" ca="1" si="112"/>
        <v>0</v>
      </c>
      <c r="F1163">
        <f t="shared" ca="1" si="113"/>
        <v>1</v>
      </c>
    </row>
    <row r="1164" spans="1:6" x14ac:dyDescent="0.25">
      <c r="A1164">
        <f t="shared" ca="1" si="108"/>
        <v>101</v>
      </c>
      <c r="B1164">
        <f t="shared" ca="1" si="109"/>
        <v>0</v>
      </c>
      <c r="C1164">
        <f t="shared" ca="1" si="110"/>
        <v>5</v>
      </c>
      <c r="D1164">
        <f t="shared" ca="1" si="111"/>
        <v>0</v>
      </c>
      <c r="E1164">
        <f t="shared" ca="1" si="112"/>
        <v>-1</v>
      </c>
      <c r="F1164">
        <f t="shared" ca="1" si="113"/>
        <v>0</v>
      </c>
    </row>
    <row r="1165" spans="1:6" x14ac:dyDescent="0.25">
      <c r="A1165">
        <f t="shared" ca="1" si="108"/>
        <v>100</v>
      </c>
      <c r="B1165">
        <f t="shared" ca="1" si="109"/>
        <v>0</v>
      </c>
      <c r="C1165">
        <f t="shared" ca="1" si="110"/>
        <v>93</v>
      </c>
      <c r="D1165">
        <f t="shared" ca="1" si="111"/>
        <v>0</v>
      </c>
      <c r="E1165">
        <f t="shared" ca="1" si="112"/>
        <v>1</v>
      </c>
      <c r="F1165">
        <f t="shared" ca="1" si="113"/>
        <v>1</v>
      </c>
    </row>
    <row r="1166" spans="1:6" x14ac:dyDescent="0.25">
      <c r="A1166">
        <f t="shared" ca="1" si="108"/>
        <v>100</v>
      </c>
      <c r="B1166">
        <f t="shared" ca="1" si="109"/>
        <v>0</v>
      </c>
      <c r="C1166">
        <f t="shared" ca="1" si="110"/>
        <v>2</v>
      </c>
      <c r="D1166">
        <f t="shared" ca="1" si="111"/>
        <v>1</v>
      </c>
      <c r="E1166">
        <f t="shared" ca="1" si="112"/>
        <v>-1</v>
      </c>
      <c r="F1166">
        <f t="shared" ca="1" si="113"/>
        <v>0</v>
      </c>
    </row>
    <row r="1167" spans="1:6" x14ac:dyDescent="0.25">
      <c r="A1167">
        <f t="shared" ca="1" si="108"/>
        <v>103</v>
      </c>
      <c r="B1167">
        <f t="shared" ca="1" si="109"/>
        <v>0</v>
      </c>
      <c r="C1167">
        <f t="shared" ca="1" si="110"/>
        <v>11</v>
      </c>
      <c r="D1167">
        <f t="shared" ca="1" si="111"/>
        <v>1</v>
      </c>
      <c r="E1167">
        <f t="shared" ca="1" si="112"/>
        <v>0</v>
      </c>
      <c r="F1167">
        <f t="shared" ca="1" si="113"/>
        <v>1</v>
      </c>
    </row>
    <row r="1168" spans="1:6" x14ac:dyDescent="0.25">
      <c r="A1168">
        <f t="shared" ca="1" si="108"/>
        <v>98</v>
      </c>
      <c r="B1168">
        <f t="shared" ca="1" si="109"/>
        <v>0</v>
      </c>
      <c r="C1168">
        <f t="shared" ca="1" si="110"/>
        <v>74</v>
      </c>
      <c r="D1168">
        <f t="shared" ca="1" si="111"/>
        <v>0</v>
      </c>
      <c r="E1168">
        <f t="shared" ca="1" si="112"/>
        <v>1</v>
      </c>
      <c r="F1168">
        <f t="shared" ca="1" si="113"/>
        <v>1</v>
      </c>
    </row>
    <row r="1169" spans="1:6" x14ac:dyDescent="0.25">
      <c r="A1169">
        <f t="shared" ca="1" si="108"/>
        <v>103</v>
      </c>
      <c r="B1169">
        <f t="shared" ca="1" si="109"/>
        <v>0</v>
      </c>
      <c r="C1169">
        <f t="shared" ca="1" si="110"/>
        <v>55</v>
      </c>
      <c r="D1169">
        <f t="shared" ca="1" si="111"/>
        <v>1</v>
      </c>
      <c r="E1169">
        <f t="shared" ca="1" si="112"/>
        <v>-1</v>
      </c>
      <c r="F1169">
        <f t="shared" ca="1" si="113"/>
        <v>0</v>
      </c>
    </row>
    <row r="1170" spans="1:6" x14ac:dyDescent="0.25">
      <c r="A1170">
        <f t="shared" ca="1" si="108"/>
        <v>97</v>
      </c>
      <c r="B1170">
        <f t="shared" ca="1" si="109"/>
        <v>1</v>
      </c>
      <c r="C1170">
        <f t="shared" ca="1" si="110"/>
        <v>11</v>
      </c>
      <c r="D1170">
        <f t="shared" ca="1" si="111"/>
        <v>1</v>
      </c>
      <c r="E1170">
        <f t="shared" ca="1" si="112"/>
        <v>0</v>
      </c>
      <c r="F1170">
        <f t="shared" ca="1" si="113"/>
        <v>0</v>
      </c>
    </row>
    <row r="1171" spans="1:6" x14ac:dyDescent="0.25">
      <c r="A1171">
        <f t="shared" ca="1" si="108"/>
        <v>104</v>
      </c>
      <c r="B1171">
        <f t="shared" ca="1" si="109"/>
        <v>0</v>
      </c>
      <c r="C1171">
        <f t="shared" ca="1" si="110"/>
        <v>89</v>
      </c>
      <c r="D1171">
        <f t="shared" ca="1" si="111"/>
        <v>1</v>
      </c>
      <c r="E1171">
        <f t="shared" ca="1" si="112"/>
        <v>0</v>
      </c>
      <c r="F1171">
        <f t="shared" ca="1" si="113"/>
        <v>1</v>
      </c>
    </row>
    <row r="1172" spans="1:6" x14ac:dyDescent="0.25">
      <c r="A1172">
        <f t="shared" ca="1" si="108"/>
        <v>101</v>
      </c>
      <c r="B1172">
        <f t="shared" ca="1" si="109"/>
        <v>1</v>
      </c>
      <c r="C1172">
        <f t="shared" ca="1" si="110"/>
        <v>33</v>
      </c>
      <c r="D1172">
        <f t="shared" ca="1" si="111"/>
        <v>0</v>
      </c>
      <c r="E1172">
        <f t="shared" ca="1" si="112"/>
        <v>1</v>
      </c>
      <c r="F1172">
        <f t="shared" ca="1" si="113"/>
        <v>0</v>
      </c>
    </row>
    <row r="1173" spans="1:6" x14ac:dyDescent="0.25">
      <c r="A1173">
        <f t="shared" ca="1" si="108"/>
        <v>99</v>
      </c>
      <c r="B1173">
        <f t="shared" ca="1" si="109"/>
        <v>1</v>
      </c>
      <c r="C1173">
        <f t="shared" ca="1" si="110"/>
        <v>92</v>
      </c>
      <c r="D1173">
        <f t="shared" ca="1" si="111"/>
        <v>0</v>
      </c>
      <c r="E1173">
        <f t="shared" ca="1" si="112"/>
        <v>-1</v>
      </c>
      <c r="F1173">
        <f t="shared" ca="1" si="113"/>
        <v>0</v>
      </c>
    </row>
    <row r="1174" spans="1:6" x14ac:dyDescent="0.25">
      <c r="A1174">
        <f t="shared" ca="1" si="108"/>
        <v>99</v>
      </c>
      <c r="B1174">
        <f t="shared" ca="1" si="109"/>
        <v>0</v>
      </c>
      <c r="C1174">
        <f t="shared" ca="1" si="110"/>
        <v>43</v>
      </c>
      <c r="D1174">
        <f t="shared" ca="1" si="111"/>
        <v>1</v>
      </c>
      <c r="E1174">
        <f t="shared" ca="1" si="112"/>
        <v>0</v>
      </c>
      <c r="F1174">
        <f t="shared" ca="1" si="113"/>
        <v>1</v>
      </c>
    </row>
    <row r="1175" spans="1:6" x14ac:dyDescent="0.25">
      <c r="A1175">
        <f t="shared" ca="1" si="108"/>
        <v>97</v>
      </c>
      <c r="B1175">
        <f t="shared" ca="1" si="109"/>
        <v>0</v>
      </c>
      <c r="C1175">
        <f t="shared" ca="1" si="110"/>
        <v>84</v>
      </c>
      <c r="D1175">
        <f t="shared" ca="1" si="111"/>
        <v>1</v>
      </c>
      <c r="E1175">
        <f t="shared" ca="1" si="112"/>
        <v>1</v>
      </c>
      <c r="F1175">
        <f t="shared" ca="1" si="113"/>
        <v>0</v>
      </c>
    </row>
    <row r="1176" spans="1:6" x14ac:dyDescent="0.25">
      <c r="A1176">
        <f t="shared" ca="1" si="108"/>
        <v>100</v>
      </c>
      <c r="B1176">
        <f t="shared" ca="1" si="109"/>
        <v>0</v>
      </c>
      <c r="C1176">
        <f t="shared" ca="1" si="110"/>
        <v>13</v>
      </c>
      <c r="D1176">
        <f t="shared" ca="1" si="111"/>
        <v>0</v>
      </c>
      <c r="E1176">
        <f t="shared" ca="1" si="112"/>
        <v>1</v>
      </c>
      <c r="F1176">
        <f t="shared" ca="1" si="113"/>
        <v>0</v>
      </c>
    </row>
    <row r="1177" spans="1:6" x14ac:dyDescent="0.25">
      <c r="A1177">
        <f t="shared" ca="1" si="108"/>
        <v>104</v>
      </c>
      <c r="B1177">
        <f t="shared" ca="1" si="109"/>
        <v>1</v>
      </c>
      <c r="C1177">
        <f t="shared" ca="1" si="110"/>
        <v>71</v>
      </c>
      <c r="D1177">
        <f t="shared" ca="1" si="111"/>
        <v>0</v>
      </c>
      <c r="E1177">
        <f t="shared" ca="1" si="112"/>
        <v>1</v>
      </c>
      <c r="F1177">
        <f t="shared" ca="1" si="113"/>
        <v>0</v>
      </c>
    </row>
    <row r="1178" spans="1:6" x14ac:dyDescent="0.25">
      <c r="A1178">
        <f t="shared" ca="1" si="108"/>
        <v>100</v>
      </c>
      <c r="B1178">
        <f t="shared" ca="1" si="109"/>
        <v>1</v>
      </c>
      <c r="C1178">
        <f t="shared" ca="1" si="110"/>
        <v>38</v>
      </c>
      <c r="D1178">
        <f t="shared" ca="1" si="111"/>
        <v>0</v>
      </c>
      <c r="E1178">
        <f t="shared" ca="1" si="112"/>
        <v>-1</v>
      </c>
      <c r="F1178">
        <f t="shared" ca="1" si="113"/>
        <v>1</v>
      </c>
    </row>
    <row r="1179" spans="1:6" x14ac:dyDescent="0.25">
      <c r="A1179">
        <f t="shared" ca="1" si="108"/>
        <v>97</v>
      </c>
      <c r="B1179">
        <f t="shared" ca="1" si="109"/>
        <v>1</v>
      </c>
      <c r="C1179">
        <f t="shared" ca="1" si="110"/>
        <v>80</v>
      </c>
      <c r="D1179">
        <f t="shared" ca="1" si="111"/>
        <v>1</v>
      </c>
      <c r="E1179">
        <f t="shared" ca="1" si="112"/>
        <v>0</v>
      </c>
      <c r="F1179">
        <f t="shared" ca="1" si="113"/>
        <v>0</v>
      </c>
    </row>
    <row r="1180" spans="1:6" x14ac:dyDescent="0.25">
      <c r="A1180">
        <f t="shared" ca="1" si="108"/>
        <v>98</v>
      </c>
      <c r="B1180">
        <f t="shared" ca="1" si="109"/>
        <v>0</v>
      </c>
      <c r="C1180">
        <f t="shared" ca="1" si="110"/>
        <v>58</v>
      </c>
      <c r="D1180">
        <f t="shared" ca="1" si="111"/>
        <v>1</v>
      </c>
      <c r="E1180">
        <f t="shared" ca="1" si="112"/>
        <v>-1</v>
      </c>
      <c r="F1180">
        <f t="shared" ca="1" si="113"/>
        <v>0</v>
      </c>
    </row>
    <row r="1181" spans="1:6" x14ac:dyDescent="0.25">
      <c r="A1181">
        <f t="shared" ca="1" si="108"/>
        <v>102</v>
      </c>
      <c r="B1181">
        <f t="shared" ca="1" si="109"/>
        <v>1</v>
      </c>
      <c r="C1181">
        <f t="shared" ca="1" si="110"/>
        <v>17</v>
      </c>
      <c r="D1181">
        <f t="shared" ca="1" si="111"/>
        <v>1</v>
      </c>
      <c r="E1181">
        <f t="shared" ca="1" si="112"/>
        <v>0</v>
      </c>
      <c r="F1181">
        <f t="shared" ca="1" si="113"/>
        <v>1</v>
      </c>
    </row>
    <row r="1182" spans="1:6" x14ac:dyDescent="0.25">
      <c r="A1182">
        <f t="shared" ca="1" si="108"/>
        <v>98</v>
      </c>
      <c r="B1182">
        <f t="shared" ca="1" si="109"/>
        <v>1</v>
      </c>
      <c r="C1182">
        <f t="shared" ca="1" si="110"/>
        <v>97</v>
      </c>
      <c r="D1182">
        <f t="shared" ca="1" si="111"/>
        <v>0</v>
      </c>
      <c r="E1182">
        <f t="shared" ca="1" si="112"/>
        <v>0</v>
      </c>
      <c r="F1182">
        <f t="shared" ca="1" si="113"/>
        <v>1</v>
      </c>
    </row>
    <row r="1183" spans="1:6" x14ac:dyDescent="0.25">
      <c r="A1183">
        <f t="shared" ca="1" si="108"/>
        <v>102</v>
      </c>
      <c r="B1183">
        <f t="shared" ca="1" si="109"/>
        <v>1</v>
      </c>
      <c r="C1183">
        <f t="shared" ca="1" si="110"/>
        <v>1</v>
      </c>
      <c r="D1183">
        <f t="shared" ca="1" si="111"/>
        <v>1</v>
      </c>
      <c r="E1183">
        <f t="shared" ca="1" si="112"/>
        <v>0</v>
      </c>
      <c r="F1183">
        <f t="shared" ca="1" si="113"/>
        <v>0</v>
      </c>
    </row>
    <row r="1184" spans="1:6" x14ac:dyDescent="0.25">
      <c r="A1184">
        <f t="shared" ca="1" si="108"/>
        <v>97</v>
      </c>
      <c r="B1184">
        <f t="shared" ca="1" si="109"/>
        <v>1</v>
      </c>
      <c r="C1184">
        <f t="shared" ca="1" si="110"/>
        <v>70</v>
      </c>
      <c r="D1184">
        <f t="shared" ca="1" si="111"/>
        <v>0</v>
      </c>
      <c r="E1184">
        <f t="shared" ca="1" si="112"/>
        <v>0</v>
      </c>
      <c r="F1184">
        <f t="shared" ca="1" si="113"/>
        <v>0</v>
      </c>
    </row>
    <row r="1185" spans="1:6" x14ac:dyDescent="0.25">
      <c r="A1185">
        <f t="shared" ca="1" si="108"/>
        <v>105</v>
      </c>
      <c r="B1185">
        <f t="shared" ca="1" si="109"/>
        <v>1</v>
      </c>
      <c r="C1185">
        <f t="shared" ca="1" si="110"/>
        <v>72</v>
      </c>
      <c r="D1185">
        <f t="shared" ca="1" si="111"/>
        <v>0</v>
      </c>
      <c r="E1185">
        <f t="shared" ca="1" si="112"/>
        <v>0</v>
      </c>
      <c r="F1185">
        <f t="shared" ca="1" si="113"/>
        <v>1</v>
      </c>
    </row>
    <row r="1186" spans="1:6" x14ac:dyDescent="0.25">
      <c r="A1186">
        <f t="shared" ca="1" si="108"/>
        <v>98</v>
      </c>
      <c r="B1186">
        <f t="shared" ca="1" si="109"/>
        <v>0</v>
      </c>
      <c r="C1186">
        <f t="shared" ca="1" si="110"/>
        <v>46</v>
      </c>
      <c r="D1186">
        <f t="shared" ca="1" si="111"/>
        <v>0</v>
      </c>
      <c r="E1186">
        <f t="shared" ca="1" si="112"/>
        <v>1</v>
      </c>
      <c r="F1186">
        <f t="shared" ca="1" si="113"/>
        <v>0</v>
      </c>
    </row>
    <row r="1187" spans="1:6" x14ac:dyDescent="0.25">
      <c r="A1187">
        <f t="shared" ca="1" si="108"/>
        <v>104</v>
      </c>
      <c r="B1187">
        <f t="shared" ca="1" si="109"/>
        <v>0</v>
      </c>
      <c r="C1187">
        <f t="shared" ca="1" si="110"/>
        <v>96</v>
      </c>
      <c r="D1187">
        <f t="shared" ca="1" si="111"/>
        <v>0</v>
      </c>
      <c r="E1187">
        <f t="shared" ca="1" si="112"/>
        <v>-1</v>
      </c>
      <c r="F1187">
        <f t="shared" ca="1" si="113"/>
        <v>1</v>
      </c>
    </row>
    <row r="1188" spans="1:6" x14ac:dyDescent="0.25">
      <c r="A1188">
        <f t="shared" ca="1" si="108"/>
        <v>103</v>
      </c>
      <c r="B1188">
        <f t="shared" ca="1" si="109"/>
        <v>0</v>
      </c>
      <c r="C1188">
        <f t="shared" ca="1" si="110"/>
        <v>21</v>
      </c>
      <c r="D1188">
        <f t="shared" ca="1" si="111"/>
        <v>1</v>
      </c>
      <c r="E1188">
        <f t="shared" ca="1" si="112"/>
        <v>-1</v>
      </c>
      <c r="F1188">
        <f t="shared" ca="1" si="113"/>
        <v>0</v>
      </c>
    </row>
    <row r="1189" spans="1:6" x14ac:dyDescent="0.25">
      <c r="A1189">
        <f t="shared" ca="1" si="108"/>
        <v>101</v>
      </c>
      <c r="B1189">
        <f t="shared" ca="1" si="109"/>
        <v>1</v>
      </c>
      <c r="C1189">
        <f t="shared" ca="1" si="110"/>
        <v>89</v>
      </c>
      <c r="D1189">
        <f t="shared" ca="1" si="111"/>
        <v>1</v>
      </c>
      <c r="E1189">
        <f t="shared" ca="1" si="112"/>
        <v>1</v>
      </c>
      <c r="F1189">
        <f t="shared" ca="1" si="113"/>
        <v>1</v>
      </c>
    </row>
    <row r="1190" spans="1:6" x14ac:dyDescent="0.25">
      <c r="A1190">
        <f t="shared" ca="1" si="108"/>
        <v>99</v>
      </c>
      <c r="B1190">
        <f t="shared" ca="1" si="109"/>
        <v>1</v>
      </c>
      <c r="C1190">
        <f t="shared" ca="1" si="110"/>
        <v>29</v>
      </c>
      <c r="D1190">
        <f t="shared" ca="1" si="111"/>
        <v>1</v>
      </c>
      <c r="E1190">
        <f t="shared" ca="1" si="112"/>
        <v>1</v>
      </c>
      <c r="F1190">
        <f t="shared" ca="1" si="113"/>
        <v>1</v>
      </c>
    </row>
    <row r="1191" spans="1:6" x14ac:dyDescent="0.25">
      <c r="A1191">
        <f t="shared" ca="1" si="108"/>
        <v>97</v>
      </c>
      <c r="B1191">
        <f t="shared" ca="1" si="109"/>
        <v>0</v>
      </c>
      <c r="C1191">
        <f t="shared" ca="1" si="110"/>
        <v>12</v>
      </c>
      <c r="D1191">
        <f t="shared" ca="1" si="111"/>
        <v>0</v>
      </c>
      <c r="E1191">
        <f t="shared" ca="1" si="112"/>
        <v>1</v>
      </c>
      <c r="F1191">
        <f t="shared" ca="1" si="113"/>
        <v>1</v>
      </c>
    </row>
    <row r="1192" spans="1:6" x14ac:dyDescent="0.25">
      <c r="A1192">
        <f t="shared" ca="1" si="108"/>
        <v>97</v>
      </c>
      <c r="B1192">
        <f t="shared" ca="1" si="109"/>
        <v>1</v>
      </c>
      <c r="C1192">
        <f t="shared" ca="1" si="110"/>
        <v>94</v>
      </c>
      <c r="D1192">
        <f t="shared" ca="1" si="111"/>
        <v>1</v>
      </c>
      <c r="E1192">
        <f t="shared" ca="1" si="112"/>
        <v>0</v>
      </c>
      <c r="F1192">
        <f t="shared" ca="1" si="113"/>
        <v>1</v>
      </c>
    </row>
    <row r="1193" spans="1:6" x14ac:dyDescent="0.25">
      <c r="A1193">
        <f t="shared" ca="1" si="108"/>
        <v>97</v>
      </c>
      <c r="B1193">
        <f t="shared" ca="1" si="109"/>
        <v>0</v>
      </c>
      <c r="C1193">
        <f t="shared" ca="1" si="110"/>
        <v>14</v>
      </c>
      <c r="D1193">
        <f t="shared" ca="1" si="111"/>
        <v>1</v>
      </c>
      <c r="E1193">
        <f t="shared" ca="1" si="112"/>
        <v>0</v>
      </c>
      <c r="F1193">
        <f t="shared" ca="1" si="113"/>
        <v>0</v>
      </c>
    </row>
    <row r="1194" spans="1:6" x14ac:dyDescent="0.25">
      <c r="A1194">
        <f t="shared" ca="1" si="108"/>
        <v>103</v>
      </c>
      <c r="B1194">
        <f t="shared" ca="1" si="109"/>
        <v>1</v>
      </c>
      <c r="C1194">
        <f t="shared" ca="1" si="110"/>
        <v>52</v>
      </c>
      <c r="D1194">
        <f t="shared" ca="1" si="111"/>
        <v>0</v>
      </c>
      <c r="E1194">
        <f t="shared" ca="1" si="112"/>
        <v>-1</v>
      </c>
      <c r="F1194">
        <f t="shared" ca="1" si="113"/>
        <v>1</v>
      </c>
    </row>
    <row r="1195" spans="1:6" x14ac:dyDescent="0.25">
      <c r="A1195">
        <f t="shared" ca="1" si="108"/>
        <v>99</v>
      </c>
      <c r="B1195">
        <f t="shared" ca="1" si="109"/>
        <v>0</v>
      </c>
      <c r="C1195">
        <f t="shared" ca="1" si="110"/>
        <v>75</v>
      </c>
      <c r="D1195">
        <f t="shared" ca="1" si="111"/>
        <v>0</v>
      </c>
      <c r="E1195">
        <f t="shared" ca="1" si="112"/>
        <v>-1</v>
      </c>
      <c r="F1195">
        <f t="shared" ca="1" si="113"/>
        <v>1</v>
      </c>
    </row>
    <row r="1196" spans="1:6" x14ac:dyDescent="0.25">
      <c r="A1196">
        <f t="shared" ca="1" si="108"/>
        <v>98</v>
      </c>
      <c r="B1196">
        <f t="shared" ca="1" si="109"/>
        <v>0</v>
      </c>
      <c r="C1196">
        <f t="shared" ca="1" si="110"/>
        <v>12</v>
      </c>
      <c r="D1196">
        <f t="shared" ca="1" si="111"/>
        <v>0</v>
      </c>
      <c r="E1196">
        <f t="shared" ca="1" si="112"/>
        <v>-1</v>
      </c>
      <c r="F1196">
        <f t="shared" ca="1" si="113"/>
        <v>0</v>
      </c>
    </row>
    <row r="1197" spans="1:6" x14ac:dyDescent="0.25">
      <c r="A1197">
        <f t="shared" ca="1" si="108"/>
        <v>100</v>
      </c>
      <c r="B1197">
        <f t="shared" ca="1" si="109"/>
        <v>1</v>
      </c>
      <c r="C1197">
        <f t="shared" ca="1" si="110"/>
        <v>13</v>
      </c>
      <c r="D1197">
        <f t="shared" ca="1" si="111"/>
        <v>0</v>
      </c>
      <c r="E1197">
        <f t="shared" ca="1" si="112"/>
        <v>0</v>
      </c>
      <c r="F1197">
        <f t="shared" ca="1" si="113"/>
        <v>1</v>
      </c>
    </row>
    <row r="1198" spans="1:6" x14ac:dyDescent="0.25">
      <c r="A1198">
        <f t="shared" ca="1" si="108"/>
        <v>97</v>
      </c>
      <c r="B1198">
        <f t="shared" ca="1" si="109"/>
        <v>0</v>
      </c>
      <c r="C1198">
        <f t="shared" ca="1" si="110"/>
        <v>56</v>
      </c>
      <c r="D1198">
        <f t="shared" ca="1" si="111"/>
        <v>1</v>
      </c>
      <c r="E1198">
        <f t="shared" ca="1" si="112"/>
        <v>1</v>
      </c>
      <c r="F1198">
        <f t="shared" ca="1" si="113"/>
        <v>1</v>
      </c>
    </row>
    <row r="1199" spans="1:6" x14ac:dyDescent="0.25">
      <c r="A1199">
        <f t="shared" ca="1" si="108"/>
        <v>103</v>
      </c>
      <c r="B1199">
        <f t="shared" ca="1" si="109"/>
        <v>1</v>
      </c>
      <c r="C1199">
        <f t="shared" ca="1" si="110"/>
        <v>63</v>
      </c>
      <c r="D1199">
        <f t="shared" ca="1" si="111"/>
        <v>0</v>
      </c>
      <c r="E1199">
        <f t="shared" ca="1" si="112"/>
        <v>1</v>
      </c>
      <c r="F1199">
        <f t="shared" ca="1" si="113"/>
        <v>1</v>
      </c>
    </row>
    <row r="1200" spans="1:6" x14ac:dyDescent="0.25">
      <c r="A1200">
        <f t="shared" ca="1" si="108"/>
        <v>104</v>
      </c>
      <c r="B1200">
        <f t="shared" ca="1" si="109"/>
        <v>0</v>
      </c>
      <c r="C1200">
        <f t="shared" ca="1" si="110"/>
        <v>15</v>
      </c>
      <c r="D1200">
        <f t="shared" ca="1" si="111"/>
        <v>0</v>
      </c>
      <c r="E1200">
        <f t="shared" ca="1" si="112"/>
        <v>0</v>
      </c>
      <c r="F1200">
        <f t="shared" ca="1" si="113"/>
        <v>0</v>
      </c>
    </row>
    <row r="1201" spans="1:6" x14ac:dyDescent="0.25">
      <c r="A1201">
        <f t="shared" ca="1" si="108"/>
        <v>105</v>
      </c>
      <c r="B1201">
        <f t="shared" ca="1" si="109"/>
        <v>1</v>
      </c>
      <c r="C1201">
        <f t="shared" ca="1" si="110"/>
        <v>29</v>
      </c>
      <c r="D1201">
        <f t="shared" ca="1" si="111"/>
        <v>0</v>
      </c>
      <c r="E1201">
        <f t="shared" ca="1" si="112"/>
        <v>0</v>
      </c>
      <c r="F1201">
        <f t="shared" ca="1" si="113"/>
        <v>1</v>
      </c>
    </row>
    <row r="1202" spans="1:6" x14ac:dyDescent="0.25">
      <c r="A1202">
        <f t="shared" ca="1" si="108"/>
        <v>104</v>
      </c>
      <c r="B1202">
        <f t="shared" ca="1" si="109"/>
        <v>0</v>
      </c>
      <c r="C1202">
        <f t="shared" ca="1" si="110"/>
        <v>50</v>
      </c>
      <c r="D1202">
        <f t="shared" ca="1" si="111"/>
        <v>0</v>
      </c>
      <c r="E1202">
        <f t="shared" ca="1" si="112"/>
        <v>1</v>
      </c>
      <c r="F1202">
        <f t="shared" ca="1" si="113"/>
        <v>1</v>
      </c>
    </row>
    <row r="1203" spans="1:6" x14ac:dyDescent="0.25">
      <c r="A1203">
        <f t="shared" ca="1" si="108"/>
        <v>98</v>
      </c>
      <c r="B1203">
        <f t="shared" ca="1" si="109"/>
        <v>1</v>
      </c>
      <c r="C1203">
        <f t="shared" ca="1" si="110"/>
        <v>73</v>
      </c>
      <c r="D1203">
        <f t="shared" ca="1" si="111"/>
        <v>1</v>
      </c>
      <c r="E1203">
        <f t="shared" ca="1" si="112"/>
        <v>-1</v>
      </c>
      <c r="F1203">
        <f t="shared" ca="1" si="113"/>
        <v>1</v>
      </c>
    </row>
    <row r="1204" spans="1:6" x14ac:dyDescent="0.25">
      <c r="A1204">
        <f t="shared" ca="1" si="108"/>
        <v>101</v>
      </c>
      <c r="B1204">
        <f t="shared" ca="1" si="109"/>
        <v>0</v>
      </c>
      <c r="C1204">
        <f t="shared" ca="1" si="110"/>
        <v>49</v>
      </c>
      <c r="D1204">
        <f t="shared" ca="1" si="111"/>
        <v>0</v>
      </c>
      <c r="E1204">
        <f t="shared" ca="1" si="112"/>
        <v>1</v>
      </c>
      <c r="F1204">
        <f t="shared" ca="1" si="113"/>
        <v>1</v>
      </c>
    </row>
    <row r="1205" spans="1:6" x14ac:dyDescent="0.25">
      <c r="A1205">
        <f t="shared" ca="1" si="108"/>
        <v>104</v>
      </c>
      <c r="B1205">
        <f t="shared" ca="1" si="109"/>
        <v>0</v>
      </c>
      <c r="C1205">
        <f t="shared" ca="1" si="110"/>
        <v>20</v>
      </c>
      <c r="D1205">
        <f t="shared" ca="1" si="111"/>
        <v>0</v>
      </c>
      <c r="E1205">
        <f t="shared" ca="1" si="112"/>
        <v>1</v>
      </c>
      <c r="F1205">
        <f t="shared" ca="1" si="113"/>
        <v>0</v>
      </c>
    </row>
    <row r="1206" spans="1:6" x14ac:dyDescent="0.25">
      <c r="A1206">
        <f t="shared" ca="1" si="108"/>
        <v>101</v>
      </c>
      <c r="B1206">
        <f t="shared" ca="1" si="109"/>
        <v>1</v>
      </c>
      <c r="C1206">
        <f t="shared" ca="1" si="110"/>
        <v>62</v>
      </c>
      <c r="D1206">
        <f t="shared" ca="1" si="111"/>
        <v>0</v>
      </c>
      <c r="E1206">
        <f t="shared" ca="1" si="112"/>
        <v>1</v>
      </c>
      <c r="F1206">
        <f t="shared" ca="1" si="113"/>
        <v>1</v>
      </c>
    </row>
    <row r="1207" spans="1:6" x14ac:dyDescent="0.25">
      <c r="A1207">
        <f t="shared" ca="1" si="108"/>
        <v>98</v>
      </c>
      <c r="B1207">
        <f t="shared" ca="1" si="109"/>
        <v>0</v>
      </c>
      <c r="C1207">
        <f t="shared" ca="1" si="110"/>
        <v>100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 x14ac:dyDescent="0.25">
      <c r="A1208">
        <f t="shared" ca="1" si="108"/>
        <v>101</v>
      </c>
      <c r="B1208">
        <f t="shared" ca="1" si="109"/>
        <v>0</v>
      </c>
      <c r="C1208">
        <f t="shared" ca="1" si="110"/>
        <v>6</v>
      </c>
      <c r="D1208">
        <f t="shared" ca="1" si="111"/>
        <v>1</v>
      </c>
      <c r="E1208">
        <f t="shared" ca="1" si="112"/>
        <v>0</v>
      </c>
      <c r="F1208">
        <f t="shared" ca="1" si="113"/>
        <v>0</v>
      </c>
    </row>
    <row r="1209" spans="1:6" x14ac:dyDescent="0.25">
      <c r="A1209">
        <f t="shared" ca="1" si="108"/>
        <v>105</v>
      </c>
      <c r="B1209">
        <f t="shared" ca="1" si="109"/>
        <v>0</v>
      </c>
      <c r="C1209">
        <f t="shared" ca="1" si="110"/>
        <v>29</v>
      </c>
      <c r="D1209">
        <f t="shared" ca="1" si="111"/>
        <v>0</v>
      </c>
      <c r="E1209">
        <f t="shared" ca="1" si="112"/>
        <v>-1</v>
      </c>
      <c r="F1209">
        <f t="shared" ca="1" si="113"/>
        <v>1</v>
      </c>
    </row>
    <row r="1210" spans="1:6" x14ac:dyDescent="0.25">
      <c r="A1210">
        <f t="shared" ca="1" si="108"/>
        <v>103</v>
      </c>
      <c r="B1210">
        <f t="shared" ca="1" si="109"/>
        <v>0</v>
      </c>
      <c r="C1210">
        <f t="shared" ca="1" si="110"/>
        <v>52</v>
      </c>
      <c r="D1210">
        <f t="shared" ca="1" si="111"/>
        <v>1</v>
      </c>
      <c r="E1210">
        <f t="shared" ca="1" si="112"/>
        <v>-1</v>
      </c>
      <c r="F1210">
        <f t="shared" ca="1" si="113"/>
        <v>0</v>
      </c>
    </row>
    <row r="1211" spans="1:6" x14ac:dyDescent="0.25">
      <c r="A1211">
        <f t="shared" ca="1" si="108"/>
        <v>101</v>
      </c>
      <c r="B1211">
        <f t="shared" ca="1" si="109"/>
        <v>0</v>
      </c>
      <c r="C1211">
        <f t="shared" ca="1" si="110"/>
        <v>74</v>
      </c>
      <c r="D1211">
        <f t="shared" ca="1" si="111"/>
        <v>1</v>
      </c>
      <c r="E1211">
        <f t="shared" ca="1" si="112"/>
        <v>1</v>
      </c>
      <c r="F1211">
        <f t="shared" ca="1" si="113"/>
        <v>1</v>
      </c>
    </row>
    <row r="1212" spans="1:6" x14ac:dyDescent="0.25">
      <c r="A1212">
        <f t="shared" ca="1" si="108"/>
        <v>100</v>
      </c>
      <c r="B1212">
        <f t="shared" ca="1" si="109"/>
        <v>1</v>
      </c>
      <c r="C1212">
        <f t="shared" ca="1" si="110"/>
        <v>42</v>
      </c>
      <c r="D1212">
        <f t="shared" ca="1" si="111"/>
        <v>0</v>
      </c>
      <c r="E1212">
        <f t="shared" ca="1" si="112"/>
        <v>1</v>
      </c>
      <c r="F1212">
        <f t="shared" ca="1" si="113"/>
        <v>1</v>
      </c>
    </row>
    <row r="1213" spans="1:6" x14ac:dyDescent="0.25">
      <c r="A1213">
        <f t="shared" ca="1" si="108"/>
        <v>105</v>
      </c>
      <c r="B1213">
        <f t="shared" ca="1" si="109"/>
        <v>0</v>
      </c>
      <c r="C1213">
        <f t="shared" ca="1" si="110"/>
        <v>60</v>
      </c>
      <c r="D1213">
        <f t="shared" ca="1" si="111"/>
        <v>1</v>
      </c>
      <c r="E1213">
        <f t="shared" ca="1" si="112"/>
        <v>1</v>
      </c>
      <c r="F1213">
        <f t="shared" ca="1" si="113"/>
        <v>0</v>
      </c>
    </row>
    <row r="1214" spans="1:6" x14ac:dyDescent="0.25">
      <c r="A1214">
        <f t="shared" ca="1" si="108"/>
        <v>100</v>
      </c>
      <c r="B1214">
        <f t="shared" ca="1" si="109"/>
        <v>0</v>
      </c>
      <c r="C1214">
        <f t="shared" ca="1" si="110"/>
        <v>46</v>
      </c>
      <c r="D1214">
        <f t="shared" ca="1" si="111"/>
        <v>0</v>
      </c>
      <c r="E1214">
        <f t="shared" ca="1" si="112"/>
        <v>1</v>
      </c>
      <c r="F1214">
        <f t="shared" ca="1" si="113"/>
        <v>0</v>
      </c>
    </row>
    <row r="1215" spans="1:6" x14ac:dyDescent="0.25">
      <c r="A1215">
        <f t="shared" ca="1" si="108"/>
        <v>102</v>
      </c>
      <c r="B1215">
        <f t="shared" ca="1" si="109"/>
        <v>1</v>
      </c>
      <c r="C1215">
        <f t="shared" ca="1" si="110"/>
        <v>59</v>
      </c>
      <c r="D1215">
        <f t="shared" ca="1" si="111"/>
        <v>0</v>
      </c>
      <c r="E1215">
        <f t="shared" ca="1" si="112"/>
        <v>0</v>
      </c>
      <c r="F1215">
        <f t="shared" ca="1" si="113"/>
        <v>1</v>
      </c>
    </row>
    <row r="1216" spans="1:6" x14ac:dyDescent="0.25">
      <c r="A1216">
        <f t="shared" ca="1" si="108"/>
        <v>101</v>
      </c>
      <c r="B1216">
        <f t="shared" ca="1" si="109"/>
        <v>0</v>
      </c>
      <c r="C1216">
        <f t="shared" ca="1" si="110"/>
        <v>26</v>
      </c>
      <c r="D1216">
        <f t="shared" ca="1" si="111"/>
        <v>1</v>
      </c>
      <c r="E1216">
        <f t="shared" ca="1" si="112"/>
        <v>1</v>
      </c>
      <c r="F1216">
        <f t="shared" ca="1" si="113"/>
        <v>1</v>
      </c>
    </row>
    <row r="1217" spans="1:6" x14ac:dyDescent="0.25">
      <c r="A1217">
        <f t="shared" ca="1" si="108"/>
        <v>103</v>
      </c>
      <c r="B1217">
        <f t="shared" ca="1" si="109"/>
        <v>0</v>
      </c>
      <c r="C1217">
        <f t="shared" ca="1" si="110"/>
        <v>61</v>
      </c>
      <c r="D1217">
        <f t="shared" ca="1" si="111"/>
        <v>0</v>
      </c>
      <c r="E1217">
        <f t="shared" ca="1" si="112"/>
        <v>-1</v>
      </c>
      <c r="F1217">
        <f t="shared" ca="1" si="113"/>
        <v>1</v>
      </c>
    </row>
    <row r="1218" spans="1:6" x14ac:dyDescent="0.25">
      <c r="A1218">
        <f t="shared" ca="1" si="108"/>
        <v>97</v>
      </c>
      <c r="B1218">
        <f t="shared" ca="1" si="109"/>
        <v>0</v>
      </c>
      <c r="C1218">
        <f t="shared" ca="1" si="110"/>
        <v>46</v>
      </c>
      <c r="D1218">
        <f t="shared" ca="1" si="111"/>
        <v>0</v>
      </c>
      <c r="E1218">
        <f t="shared" ca="1" si="112"/>
        <v>1</v>
      </c>
      <c r="F1218">
        <f t="shared" ca="1" si="113"/>
        <v>0</v>
      </c>
    </row>
    <row r="1219" spans="1:6" x14ac:dyDescent="0.25">
      <c r="A1219">
        <f t="shared" ca="1" si="108"/>
        <v>99</v>
      </c>
      <c r="B1219">
        <f t="shared" ca="1" si="109"/>
        <v>0</v>
      </c>
      <c r="C1219">
        <f t="shared" ca="1" si="110"/>
        <v>27</v>
      </c>
      <c r="D1219">
        <f t="shared" ca="1" si="111"/>
        <v>1</v>
      </c>
      <c r="E1219">
        <f t="shared" ca="1" si="112"/>
        <v>-1</v>
      </c>
      <c r="F1219">
        <f t="shared" ca="1" si="113"/>
        <v>1</v>
      </c>
    </row>
    <row r="1220" spans="1:6" x14ac:dyDescent="0.25">
      <c r="A1220">
        <f t="shared" ca="1" si="108"/>
        <v>98</v>
      </c>
      <c r="B1220">
        <f t="shared" ca="1" si="109"/>
        <v>1</v>
      </c>
      <c r="C1220">
        <f t="shared" ca="1" si="110"/>
        <v>31</v>
      </c>
      <c r="D1220">
        <f t="shared" ca="1" si="111"/>
        <v>1</v>
      </c>
      <c r="E1220">
        <f t="shared" ca="1" si="112"/>
        <v>0</v>
      </c>
      <c r="F1220">
        <f t="shared" ca="1" si="113"/>
        <v>1</v>
      </c>
    </row>
    <row r="1221" spans="1:6" x14ac:dyDescent="0.25">
      <c r="A1221">
        <f t="shared" ref="A1221:A1284" ca="1" si="114">RANDBETWEEN(97,105)</f>
        <v>100</v>
      </c>
      <c r="B1221">
        <f t="shared" ref="B1221:B1284" ca="1" si="115">RANDBETWEEN(0,1)</f>
        <v>0</v>
      </c>
      <c r="C1221">
        <f t="shared" ref="C1221:C1284" ca="1" si="116">RANDBETWEEN(1,100)</f>
        <v>15</v>
      </c>
      <c r="D1221">
        <f t="shared" ref="D1221:D1284" ca="1" si="117">RANDBETWEEN(0,1)</f>
        <v>1</v>
      </c>
      <c r="E1221">
        <f t="shared" ref="E1221:E1284" ca="1" si="118">RANDBETWEEN(-1,1)</f>
        <v>0</v>
      </c>
      <c r="F1221">
        <f t="shared" ref="F1221:F1284" ca="1" si="119">RANDBETWEEN(0,1)</f>
        <v>0</v>
      </c>
    </row>
    <row r="1222" spans="1:6" x14ac:dyDescent="0.25">
      <c r="A1222">
        <f t="shared" ca="1" si="114"/>
        <v>105</v>
      </c>
      <c r="B1222">
        <f t="shared" ca="1" si="115"/>
        <v>0</v>
      </c>
      <c r="C1222">
        <f t="shared" ca="1" si="116"/>
        <v>91</v>
      </c>
      <c r="D1222">
        <f t="shared" ca="1" si="117"/>
        <v>1</v>
      </c>
      <c r="E1222">
        <f t="shared" ca="1" si="118"/>
        <v>-1</v>
      </c>
      <c r="F1222">
        <f t="shared" ca="1" si="119"/>
        <v>1</v>
      </c>
    </row>
    <row r="1223" spans="1:6" x14ac:dyDescent="0.25">
      <c r="A1223">
        <f t="shared" ca="1" si="114"/>
        <v>98</v>
      </c>
      <c r="B1223">
        <f t="shared" ca="1" si="115"/>
        <v>1</v>
      </c>
      <c r="C1223">
        <f t="shared" ca="1" si="116"/>
        <v>69</v>
      </c>
      <c r="D1223">
        <f t="shared" ca="1" si="117"/>
        <v>0</v>
      </c>
      <c r="E1223">
        <f t="shared" ca="1" si="118"/>
        <v>1</v>
      </c>
      <c r="F1223">
        <f t="shared" ca="1" si="119"/>
        <v>0</v>
      </c>
    </row>
    <row r="1224" spans="1:6" x14ac:dyDescent="0.25">
      <c r="A1224">
        <f t="shared" ca="1" si="114"/>
        <v>105</v>
      </c>
      <c r="B1224">
        <f t="shared" ca="1" si="115"/>
        <v>1</v>
      </c>
      <c r="C1224">
        <f t="shared" ca="1" si="116"/>
        <v>1</v>
      </c>
      <c r="D1224">
        <f t="shared" ca="1" si="117"/>
        <v>0</v>
      </c>
      <c r="E1224">
        <f t="shared" ca="1" si="118"/>
        <v>1</v>
      </c>
      <c r="F1224">
        <f t="shared" ca="1" si="119"/>
        <v>1</v>
      </c>
    </row>
    <row r="1225" spans="1:6" x14ac:dyDescent="0.25">
      <c r="A1225">
        <f t="shared" ca="1" si="114"/>
        <v>100</v>
      </c>
      <c r="B1225">
        <f t="shared" ca="1" si="115"/>
        <v>0</v>
      </c>
      <c r="C1225">
        <f t="shared" ca="1" si="116"/>
        <v>23</v>
      </c>
      <c r="D1225">
        <f t="shared" ca="1" si="117"/>
        <v>0</v>
      </c>
      <c r="E1225">
        <f t="shared" ca="1" si="118"/>
        <v>0</v>
      </c>
      <c r="F1225">
        <f t="shared" ca="1" si="119"/>
        <v>0</v>
      </c>
    </row>
    <row r="1226" spans="1:6" x14ac:dyDescent="0.25">
      <c r="A1226">
        <f t="shared" ca="1" si="114"/>
        <v>99</v>
      </c>
      <c r="B1226">
        <f t="shared" ca="1" si="115"/>
        <v>1</v>
      </c>
      <c r="C1226">
        <f t="shared" ca="1" si="116"/>
        <v>66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 x14ac:dyDescent="0.25">
      <c r="A1227">
        <f t="shared" ca="1" si="114"/>
        <v>104</v>
      </c>
      <c r="B1227">
        <f t="shared" ca="1" si="115"/>
        <v>1</v>
      </c>
      <c r="C1227">
        <f t="shared" ca="1" si="116"/>
        <v>47</v>
      </c>
      <c r="D1227">
        <f t="shared" ca="1" si="117"/>
        <v>0</v>
      </c>
      <c r="E1227">
        <f t="shared" ca="1" si="118"/>
        <v>-1</v>
      </c>
      <c r="F1227">
        <f t="shared" ca="1" si="119"/>
        <v>1</v>
      </c>
    </row>
    <row r="1228" spans="1:6" x14ac:dyDescent="0.25">
      <c r="A1228">
        <f t="shared" ca="1" si="114"/>
        <v>102</v>
      </c>
      <c r="B1228">
        <f t="shared" ca="1" si="115"/>
        <v>1</v>
      </c>
      <c r="C1228">
        <f t="shared" ca="1" si="116"/>
        <v>68</v>
      </c>
      <c r="D1228">
        <f t="shared" ca="1" si="117"/>
        <v>1</v>
      </c>
      <c r="E1228">
        <f t="shared" ca="1" si="118"/>
        <v>-1</v>
      </c>
      <c r="F1228">
        <f t="shared" ca="1" si="119"/>
        <v>1</v>
      </c>
    </row>
    <row r="1229" spans="1:6" x14ac:dyDescent="0.25">
      <c r="A1229">
        <f t="shared" ca="1" si="114"/>
        <v>97</v>
      </c>
      <c r="B1229">
        <f t="shared" ca="1" si="115"/>
        <v>1</v>
      </c>
      <c r="C1229">
        <f t="shared" ca="1" si="116"/>
        <v>45</v>
      </c>
      <c r="D1229">
        <f t="shared" ca="1" si="117"/>
        <v>1</v>
      </c>
      <c r="E1229">
        <f t="shared" ca="1" si="118"/>
        <v>0</v>
      </c>
      <c r="F1229">
        <f t="shared" ca="1" si="119"/>
        <v>0</v>
      </c>
    </row>
    <row r="1230" spans="1:6" x14ac:dyDescent="0.25">
      <c r="A1230">
        <f t="shared" ca="1" si="114"/>
        <v>97</v>
      </c>
      <c r="B1230">
        <f t="shared" ca="1" si="115"/>
        <v>1</v>
      </c>
      <c r="C1230">
        <f t="shared" ca="1" si="116"/>
        <v>40</v>
      </c>
      <c r="D1230">
        <f t="shared" ca="1" si="117"/>
        <v>0</v>
      </c>
      <c r="E1230">
        <f t="shared" ca="1" si="118"/>
        <v>1</v>
      </c>
      <c r="F1230">
        <f t="shared" ca="1" si="119"/>
        <v>0</v>
      </c>
    </row>
    <row r="1231" spans="1:6" x14ac:dyDescent="0.25">
      <c r="A1231">
        <f t="shared" ca="1" si="114"/>
        <v>100</v>
      </c>
      <c r="B1231">
        <f t="shared" ca="1" si="115"/>
        <v>1</v>
      </c>
      <c r="C1231">
        <f t="shared" ca="1" si="116"/>
        <v>21</v>
      </c>
      <c r="D1231">
        <f t="shared" ca="1" si="117"/>
        <v>1</v>
      </c>
      <c r="E1231">
        <f t="shared" ca="1" si="118"/>
        <v>0</v>
      </c>
      <c r="F1231">
        <f t="shared" ca="1" si="119"/>
        <v>1</v>
      </c>
    </row>
    <row r="1232" spans="1:6" x14ac:dyDescent="0.25">
      <c r="A1232">
        <f t="shared" ca="1" si="114"/>
        <v>103</v>
      </c>
      <c r="B1232">
        <f t="shared" ca="1" si="115"/>
        <v>0</v>
      </c>
      <c r="C1232">
        <f t="shared" ca="1" si="116"/>
        <v>52</v>
      </c>
      <c r="D1232">
        <f t="shared" ca="1" si="117"/>
        <v>0</v>
      </c>
      <c r="E1232">
        <f t="shared" ca="1" si="118"/>
        <v>1</v>
      </c>
      <c r="F1232">
        <f t="shared" ca="1" si="119"/>
        <v>1</v>
      </c>
    </row>
    <row r="1233" spans="1:6" x14ac:dyDescent="0.25">
      <c r="A1233">
        <f t="shared" ca="1" si="114"/>
        <v>105</v>
      </c>
      <c r="B1233">
        <f t="shared" ca="1" si="115"/>
        <v>0</v>
      </c>
      <c r="C1233">
        <f t="shared" ca="1" si="116"/>
        <v>76</v>
      </c>
      <c r="D1233">
        <f t="shared" ca="1" si="117"/>
        <v>1</v>
      </c>
      <c r="E1233">
        <f t="shared" ca="1" si="118"/>
        <v>0</v>
      </c>
      <c r="F1233">
        <f t="shared" ca="1" si="119"/>
        <v>1</v>
      </c>
    </row>
    <row r="1234" spans="1:6" x14ac:dyDescent="0.25">
      <c r="A1234">
        <f t="shared" ca="1" si="114"/>
        <v>101</v>
      </c>
      <c r="B1234">
        <f t="shared" ca="1" si="115"/>
        <v>0</v>
      </c>
      <c r="C1234">
        <f t="shared" ca="1" si="116"/>
        <v>90</v>
      </c>
      <c r="D1234">
        <f t="shared" ca="1" si="117"/>
        <v>0</v>
      </c>
      <c r="E1234">
        <f t="shared" ca="1" si="118"/>
        <v>-1</v>
      </c>
      <c r="F1234">
        <f t="shared" ca="1" si="119"/>
        <v>0</v>
      </c>
    </row>
    <row r="1235" spans="1:6" x14ac:dyDescent="0.25">
      <c r="A1235">
        <f t="shared" ca="1" si="114"/>
        <v>101</v>
      </c>
      <c r="B1235">
        <f t="shared" ca="1" si="115"/>
        <v>0</v>
      </c>
      <c r="C1235">
        <f t="shared" ca="1" si="116"/>
        <v>79</v>
      </c>
      <c r="D1235">
        <f t="shared" ca="1" si="117"/>
        <v>0</v>
      </c>
      <c r="E1235">
        <f t="shared" ca="1" si="118"/>
        <v>1</v>
      </c>
      <c r="F1235">
        <f t="shared" ca="1" si="119"/>
        <v>1</v>
      </c>
    </row>
    <row r="1236" spans="1:6" x14ac:dyDescent="0.25">
      <c r="A1236">
        <f t="shared" ca="1" si="114"/>
        <v>105</v>
      </c>
      <c r="B1236">
        <f t="shared" ca="1" si="115"/>
        <v>0</v>
      </c>
      <c r="C1236">
        <f t="shared" ca="1" si="116"/>
        <v>38</v>
      </c>
      <c r="D1236">
        <f t="shared" ca="1" si="117"/>
        <v>1</v>
      </c>
      <c r="E1236">
        <f t="shared" ca="1" si="118"/>
        <v>-1</v>
      </c>
      <c r="F1236">
        <f t="shared" ca="1" si="119"/>
        <v>1</v>
      </c>
    </row>
    <row r="1237" spans="1:6" x14ac:dyDescent="0.25">
      <c r="A1237">
        <f t="shared" ca="1" si="114"/>
        <v>101</v>
      </c>
      <c r="B1237">
        <f t="shared" ca="1" si="115"/>
        <v>1</v>
      </c>
      <c r="C1237">
        <f t="shared" ca="1" si="116"/>
        <v>8</v>
      </c>
      <c r="D1237">
        <f t="shared" ca="1" si="117"/>
        <v>1</v>
      </c>
      <c r="E1237">
        <f t="shared" ca="1" si="118"/>
        <v>-1</v>
      </c>
      <c r="F1237">
        <f t="shared" ca="1" si="119"/>
        <v>1</v>
      </c>
    </row>
    <row r="1238" spans="1:6" x14ac:dyDescent="0.25">
      <c r="A1238">
        <f t="shared" ca="1" si="114"/>
        <v>104</v>
      </c>
      <c r="B1238">
        <f t="shared" ca="1" si="115"/>
        <v>1</v>
      </c>
      <c r="C1238">
        <f t="shared" ca="1" si="116"/>
        <v>55</v>
      </c>
      <c r="D1238">
        <f t="shared" ca="1" si="117"/>
        <v>0</v>
      </c>
      <c r="E1238">
        <f t="shared" ca="1" si="118"/>
        <v>-1</v>
      </c>
      <c r="F1238">
        <f t="shared" ca="1" si="119"/>
        <v>1</v>
      </c>
    </row>
    <row r="1239" spans="1:6" x14ac:dyDescent="0.25">
      <c r="A1239">
        <f t="shared" ca="1" si="114"/>
        <v>101</v>
      </c>
      <c r="B1239">
        <f t="shared" ca="1" si="115"/>
        <v>1</v>
      </c>
      <c r="C1239">
        <f t="shared" ca="1" si="116"/>
        <v>54</v>
      </c>
      <c r="D1239">
        <f t="shared" ca="1" si="117"/>
        <v>1</v>
      </c>
      <c r="E1239">
        <f t="shared" ca="1" si="118"/>
        <v>-1</v>
      </c>
      <c r="F1239">
        <f t="shared" ca="1" si="119"/>
        <v>0</v>
      </c>
    </row>
    <row r="1240" spans="1:6" x14ac:dyDescent="0.25">
      <c r="A1240">
        <f t="shared" ca="1" si="114"/>
        <v>101</v>
      </c>
      <c r="B1240">
        <f t="shared" ca="1" si="115"/>
        <v>1</v>
      </c>
      <c r="C1240">
        <f t="shared" ca="1" si="116"/>
        <v>87</v>
      </c>
      <c r="D1240">
        <f t="shared" ca="1" si="117"/>
        <v>1</v>
      </c>
      <c r="E1240">
        <f t="shared" ca="1" si="118"/>
        <v>0</v>
      </c>
      <c r="F1240">
        <f t="shared" ca="1" si="119"/>
        <v>1</v>
      </c>
    </row>
    <row r="1241" spans="1:6" x14ac:dyDescent="0.25">
      <c r="A1241">
        <f t="shared" ca="1" si="114"/>
        <v>104</v>
      </c>
      <c r="B1241">
        <f t="shared" ca="1" si="115"/>
        <v>0</v>
      </c>
      <c r="C1241">
        <f t="shared" ca="1" si="116"/>
        <v>91</v>
      </c>
      <c r="D1241">
        <f t="shared" ca="1" si="117"/>
        <v>1</v>
      </c>
      <c r="E1241">
        <f t="shared" ca="1" si="118"/>
        <v>1</v>
      </c>
      <c r="F1241">
        <f t="shared" ca="1" si="119"/>
        <v>1</v>
      </c>
    </row>
    <row r="1242" spans="1:6" x14ac:dyDescent="0.25">
      <c r="A1242">
        <f t="shared" ca="1" si="114"/>
        <v>105</v>
      </c>
      <c r="B1242">
        <f t="shared" ca="1" si="115"/>
        <v>1</v>
      </c>
      <c r="C1242">
        <f t="shared" ca="1" si="116"/>
        <v>21</v>
      </c>
      <c r="D1242">
        <f t="shared" ca="1" si="117"/>
        <v>0</v>
      </c>
      <c r="E1242">
        <f t="shared" ca="1" si="118"/>
        <v>1</v>
      </c>
      <c r="F1242">
        <f t="shared" ca="1" si="119"/>
        <v>0</v>
      </c>
    </row>
    <row r="1243" spans="1:6" x14ac:dyDescent="0.25">
      <c r="A1243">
        <f t="shared" ca="1" si="114"/>
        <v>103</v>
      </c>
      <c r="B1243">
        <f t="shared" ca="1" si="115"/>
        <v>1</v>
      </c>
      <c r="C1243">
        <f t="shared" ca="1" si="116"/>
        <v>41</v>
      </c>
      <c r="D1243">
        <f t="shared" ca="1" si="117"/>
        <v>1</v>
      </c>
      <c r="E1243">
        <f t="shared" ca="1" si="118"/>
        <v>-1</v>
      </c>
      <c r="F1243">
        <f t="shared" ca="1" si="119"/>
        <v>1</v>
      </c>
    </row>
    <row r="1244" spans="1:6" x14ac:dyDescent="0.25">
      <c r="A1244">
        <f t="shared" ca="1" si="114"/>
        <v>99</v>
      </c>
      <c r="B1244">
        <f t="shared" ca="1" si="115"/>
        <v>1</v>
      </c>
      <c r="C1244">
        <f t="shared" ca="1" si="116"/>
        <v>20</v>
      </c>
      <c r="D1244">
        <f t="shared" ca="1" si="117"/>
        <v>1</v>
      </c>
      <c r="E1244">
        <f t="shared" ca="1" si="118"/>
        <v>1</v>
      </c>
      <c r="F1244">
        <f t="shared" ca="1" si="119"/>
        <v>1</v>
      </c>
    </row>
    <row r="1245" spans="1:6" x14ac:dyDescent="0.25">
      <c r="A1245">
        <f t="shared" ca="1" si="114"/>
        <v>104</v>
      </c>
      <c r="B1245">
        <f t="shared" ca="1" si="115"/>
        <v>1</v>
      </c>
      <c r="C1245">
        <f t="shared" ca="1" si="116"/>
        <v>83</v>
      </c>
      <c r="D1245">
        <f t="shared" ca="1" si="117"/>
        <v>0</v>
      </c>
      <c r="E1245">
        <f t="shared" ca="1" si="118"/>
        <v>0</v>
      </c>
      <c r="F1245">
        <f t="shared" ca="1" si="119"/>
        <v>1</v>
      </c>
    </row>
    <row r="1246" spans="1:6" x14ac:dyDescent="0.25">
      <c r="A1246">
        <f t="shared" ca="1" si="114"/>
        <v>97</v>
      </c>
      <c r="B1246">
        <f t="shared" ca="1" si="115"/>
        <v>0</v>
      </c>
      <c r="C1246">
        <f t="shared" ca="1" si="116"/>
        <v>100</v>
      </c>
      <c r="D1246">
        <f t="shared" ca="1" si="117"/>
        <v>0</v>
      </c>
      <c r="E1246">
        <f t="shared" ca="1" si="118"/>
        <v>0</v>
      </c>
      <c r="F1246">
        <f t="shared" ca="1" si="119"/>
        <v>0</v>
      </c>
    </row>
    <row r="1247" spans="1:6" x14ac:dyDescent="0.25">
      <c r="A1247">
        <f t="shared" ca="1" si="114"/>
        <v>98</v>
      </c>
      <c r="B1247">
        <f t="shared" ca="1" si="115"/>
        <v>1</v>
      </c>
      <c r="C1247">
        <f t="shared" ca="1" si="116"/>
        <v>25</v>
      </c>
      <c r="D1247">
        <f t="shared" ca="1" si="117"/>
        <v>1</v>
      </c>
      <c r="E1247">
        <f t="shared" ca="1" si="118"/>
        <v>-1</v>
      </c>
      <c r="F1247">
        <f t="shared" ca="1" si="119"/>
        <v>0</v>
      </c>
    </row>
    <row r="1248" spans="1:6" x14ac:dyDescent="0.25">
      <c r="A1248">
        <f t="shared" ca="1" si="114"/>
        <v>100</v>
      </c>
      <c r="B1248">
        <f t="shared" ca="1" si="115"/>
        <v>0</v>
      </c>
      <c r="C1248">
        <f t="shared" ca="1" si="116"/>
        <v>43</v>
      </c>
      <c r="D1248">
        <f t="shared" ca="1" si="117"/>
        <v>0</v>
      </c>
      <c r="E1248">
        <f t="shared" ca="1" si="118"/>
        <v>1</v>
      </c>
      <c r="F1248">
        <f t="shared" ca="1" si="119"/>
        <v>0</v>
      </c>
    </row>
    <row r="1249" spans="1:6" x14ac:dyDescent="0.25">
      <c r="A1249">
        <f t="shared" ca="1" si="114"/>
        <v>98</v>
      </c>
      <c r="B1249">
        <f t="shared" ca="1" si="115"/>
        <v>0</v>
      </c>
      <c r="C1249">
        <f t="shared" ca="1" si="116"/>
        <v>28</v>
      </c>
      <c r="D1249">
        <f t="shared" ca="1" si="117"/>
        <v>1</v>
      </c>
      <c r="E1249">
        <f t="shared" ca="1" si="118"/>
        <v>1</v>
      </c>
      <c r="F1249">
        <f t="shared" ca="1" si="119"/>
        <v>1</v>
      </c>
    </row>
    <row r="1250" spans="1:6" x14ac:dyDescent="0.25">
      <c r="A1250">
        <f t="shared" ca="1" si="114"/>
        <v>104</v>
      </c>
      <c r="B1250">
        <f t="shared" ca="1" si="115"/>
        <v>1</v>
      </c>
      <c r="C1250">
        <f t="shared" ca="1" si="116"/>
        <v>62</v>
      </c>
      <c r="D1250">
        <f t="shared" ca="1" si="117"/>
        <v>0</v>
      </c>
      <c r="E1250">
        <f t="shared" ca="1" si="118"/>
        <v>0</v>
      </c>
      <c r="F1250">
        <f t="shared" ca="1" si="119"/>
        <v>1</v>
      </c>
    </row>
    <row r="1251" spans="1:6" x14ac:dyDescent="0.25">
      <c r="A1251">
        <f t="shared" ca="1" si="114"/>
        <v>104</v>
      </c>
      <c r="B1251">
        <f t="shared" ca="1" si="115"/>
        <v>0</v>
      </c>
      <c r="C1251">
        <f t="shared" ca="1" si="116"/>
        <v>58</v>
      </c>
      <c r="D1251">
        <f t="shared" ca="1" si="117"/>
        <v>1</v>
      </c>
      <c r="E1251">
        <f t="shared" ca="1" si="118"/>
        <v>-1</v>
      </c>
      <c r="F1251">
        <f t="shared" ca="1" si="119"/>
        <v>1</v>
      </c>
    </row>
    <row r="1252" spans="1:6" x14ac:dyDescent="0.25">
      <c r="A1252">
        <f t="shared" ca="1" si="114"/>
        <v>105</v>
      </c>
      <c r="B1252">
        <f t="shared" ca="1" si="115"/>
        <v>1</v>
      </c>
      <c r="C1252">
        <f t="shared" ca="1" si="116"/>
        <v>28</v>
      </c>
      <c r="D1252">
        <f t="shared" ca="1" si="117"/>
        <v>0</v>
      </c>
      <c r="E1252">
        <f t="shared" ca="1" si="118"/>
        <v>-1</v>
      </c>
      <c r="F1252">
        <f t="shared" ca="1" si="119"/>
        <v>1</v>
      </c>
    </row>
    <row r="1253" spans="1:6" x14ac:dyDescent="0.25">
      <c r="A1253">
        <f t="shared" ca="1" si="114"/>
        <v>102</v>
      </c>
      <c r="B1253">
        <f t="shared" ca="1" si="115"/>
        <v>0</v>
      </c>
      <c r="C1253">
        <f t="shared" ca="1" si="116"/>
        <v>44</v>
      </c>
      <c r="D1253">
        <f t="shared" ca="1" si="117"/>
        <v>1</v>
      </c>
      <c r="E1253">
        <f t="shared" ca="1" si="118"/>
        <v>1</v>
      </c>
      <c r="F1253">
        <f t="shared" ca="1" si="119"/>
        <v>1</v>
      </c>
    </row>
    <row r="1254" spans="1:6" x14ac:dyDescent="0.25">
      <c r="A1254">
        <f t="shared" ca="1" si="114"/>
        <v>97</v>
      </c>
      <c r="B1254">
        <f t="shared" ca="1" si="115"/>
        <v>1</v>
      </c>
      <c r="C1254">
        <f t="shared" ca="1" si="116"/>
        <v>58</v>
      </c>
      <c r="D1254">
        <f t="shared" ca="1" si="117"/>
        <v>0</v>
      </c>
      <c r="E1254">
        <f t="shared" ca="1" si="118"/>
        <v>0</v>
      </c>
      <c r="F1254">
        <f t="shared" ca="1" si="119"/>
        <v>0</v>
      </c>
    </row>
    <row r="1255" spans="1:6" x14ac:dyDescent="0.25">
      <c r="A1255">
        <f t="shared" ca="1" si="114"/>
        <v>102</v>
      </c>
      <c r="B1255">
        <f t="shared" ca="1" si="115"/>
        <v>1</v>
      </c>
      <c r="C1255">
        <f t="shared" ca="1" si="116"/>
        <v>58</v>
      </c>
      <c r="D1255">
        <f t="shared" ca="1" si="117"/>
        <v>0</v>
      </c>
      <c r="E1255">
        <f t="shared" ca="1" si="118"/>
        <v>0</v>
      </c>
      <c r="F1255">
        <f t="shared" ca="1" si="119"/>
        <v>0</v>
      </c>
    </row>
    <row r="1256" spans="1:6" x14ac:dyDescent="0.25">
      <c r="A1256">
        <f t="shared" ca="1" si="114"/>
        <v>97</v>
      </c>
      <c r="B1256">
        <f t="shared" ca="1" si="115"/>
        <v>1</v>
      </c>
      <c r="C1256">
        <f t="shared" ca="1" si="116"/>
        <v>82</v>
      </c>
      <c r="D1256">
        <f t="shared" ca="1" si="117"/>
        <v>0</v>
      </c>
      <c r="E1256">
        <f t="shared" ca="1" si="118"/>
        <v>1</v>
      </c>
      <c r="F1256">
        <f t="shared" ca="1" si="119"/>
        <v>0</v>
      </c>
    </row>
    <row r="1257" spans="1:6" x14ac:dyDescent="0.25">
      <c r="A1257">
        <f t="shared" ca="1" si="114"/>
        <v>103</v>
      </c>
      <c r="B1257">
        <f t="shared" ca="1" si="115"/>
        <v>0</v>
      </c>
      <c r="C1257">
        <f t="shared" ca="1" si="116"/>
        <v>94</v>
      </c>
      <c r="D1257">
        <f t="shared" ca="1" si="117"/>
        <v>0</v>
      </c>
      <c r="E1257">
        <f t="shared" ca="1" si="118"/>
        <v>0</v>
      </c>
      <c r="F1257">
        <f t="shared" ca="1" si="119"/>
        <v>1</v>
      </c>
    </row>
    <row r="1258" spans="1:6" x14ac:dyDescent="0.25">
      <c r="A1258">
        <f t="shared" ca="1" si="114"/>
        <v>105</v>
      </c>
      <c r="B1258">
        <f t="shared" ca="1" si="115"/>
        <v>0</v>
      </c>
      <c r="C1258">
        <f t="shared" ca="1" si="116"/>
        <v>67</v>
      </c>
      <c r="D1258">
        <f t="shared" ca="1" si="117"/>
        <v>0</v>
      </c>
      <c r="E1258">
        <f t="shared" ca="1" si="118"/>
        <v>1</v>
      </c>
      <c r="F1258">
        <f t="shared" ca="1" si="119"/>
        <v>0</v>
      </c>
    </row>
    <row r="1259" spans="1:6" x14ac:dyDescent="0.25">
      <c r="A1259">
        <f t="shared" ca="1" si="114"/>
        <v>102</v>
      </c>
      <c r="B1259">
        <f t="shared" ca="1" si="115"/>
        <v>1</v>
      </c>
      <c r="C1259">
        <f t="shared" ca="1" si="116"/>
        <v>54</v>
      </c>
      <c r="D1259">
        <f t="shared" ca="1" si="117"/>
        <v>1</v>
      </c>
      <c r="E1259">
        <f t="shared" ca="1" si="118"/>
        <v>-1</v>
      </c>
      <c r="F1259">
        <f t="shared" ca="1" si="119"/>
        <v>1</v>
      </c>
    </row>
    <row r="1260" spans="1:6" x14ac:dyDescent="0.25">
      <c r="A1260">
        <f t="shared" ca="1" si="114"/>
        <v>98</v>
      </c>
      <c r="B1260">
        <f t="shared" ca="1" si="115"/>
        <v>0</v>
      </c>
      <c r="C1260">
        <f t="shared" ca="1" si="116"/>
        <v>90</v>
      </c>
      <c r="D1260">
        <f t="shared" ca="1" si="117"/>
        <v>0</v>
      </c>
      <c r="E1260">
        <f t="shared" ca="1" si="118"/>
        <v>0</v>
      </c>
      <c r="F1260">
        <f t="shared" ca="1" si="119"/>
        <v>1</v>
      </c>
    </row>
    <row r="1261" spans="1:6" x14ac:dyDescent="0.25">
      <c r="A1261">
        <f t="shared" ca="1" si="114"/>
        <v>98</v>
      </c>
      <c r="B1261">
        <f t="shared" ca="1" si="115"/>
        <v>1</v>
      </c>
      <c r="C1261">
        <f t="shared" ca="1" si="116"/>
        <v>20</v>
      </c>
      <c r="D1261">
        <f t="shared" ca="1" si="117"/>
        <v>1</v>
      </c>
      <c r="E1261">
        <f t="shared" ca="1" si="118"/>
        <v>-1</v>
      </c>
      <c r="F1261">
        <f t="shared" ca="1" si="119"/>
        <v>0</v>
      </c>
    </row>
    <row r="1262" spans="1:6" x14ac:dyDescent="0.25">
      <c r="A1262">
        <f t="shared" ca="1" si="114"/>
        <v>99</v>
      </c>
      <c r="B1262">
        <f t="shared" ca="1" si="115"/>
        <v>1</v>
      </c>
      <c r="C1262">
        <f t="shared" ca="1" si="116"/>
        <v>32</v>
      </c>
      <c r="D1262">
        <f t="shared" ca="1" si="117"/>
        <v>1</v>
      </c>
      <c r="E1262">
        <f t="shared" ca="1" si="118"/>
        <v>0</v>
      </c>
      <c r="F1262">
        <f t="shared" ca="1" si="119"/>
        <v>1</v>
      </c>
    </row>
    <row r="1263" spans="1:6" x14ac:dyDescent="0.25">
      <c r="A1263">
        <f t="shared" ca="1" si="114"/>
        <v>104</v>
      </c>
      <c r="B1263">
        <f t="shared" ca="1" si="115"/>
        <v>1</v>
      </c>
      <c r="C1263">
        <f t="shared" ca="1" si="116"/>
        <v>76</v>
      </c>
      <c r="D1263">
        <f t="shared" ca="1" si="117"/>
        <v>0</v>
      </c>
      <c r="E1263">
        <f t="shared" ca="1" si="118"/>
        <v>0</v>
      </c>
      <c r="F1263">
        <f t="shared" ca="1" si="119"/>
        <v>0</v>
      </c>
    </row>
    <row r="1264" spans="1:6" x14ac:dyDescent="0.25">
      <c r="A1264">
        <f t="shared" ca="1" si="114"/>
        <v>103</v>
      </c>
      <c r="B1264">
        <f t="shared" ca="1" si="115"/>
        <v>1</v>
      </c>
      <c r="C1264">
        <f t="shared" ca="1" si="116"/>
        <v>42</v>
      </c>
      <c r="D1264">
        <f t="shared" ca="1" si="117"/>
        <v>0</v>
      </c>
      <c r="E1264">
        <f t="shared" ca="1" si="118"/>
        <v>0</v>
      </c>
      <c r="F1264">
        <f t="shared" ca="1" si="119"/>
        <v>1</v>
      </c>
    </row>
    <row r="1265" spans="1:6" x14ac:dyDescent="0.25">
      <c r="A1265">
        <f t="shared" ca="1" si="114"/>
        <v>100</v>
      </c>
      <c r="B1265">
        <f t="shared" ca="1" si="115"/>
        <v>0</v>
      </c>
      <c r="C1265">
        <f t="shared" ca="1" si="116"/>
        <v>91</v>
      </c>
      <c r="D1265">
        <f t="shared" ca="1" si="117"/>
        <v>0</v>
      </c>
      <c r="E1265">
        <f t="shared" ca="1" si="118"/>
        <v>-1</v>
      </c>
      <c r="F1265">
        <f t="shared" ca="1" si="119"/>
        <v>0</v>
      </c>
    </row>
    <row r="1266" spans="1:6" x14ac:dyDescent="0.25">
      <c r="A1266">
        <f t="shared" ca="1" si="114"/>
        <v>98</v>
      </c>
      <c r="B1266">
        <f t="shared" ca="1" si="115"/>
        <v>0</v>
      </c>
      <c r="C1266">
        <f t="shared" ca="1" si="116"/>
        <v>59</v>
      </c>
      <c r="D1266">
        <f t="shared" ca="1" si="117"/>
        <v>1</v>
      </c>
      <c r="E1266">
        <f t="shared" ca="1" si="118"/>
        <v>1</v>
      </c>
      <c r="F1266">
        <f t="shared" ca="1" si="119"/>
        <v>0</v>
      </c>
    </row>
    <row r="1267" spans="1:6" x14ac:dyDescent="0.25">
      <c r="A1267">
        <f t="shared" ca="1" si="114"/>
        <v>102</v>
      </c>
      <c r="B1267">
        <f t="shared" ca="1" si="115"/>
        <v>1</v>
      </c>
      <c r="C1267">
        <f t="shared" ca="1" si="116"/>
        <v>93</v>
      </c>
      <c r="D1267">
        <f t="shared" ca="1" si="117"/>
        <v>0</v>
      </c>
      <c r="E1267">
        <f t="shared" ca="1" si="118"/>
        <v>-1</v>
      </c>
      <c r="F1267">
        <f t="shared" ca="1" si="119"/>
        <v>0</v>
      </c>
    </row>
    <row r="1268" spans="1:6" x14ac:dyDescent="0.25">
      <c r="A1268">
        <f t="shared" ca="1" si="114"/>
        <v>97</v>
      </c>
      <c r="B1268">
        <f t="shared" ca="1" si="115"/>
        <v>0</v>
      </c>
      <c r="C1268">
        <f t="shared" ca="1" si="116"/>
        <v>3</v>
      </c>
      <c r="D1268">
        <f t="shared" ca="1" si="117"/>
        <v>0</v>
      </c>
      <c r="E1268">
        <f t="shared" ca="1" si="118"/>
        <v>1</v>
      </c>
      <c r="F1268">
        <f t="shared" ca="1" si="119"/>
        <v>0</v>
      </c>
    </row>
    <row r="1269" spans="1:6" x14ac:dyDescent="0.25">
      <c r="A1269">
        <f t="shared" ca="1" si="114"/>
        <v>98</v>
      </c>
      <c r="B1269">
        <f t="shared" ca="1" si="115"/>
        <v>1</v>
      </c>
      <c r="C1269">
        <f t="shared" ca="1" si="116"/>
        <v>65</v>
      </c>
      <c r="D1269">
        <f t="shared" ca="1" si="117"/>
        <v>1</v>
      </c>
      <c r="E1269">
        <f t="shared" ca="1" si="118"/>
        <v>1</v>
      </c>
      <c r="F1269">
        <f t="shared" ca="1" si="119"/>
        <v>1</v>
      </c>
    </row>
    <row r="1270" spans="1:6" x14ac:dyDescent="0.25">
      <c r="A1270">
        <f t="shared" ca="1" si="114"/>
        <v>105</v>
      </c>
      <c r="B1270">
        <f t="shared" ca="1" si="115"/>
        <v>0</v>
      </c>
      <c r="C1270">
        <f t="shared" ca="1" si="116"/>
        <v>65</v>
      </c>
      <c r="D1270">
        <f t="shared" ca="1" si="117"/>
        <v>1</v>
      </c>
      <c r="E1270">
        <f t="shared" ca="1" si="118"/>
        <v>1</v>
      </c>
      <c r="F1270">
        <f t="shared" ca="1" si="119"/>
        <v>1</v>
      </c>
    </row>
    <row r="1271" spans="1:6" x14ac:dyDescent="0.25">
      <c r="A1271">
        <f t="shared" ca="1" si="114"/>
        <v>98</v>
      </c>
      <c r="B1271">
        <f t="shared" ca="1" si="115"/>
        <v>0</v>
      </c>
      <c r="C1271">
        <f t="shared" ca="1" si="116"/>
        <v>74</v>
      </c>
      <c r="D1271">
        <f t="shared" ca="1" si="117"/>
        <v>1</v>
      </c>
      <c r="E1271">
        <f t="shared" ca="1" si="118"/>
        <v>-1</v>
      </c>
      <c r="F1271">
        <f t="shared" ca="1" si="119"/>
        <v>1</v>
      </c>
    </row>
    <row r="1272" spans="1:6" x14ac:dyDescent="0.25">
      <c r="A1272">
        <f t="shared" ca="1" si="114"/>
        <v>101</v>
      </c>
      <c r="B1272">
        <f t="shared" ca="1" si="115"/>
        <v>1</v>
      </c>
      <c r="C1272">
        <f t="shared" ca="1" si="116"/>
        <v>53</v>
      </c>
      <c r="D1272">
        <f t="shared" ca="1" si="117"/>
        <v>0</v>
      </c>
      <c r="E1272">
        <f t="shared" ca="1" si="118"/>
        <v>-1</v>
      </c>
      <c r="F1272">
        <f t="shared" ca="1" si="119"/>
        <v>0</v>
      </c>
    </row>
    <row r="1273" spans="1:6" x14ac:dyDescent="0.25">
      <c r="A1273">
        <f t="shared" ca="1" si="114"/>
        <v>99</v>
      </c>
      <c r="B1273">
        <f t="shared" ca="1" si="115"/>
        <v>1</v>
      </c>
      <c r="C1273">
        <f t="shared" ca="1" si="116"/>
        <v>95</v>
      </c>
      <c r="D1273">
        <f t="shared" ca="1" si="117"/>
        <v>0</v>
      </c>
      <c r="E1273">
        <f t="shared" ca="1" si="118"/>
        <v>1</v>
      </c>
      <c r="F1273">
        <f t="shared" ca="1" si="119"/>
        <v>1</v>
      </c>
    </row>
    <row r="1274" spans="1:6" x14ac:dyDescent="0.25">
      <c r="A1274">
        <f t="shared" ca="1" si="114"/>
        <v>103</v>
      </c>
      <c r="B1274">
        <f t="shared" ca="1" si="115"/>
        <v>1</v>
      </c>
      <c r="C1274">
        <f t="shared" ca="1" si="116"/>
        <v>39</v>
      </c>
      <c r="D1274">
        <f t="shared" ca="1" si="117"/>
        <v>0</v>
      </c>
      <c r="E1274">
        <f t="shared" ca="1" si="118"/>
        <v>-1</v>
      </c>
      <c r="F1274">
        <f t="shared" ca="1" si="119"/>
        <v>0</v>
      </c>
    </row>
    <row r="1275" spans="1:6" x14ac:dyDescent="0.25">
      <c r="A1275">
        <f t="shared" ca="1" si="114"/>
        <v>101</v>
      </c>
      <c r="B1275">
        <f t="shared" ca="1" si="115"/>
        <v>1</v>
      </c>
      <c r="C1275">
        <f t="shared" ca="1" si="116"/>
        <v>87</v>
      </c>
      <c r="D1275">
        <f t="shared" ca="1" si="117"/>
        <v>0</v>
      </c>
      <c r="E1275">
        <f t="shared" ca="1" si="118"/>
        <v>0</v>
      </c>
      <c r="F1275">
        <f t="shared" ca="1" si="119"/>
        <v>0</v>
      </c>
    </row>
    <row r="1276" spans="1:6" x14ac:dyDescent="0.25">
      <c r="A1276">
        <f t="shared" ca="1" si="114"/>
        <v>97</v>
      </c>
      <c r="B1276">
        <f t="shared" ca="1" si="115"/>
        <v>1</v>
      </c>
      <c r="C1276">
        <f t="shared" ca="1" si="116"/>
        <v>61</v>
      </c>
      <c r="D1276">
        <f t="shared" ca="1" si="117"/>
        <v>1</v>
      </c>
      <c r="E1276">
        <f t="shared" ca="1" si="118"/>
        <v>0</v>
      </c>
      <c r="F1276">
        <f t="shared" ca="1" si="119"/>
        <v>1</v>
      </c>
    </row>
    <row r="1277" spans="1:6" x14ac:dyDescent="0.25">
      <c r="A1277">
        <f t="shared" ca="1" si="114"/>
        <v>100</v>
      </c>
      <c r="B1277">
        <f t="shared" ca="1" si="115"/>
        <v>0</v>
      </c>
      <c r="C1277">
        <f t="shared" ca="1" si="116"/>
        <v>36</v>
      </c>
      <c r="D1277">
        <f t="shared" ca="1" si="117"/>
        <v>0</v>
      </c>
      <c r="E1277">
        <f t="shared" ca="1" si="118"/>
        <v>1</v>
      </c>
      <c r="F1277">
        <f t="shared" ca="1" si="119"/>
        <v>1</v>
      </c>
    </row>
    <row r="1278" spans="1:6" x14ac:dyDescent="0.25">
      <c r="A1278">
        <f t="shared" ca="1" si="114"/>
        <v>103</v>
      </c>
      <c r="B1278">
        <f t="shared" ca="1" si="115"/>
        <v>1</v>
      </c>
      <c r="C1278">
        <f t="shared" ca="1" si="116"/>
        <v>68</v>
      </c>
      <c r="D1278">
        <f t="shared" ca="1" si="117"/>
        <v>1</v>
      </c>
      <c r="E1278">
        <f t="shared" ca="1" si="118"/>
        <v>1</v>
      </c>
      <c r="F1278">
        <f t="shared" ca="1" si="119"/>
        <v>0</v>
      </c>
    </row>
    <row r="1279" spans="1:6" x14ac:dyDescent="0.25">
      <c r="A1279">
        <f t="shared" ca="1" si="114"/>
        <v>99</v>
      </c>
      <c r="B1279">
        <f t="shared" ca="1" si="115"/>
        <v>1</v>
      </c>
      <c r="C1279">
        <f t="shared" ca="1" si="116"/>
        <v>92</v>
      </c>
      <c r="D1279">
        <f t="shared" ca="1" si="117"/>
        <v>0</v>
      </c>
      <c r="E1279">
        <f t="shared" ca="1" si="118"/>
        <v>-1</v>
      </c>
      <c r="F1279">
        <f t="shared" ca="1" si="119"/>
        <v>1</v>
      </c>
    </row>
    <row r="1280" spans="1:6" x14ac:dyDescent="0.25">
      <c r="A1280">
        <f t="shared" ca="1" si="114"/>
        <v>104</v>
      </c>
      <c r="B1280">
        <f t="shared" ca="1" si="115"/>
        <v>1</v>
      </c>
      <c r="C1280">
        <f t="shared" ca="1" si="116"/>
        <v>11</v>
      </c>
      <c r="D1280">
        <f t="shared" ca="1" si="117"/>
        <v>0</v>
      </c>
      <c r="E1280">
        <f t="shared" ca="1" si="118"/>
        <v>-1</v>
      </c>
      <c r="F1280">
        <f t="shared" ca="1" si="119"/>
        <v>0</v>
      </c>
    </row>
    <row r="1281" spans="1:6" x14ac:dyDescent="0.25">
      <c r="A1281">
        <f t="shared" ca="1" si="114"/>
        <v>105</v>
      </c>
      <c r="B1281">
        <f t="shared" ca="1" si="115"/>
        <v>0</v>
      </c>
      <c r="C1281">
        <f t="shared" ca="1" si="116"/>
        <v>85</v>
      </c>
      <c r="D1281">
        <f t="shared" ca="1" si="117"/>
        <v>0</v>
      </c>
      <c r="E1281">
        <f t="shared" ca="1" si="118"/>
        <v>1</v>
      </c>
      <c r="F1281">
        <f t="shared" ca="1" si="119"/>
        <v>1</v>
      </c>
    </row>
    <row r="1282" spans="1:6" x14ac:dyDescent="0.25">
      <c r="A1282">
        <f t="shared" ca="1" si="114"/>
        <v>105</v>
      </c>
      <c r="B1282">
        <f t="shared" ca="1" si="115"/>
        <v>0</v>
      </c>
      <c r="C1282">
        <f t="shared" ca="1" si="116"/>
        <v>14</v>
      </c>
      <c r="D1282">
        <f t="shared" ca="1" si="117"/>
        <v>0</v>
      </c>
      <c r="E1282">
        <f t="shared" ca="1" si="118"/>
        <v>-1</v>
      </c>
      <c r="F1282">
        <f t="shared" ca="1" si="119"/>
        <v>1</v>
      </c>
    </row>
    <row r="1283" spans="1:6" x14ac:dyDescent="0.25">
      <c r="A1283">
        <f t="shared" ca="1" si="114"/>
        <v>103</v>
      </c>
      <c r="B1283">
        <f t="shared" ca="1" si="115"/>
        <v>0</v>
      </c>
      <c r="C1283">
        <f t="shared" ca="1" si="116"/>
        <v>27</v>
      </c>
      <c r="D1283">
        <f t="shared" ca="1" si="117"/>
        <v>1</v>
      </c>
      <c r="E1283">
        <f t="shared" ca="1" si="118"/>
        <v>1</v>
      </c>
      <c r="F1283">
        <f t="shared" ca="1" si="119"/>
        <v>1</v>
      </c>
    </row>
    <row r="1284" spans="1:6" x14ac:dyDescent="0.25">
      <c r="A1284">
        <f t="shared" ca="1" si="114"/>
        <v>97</v>
      </c>
      <c r="B1284">
        <f t="shared" ca="1" si="115"/>
        <v>0</v>
      </c>
      <c r="C1284">
        <f t="shared" ca="1" si="116"/>
        <v>79</v>
      </c>
      <c r="D1284">
        <f t="shared" ca="1" si="117"/>
        <v>1</v>
      </c>
      <c r="E1284">
        <f t="shared" ca="1" si="118"/>
        <v>0</v>
      </c>
      <c r="F1284">
        <f t="shared" ca="1" si="119"/>
        <v>0</v>
      </c>
    </row>
    <row r="1285" spans="1:6" x14ac:dyDescent="0.25">
      <c r="A1285">
        <f t="shared" ref="A1285:A1348" ca="1" si="120">RANDBETWEEN(97,105)</f>
        <v>97</v>
      </c>
      <c r="B1285">
        <f t="shared" ref="B1285:B1348" ca="1" si="121">RANDBETWEEN(0,1)</f>
        <v>0</v>
      </c>
      <c r="C1285">
        <f t="shared" ref="C1285:C1348" ca="1" si="122">RANDBETWEEN(1,100)</f>
        <v>67</v>
      </c>
      <c r="D1285">
        <f t="shared" ref="D1285:D1348" ca="1" si="123">RANDBETWEEN(0,1)</f>
        <v>0</v>
      </c>
      <c r="E1285">
        <f t="shared" ref="E1285:E1348" ca="1" si="124">RANDBETWEEN(-1,1)</f>
        <v>1</v>
      </c>
      <c r="F1285">
        <f t="shared" ref="F1285:F1348" ca="1" si="125">RANDBETWEEN(0,1)</f>
        <v>0</v>
      </c>
    </row>
    <row r="1286" spans="1:6" x14ac:dyDescent="0.25">
      <c r="A1286">
        <f t="shared" ca="1" si="120"/>
        <v>102</v>
      </c>
      <c r="B1286">
        <f t="shared" ca="1" si="121"/>
        <v>1</v>
      </c>
      <c r="C1286">
        <f t="shared" ca="1" si="122"/>
        <v>14</v>
      </c>
      <c r="D1286">
        <f t="shared" ca="1" si="123"/>
        <v>0</v>
      </c>
      <c r="E1286">
        <f t="shared" ca="1" si="124"/>
        <v>1</v>
      </c>
      <c r="F1286">
        <f t="shared" ca="1" si="125"/>
        <v>1</v>
      </c>
    </row>
    <row r="1287" spans="1:6" x14ac:dyDescent="0.25">
      <c r="A1287">
        <f t="shared" ca="1" si="120"/>
        <v>103</v>
      </c>
      <c r="B1287">
        <f t="shared" ca="1" si="121"/>
        <v>0</v>
      </c>
      <c r="C1287">
        <f t="shared" ca="1" si="122"/>
        <v>17</v>
      </c>
      <c r="D1287">
        <f t="shared" ca="1" si="123"/>
        <v>1</v>
      </c>
      <c r="E1287">
        <f t="shared" ca="1" si="124"/>
        <v>1</v>
      </c>
      <c r="F1287">
        <f t="shared" ca="1" si="125"/>
        <v>0</v>
      </c>
    </row>
    <row r="1288" spans="1:6" x14ac:dyDescent="0.25">
      <c r="A1288">
        <f t="shared" ca="1" si="120"/>
        <v>98</v>
      </c>
      <c r="B1288">
        <f t="shared" ca="1" si="121"/>
        <v>1</v>
      </c>
      <c r="C1288">
        <f t="shared" ca="1" si="122"/>
        <v>68</v>
      </c>
      <c r="D1288">
        <f t="shared" ca="1" si="123"/>
        <v>0</v>
      </c>
      <c r="E1288">
        <f t="shared" ca="1" si="124"/>
        <v>1</v>
      </c>
      <c r="F1288">
        <f t="shared" ca="1" si="125"/>
        <v>1</v>
      </c>
    </row>
    <row r="1289" spans="1:6" x14ac:dyDescent="0.25">
      <c r="A1289">
        <f t="shared" ca="1" si="120"/>
        <v>101</v>
      </c>
      <c r="B1289">
        <f t="shared" ca="1" si="121"/>
        <v>0</v>
      </c>
      <c r="C1289">
        <f t="shared" ca="1" si="122"/>
        <v>37</v>
      </c>
      <c r="D1289">
        <f t="shared" ca="1" si="123"/>
        <v>0</v>
      </c>
      <c r="E1289">
        <f t="shared" ca="1" si="124"/>
        <v>-1</v>
      </c>
      <c r="F1289">
        <f t="shared" ca="1" si="125"/>
        <v>0</v>
      </c>
    </row>
    <row r="1290" spans="1:6" x14ac:dyDescent="0.25">
      <c r="A1290">
        <f t="shared" ca="1" si="120"/>
        <v>97</v>
      </c>
      <c r="B1290">
        <f t="shared" ca="1" si="121"/>
        <v>1</v>
      </c>
      <c r="C1290">
        <f t="shared" ca="1" si="122"/>
        <v>52</v>
      </c>
      <c r="D1290">
        <f t="shared" ca="1" si="123"/>
        <v>1</v>
      </c>
      <c r="E1290">
        <f t="shared" ca="1" si="124"/>
        <v>-1</v>
      </c>
      <c r="F1290">
        <f t="shared" ca="1" si="125"/>
        <v>1</v>
      </c>
    </row>
    <row r="1291" spans="1:6" x14ac:dyDescent="0.25">
      <c r="A1291">
        <f t="shared" ca="1" si="120"/>
        <v>105</v>
      </c>
      <c r="B1291">
        <f t="shared" ca="1" si="121"/>
        <v>1</v>
      </c>
      <c r="C1291">
        <f t="shared" ca="1" si="122"/>
        <v>15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 x14ac:dyDescent="0.25">
      <c r="A1292">
        <f t="shared" ca="1" si="120"/>
        <v>97</v>
      </c>
      <c r="B1292">
        <f t="shared" ca="1" si="121"/>
        <v>1</v>
      </c>
      <c r="C1292">
        <f t="shared" ca="1" si="122"/>
        <v>57</v>
      </c>
      <c r="D1292">
        <f t="shared" ca="1" si="123"/>
        <v>1</v>
      </c>
      <c r="E1292">
        <f t="shared" ca="1" si="124"/>
        <v>-1</v>
      </c>
      <c r="F1292">
        <f t="shared" ca="1" si="125"/>
        <v>1</v>
      </c>
    </row>
    <row r="1293" spans="1:6" x14ac:dyDescent="0.25">
      <c r="A1293">
        <f t="shared" ca="1" si="120"/>
        <v>98</v>
      </c>
      <c r="B1293">
        <f t="shared" ca="1" si="121"/>
        <v>0</v>
      </c>
      <c r="C1293">
        <f t="shared" ca="1" si="122"/>
        <v>62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 x14ac:dyDescent="0.25">
      <c r="A1294">
        <f t="shared" ca="1" si="120"/>
        <v>105</v>
      </c>
      <c r="B1294">
        <f t="shared" ca="1" si="121"/>
        <v>0</v>
      </c>
      <c r="C1294">
        <f t="shared" ca="1" si="122"/>
        <v>82</v>
      </c>
      <c r="D1294">
        <f t="shared" ca="1" si="123"/>
        <v>0</v>
      </c>
      <c r="E1294">
        <f t="shared" ca="1" si="124"/>
        <v>-1</v>
      </c>
      <c r="F1294">
        <f t="shared" ca="1" si="125"/>
        <v>0</v>
      </c>
    </row>
    <row r="1295" spans="1:6" x14ac:dyDescent="0.25">
      <c r="A1295">
        <f t="shared" ca="1" si="120"/>
        <v>98</v>
      </c>
      <c r="B1295">
        <f t="shared" ca="1" si="121"/>
        <v>1</v>
      </c>
      <c r="C1295">
        <f t="shared" ca="1" si="122"/>
        <v>95</v>
      </c>
      <c r="D1295">
        <f t="shared" ca="1" si="123"/>
        <v>1</v>
      </c>
      <c r="E1295">
        <f t="shared" ca="1" si="124"/>
        <v>-1</v>
      </c>
      <c r="F1295">
        <f t="shared" ca="1" si="125"/>
        <v>1</v>
      </c>
    </row>
    <row r="1296" spans="1:6" x14ac:dyDescent="0.25">
      <c r="A1296">
        <f t="shared" ca="1" si="120"/>
        <v>104</v>
      </c>
      <c r="B1296">
        <f t="shared" ca="1" si="121"/>
        <v>1</v>
      </c>
      <c r="C1296">
        <f t="shared" ca="1" si="122"/>
        <v>52</v>
      </c>
      <c r="D1296">
        <f t="shared" ca="1" si="123"/>
        <v>0</v>
      </c>
      <c r="E1296">
        <f t="shared" ca="1" si="124"/>
        <v>1</v>
      </c>
      <c r="F1296">
        <f t="shared" ca="1" si="125"/>
        <v>1</v>
      </c>
    </row>
    <row r="1297" spans="1:6" x14ac:dyDescent="0.25">
      <c r="A1297">
        <f t="shared" ca="1" si="120"/>
        <v>101</v>
      </c>
      <c r="B1297">
        <f t="shared" ca="1" si="121"/>
        <v>0</v>
      </c>
      <c r="C1297">
        <f t="shared" ca="1" si="122"/>
        <v>75</v>
      </c>
      <c r="D1297">
        <f t="shared" ca="1" si="123"/>
        <v>0</v>
      </c>
      <c r="E1297">
        <f t="shared" ca="1" si="124"/>
        <v>1</v>
      </c>
      <c r="F1297">
        <f t="shared" ca="1" si="125"/>
        <v>0</v>
      </c>
    </row>
    <row r="1298" spans="1:6" x14ac:dyDescent="0.25">
      <c r="A1298">
        <f t="shared" ca="1" si="120"/>
        <v>103</v>
      </c>
      <c r="B1298">
        <f t="shared" ca="1" si="121"/>
        <v>0</v>
      </c>
      <c r="C1298">
        <f t="shared" ca="1" si="122"/>
        <v>9</v>
      </c>
      <c r="D1298">
        <f t="shared" ca="1" si="123"/>
        <v>0</v>
      </c>
      <c r="E1298">
        <f t="shared" ca="1" si="124"/>
        <v>-1</v>
      </c>
      <c r="F1298">
        <f t="shared" ca="1" si="125"/>
        <v>0</v>
      </c>
    </row>
    <row r="1299" spans="1:6" x14ac:dyDescent="0.25">
      <c r="A1299">
        <f t="shared" ca="1" si="120"/>
        <v>104</v>
      </c>
      <c r="B1299">
        <f t="shared" ca="1" si="121"/>
        <v>0</v>
      </c>
      <c r="C1299">
        <f t="shared" ca="1" si="122"/>
        <v>63</v>
      </c>
      <c r="D1299">
        <f t="shared" ca="1" si="123"/>
        <v>1</v>
      </c>
      <c r="E1299">
        <f t="shared" ca="1" si="124"/>
        <v>-1</v>
      </c>
      <c r="F1299">
        <f t="shared" ca="1" si="125"/>
        <v>1</v>
      </c>
    </row>
    <row r="1300" spans="1:6" x14ac:dyDescent="0.25">
      <c r="A1300">
        <f t="shared" ca="1" si="120"/>
        <v>100</v>
      </c>
      <c r="B1300">
        <f t="shared" ca="1" si="121"/>
        <v>0</v>
      </c>
      <c r="C1300">
        <f t="shared" ca="1" si="122"/>
        <v>6</v>
      </c>
      <c r="D1300">
        <f t="shared" ca="1" si="123"/>
        <v>1</v>
      </c>
      <c r="E1300">
        <f t="shared" ca="1" si="124"/>
        <v>-1</v>
      </c>
      <c r="F1300">
        <f t="shared" ca="1" si="125"/>
        <v>0</v>
      </c>
    </row>
    <row r="1301" spans="1:6" x14ac:dyDescent="0.25">
      <c r="A1301">
        <f t="shared" ca="1" si="120"/>
        <v>97</v>
      </c>
      <c r="B1301">
        <f t="shared" ca="1" si="121"/>
        <v>0</v>
      </c>
      <c r="C1301">
        <f t="shared" ca="1" si="122"/>
        <v>74</v>
      </c>
      <c r="D1301">
        <f t="shared" ca="1" si="123"/>
        <v>0</v>
      </c>
      <c r="E1301">
        <f t="shared" ca="1" si="124"/>
        <v>-1</v>
      </c>
      <c r="F1301">
        <f t="shared" ca="1" si="125"/>
        <v>1</v>
      </c>
    </row>
    <row r="1302" spans="1:6" x14ac:dyDescent="0.25">
      <c r="A1302">
        <f t="shared" ca="1" si="120"/>
        <v>101</v>
      </c>
      <c r="B1302">
        <f t="shared" ca="1" si="121"/>
        <v>0</v>
      </c>
      <c r="C1302">
        <f t="shared" ca="1" si="122"/>
        <v>37</v>
      </c>
      <c r="D1302">
        <f t="shared" ca="1" si="123"/>
        <v>1</v>
      </c>
      <c r="E1302">
        <f t="shared" ca="1" si="124"/>
        <v>-1</v>
      </c>
      <c r="F1302">
        <f t="shared" ca="1" si="125"/>
        <v>1</v>
      </c>
    </row>
    <row r="1303" spans="1:6" x14ac:dyDescent="0.25">
      <c r="A1303">
        <f t="shared" ca="1" si="120"/>
        <v>103</v>
      </c>
      <c r="B1303">
        <f t="shared" ca="1" si="121"/>
        <v>0</v>
      </c>
      <c r="C1303">
        <f t="shared" ca="1" si="122"/>
        <v>24</v>
      </c>
      <c r="D1303">
        <f t="shared" ca="1" si="123"/>
        <v>0</v>
      </c>
      <c r="E1303">
        <f t="shared" ca="1" si="124"/>
        <v>1</v>
      </c>
      <c r="F1303">
        <f t="shared" ca="1" si="125"/>
        <v>0</v>
      </c>
    </row>
    <row r="1304" spans="1:6" x14ac:dyDescent="0.25">
      <c r="A1304">
        <f t="shared" ca="1" si="120"/>
        <v>104</v>
      </c>
      <c r="B1304">
        <f t="shared" ca="1" si="121"/>
        <v>1</v>
      </c>
      <c r="C1304">
        <f t="shared" ca="1" si="122"/>
        <v>19</v>
      </c>
      <c r="D1304">
        <f t="shared" ca="1" si="123"/>
        <v>1</v>
      </c>
      <c r="E1304">
        <f t="shared" ca="1" si="124"/>
        <v>0</v>
      </c>
      <c r="F1304">
        <f t="shared" ca="1" si="125"/>
        <v>1</v>
      </c>
    </row>
    <row r="1305" spans="1:6" x14ac:dyDescent="0.25">
      <c r="A1305">
        <f t="shared" ca="1" si="120"/>
        <v>104</v>
      </c>
      <c r="B1305">
        <f t="shared" ca="1" si="121"/>
        <v>0</v>
      </c>
      <c r="C1305">
        <f t="shared" ca="1" si="122"/>
        <v>23</v>
      </c>
      <c r="D1305">
        <f t="shared" ca="1" si="123"/>
        <v>1</v>
      </c>
      <c r="E1305">
        <f t="shared" ca="1" si="124"/>
        <v>1</v>
      </c>
      <c r="F1305">
        <f t="shared" ca="1" si="125"/>
        <v>1</v>
      </c>
    </row>
    <row r="1306" spans="1:6" x14ac:dyDescent="0.25">
      <c r="A1306">
        <f t="shared" ca="1" si="120"/>
        <v>97</v>
      </c>
      <c r="B1306">
        <f t="shared" ca="1" si="121"/>
        <v>1</v>
      </c>
      <c r="C1306">
        <f t="shared" ca="1" si="122"/>
        <v>87</v>
      </c>
      <c r="D1306">
        <f t="shared" ca="1" si="123"/>
        <v>1</v>
      </c>
      <c r="E1306">
        <f t="shared" ca="1" si="124"/>
        <v>0</v>
      </c>
      <c r="F1306">
        <f t="shared" ca="1" si="125"/>
        <v>1</v>
      </c>
    </row>
    <row r="1307" spans="1:6" x14ac:dyDescent="0.25">
      <c r="A1307">
        <f t="shared" ca="1" si="120"/>
        <v>104</v>
      </c>
      <c r="B1307">
        <f t="shared" ca="1" si="121"/>
        <v>0</v>
      </c>
      <c r="C1307">
        <f t="shared" ca="1" si="122"/>
        <v>2</v>
      </c>
      <c r="D1307">
        <f t="shared" ca="1" si="123"/>
        <v>1</v>
      </c>
      <c r="E1307">
        <f t="shared" ca="1" si="124"/>
        <v>0</v>
      </c>
      <c r="F1307">
        <f t="shared" ca="1" si="125"/>
        <v>1</v>
      </c>
    </row>
    <row r="1308" spans="1:6" x14ac:dyDescent="0.25">
      <c r="A1308">
        <f t="shared" ca="1" si="120"/>
        <v>102</v>
      </c>
      <c r="B1308">
        <f t="shared" ca="1" si="121"/>
        <v>0</v>
      </c>
      <c r="C1308">
        <f t="shared" ca="1" si="122"/>
        <v>37</v>
      </c>
      <c r="D1308">
        <f t="shared" ca="1" si="123"/>
        <v>1</v>
      </c>
      <c r="E1308">
        <f t="shared" ca="1" si="124"/>
        <v>1</v>
      </c>
      <c r="F1308">
        <f t="shared" ca="1" si="125"/>
        <v>0</v>
      </c>
    </row>
    <row r="1309" spans="1:6" x14ac:dyDescent="0.25">
      <c r="A1309">
        <f t="shared" ca="1" si="120"/>
        <v>102</v>
      </c>
      <c r="B1309">
        <f t="shared" ca="1" si="121"/>
        <v>0</v>
      </c>
      <c r="C1309">
        <f t="shared" ca="1" si="122"/>
        <v>39</v>
      </c>
      <c r="D1309">
        <f t="shared" ca="1" si="123"/>
        <v>0</v>
      </c>
      <c r="E1309">
        <f t="shared" ca="1" si="124"/>
        <v>-1</v>
      </c>
      <c r="F1309">
        <f t="shared" ca="1" si="125"/>
        <v>0</v>
      </c>
    </row>
    <row r="1310" spans="1:6" x14ac:dyDescent="0.25">
      <c r="A1310">
        <f t="shared" ca="1" si="120"/>
        <v>100</v>
      </c>
      <c r="B1310">
        <f t="shared" ca="1" si="121"/>
        <v>0</v>
      </c>
      <c r="C1310">
        <f t="shared" ca="1" si="122"/>
        <v>74</v>
      </c>
      <c r="D1310">
        <f t="shared" ca="1" si="123"/>
        <v>0</v>
      </c>
      <c r="E1310">
        <f t="shared" ca="1" si="124"/>
        <v>1</v>
      </c>
      <c r="F1310">
        <f t="shared" ca="1" si="125"/>
        <v>0</v>
      </c>
    </row>
    <row r="1311" spans="1:6" x14ac:dyDescent="0.25">
      <c r="A1311">
        <f t="shared" ca="1" si="120"/>
        <v>98</v>
      </c>
      <c r="B1311">
        <f t="shared" ca="1" si="121"/>
        <v>0</v>
      </c>
      <c r="C1311">
        <f t="shared" ca="1" si="122"/>
        <v>14</v>
      </c>
      <c r="D1311">
        <f t="shared" ca="1" si="123"/>
        <v>0</v>
      </c>
      <c r="E1311">
        <f t="shared" ca="1" si="124"/>
        <v>0</v>
      </c>
      <c r="F1311">
        <f t="shared" ca="1" si="125"/>
        <v>0</v>
      </c>
    </row>
    <row r="1312" spans="1:6" x14ac:dyDescent="0.25">
      <c r="A1312">
        <f t="shared" ca="1" si="120"/>
        <v>97</v>
      </c>
      <c r="B1312">
        <f t="shared" ca="1" si="121"/>
        <v>0</v>
      </c>
      <c r="C1312">
        <f t="shared" ca="1" si="122"/>
        <v>38</v>
      </c>
      <c r="D1312">
        <f t="shared" ca="1" si="123"/>
        <v>1</v>
      </c>
      <c r="E1312">
        <f t="shared" ca="1" si="124"/>
        <v>-1</v>
      </c>
      <c r="F1312">
        <f t="shared" ca="1" si="125"/>
        <v>0</v>
      </c>
    </row>
    <row r="1313" spans="1:6" x14ac:dyDescent="0.25">
      <c r="A1313">
        <f t="shared" ca="1" si="120"/>
        <v>100</v>
      </c>
      <c r="B1313">
        <f t="shared" ca="1" si="121"/>
        <v>0</v>
      </c>
      <c r="C1313">
        <f t="shared" ca="1" si="122"/>
        <v>91</v>
      </c>
      <c r="D1313">
        <f t="shared" ca="1" si="123"/>
        <v>1</v>
      </c>
      <c r="E1313">
        <f t="shared" ca="1" si="124"/>
        <v>1</v>
      </c>
      <c r="F1313">
        <f t="shared" ca="1" si="125"/>
        <v>0</v>
      </c>
    </row>
    <row r="1314" spans="1:6" x14ac:dyDescent="0.25">
      <c r="A1314">
        <f t="shared" ca="1" si="120"/>
        <v>101</v>
      </c>
      <c r="B1314">
        <f t="shared" ca="1" si="121"/>
        <v>0</v>
      </c>
      <c r="C1314">
        <f t="shared" ca="1" si="122"/>
        <v>61</v>
      </c>
      <c r="D1314">
        <f t="shared" ca="1" si="123"/>
        <v>0</v>
      </c>
      <c r="E1314">
        <f t="shared" ca="1" si="124"/>
        <v>0</v>
      </c>
      <c r="F1314">
        <f t="shared" ca="1" si="125"/>
        <v>0</v>
      </c>
    </row>
    <row r="1315" spans="1:6" x14ac:dyDescent="0.25">
      <c r="A1315">
        <f t="shared" ca="1" si="120"/>
        <v>100</v>
      </c>
      <c r="B1315">
        <f t="shared" ca="1" si="121"/>
        <v>0</v>
      </c>
      <c r="C1315">
        <f t="shared" ca="1" si="122"/>
        <v>16</v>
      </c>
      <c r="D1315">
        <f t="shared" ca="1" si="123"/>
        <v>1</v>
      </c>
      <c r="E1315">
        <f t="shared" ca="1" si="124"/>
        <v>1</v>
      </c>
      <c r="F1315">
        <f t="shared" ca="1" si="125"/>
        <v>1</v>
      </c>
    </row>
    <row r="1316" spans="1:6" x14ac:dyDescent="0.25">
      <c r="A1316">
        <f t="shared" ca="1" si="120"/>
        <v>101</v>
      </c>
      <c r="B1316">
        <f t="shared" ca="1" si="121"/>
        <v>0</v>
      </c>
      <c r="C1316">
        <f t="shared" ca="1" si="122"/>
        <v>58</v>
      </c>
      <c r="D1316">
        <f t="shared" ca="1" si="123"/>
        <v>0</v>
      </c>
      <c r="E1316">
        <f t="shared" ca="1" si="124"/>
        <v>1</v>
      </c>
      <c r="F1316">
        <f t="shared" ca="1" si="125"/>
        <v>1</v>
      </c>
    </row>
    <row r="1317" spans="1:6" x14ac:dyDescent="0.25">
      <c r="A1317">
        <f t="shared" ca="1" si="120"/>
        <v>97</v>
      </c>
      <c r="B1317">
        <f t="shared" ca="1" si="121"/>
        <v>0</v>
      </c>
      <c r="C1317">
        <f t="shared" ca="1" si="122"/>
        <v>96</v>
      </c>
      <c r="D1317">
        <f t="shared" ca="1" si="123"/>
        <v>1</v>
      </c>
      <c r="E1317">
        <f t="shared" ca="1" si="124"/>
        <v>-1</v>
      </c>
      <c r="F1317">
        <f t="shared" ca="1" si="125"/>
        <v>0</v>
      </c>
    </row>
    <row r="1318" spans="1:6" x14ac:dyDescent="0.25">
      <c r="A1318">
        <f t="shared" ca="1" si="120"/>
        <v>103</v>
      </c>
      <c r="B1318">
        <f t="shared" ca="1" si="121"/>
        <v>0</v>
      </c>
      <c r="C1318">
        <f t="shared" ca="1" si="122"/>
        <v>72</v>
      </c>
      <c r="D1318">
        <f t="shared" ca="1" si="123"/>
        <v>0</v>
      </c>
      <c r="E1318">
        <f t="shared" ca="1" si="124"/>
        <v>-1</v>
      </c>
      <c r="F1318">
        <f t="shared" ca="1" si="125"/>
        <v>1</v>
      </c>
    </row>
    <row r="1319" spans="1:6" x14ac:dyDescent="0.25">
      <c r="A1319">
        <f t="shared" ca="1" si="120"/>
        <v>105</v>
      </c>
      <c r="B1319">
        <f t="shared" ca="1" si="121"/>
        <v>1</v>
      </c>
      <c r="C1319">
        <f t="shared" ca="1" si="122"/>
        <v>40</v>
      </c>
      <c r="D1319">
        <f t="shared" ca="1" si="123"/>
        <v>0</v>
      </c>
      <c r="E1319">
        <f t="shared" ca="1" si="124"/>
        <v>-1</v>
      </c>
      <c r="F1319">
        <f t="shared" ca="1" si="125"/>
        <v>0</v>
      </c>
    </row>
    <row r="1320" spans="1:6" x14ac:dyDescent="0.25">
      <c r="A1320">
        <f t="shared" ca="1" si="120"/>
        <v>104</v>
      </c>
      <c r="B1320">
        <f t="shared" ca="1" si="121"/>
        <v>1</v>
      </c>
      <c r="C1320">
        <f t="shared" ca="1" si="122"/>
        <v>48</v>
      </c>
      <c r="D1320">
        <f t="shared" ca="1" si="123"/>
        <v>1</v>
      </c>
      <c r="E1320">
        <f t="shared" ca="1" si="124"/>
        <v>0</v>
      </c>
      <c r="F1320">
        <f t="shared" ca="1" si="125"/>
        <v>0</v>
      </c>
    </row>
    <row r="1321" spans="1:6" x14ac:dyDescent="0.25">
      <c r="A1321">
        <f t="shared" ca="1" si="120"/>
        <v>101</v>
      </c>
      <c r="B1321">
        <f t="shared" ca="1" si="121"/>
        <v>0</v>
      </c>
      <c r="C1321">
        <f t="shared" ca="1" si="122"/>
        <v>38</v>
      </c>
      <c r="D1321">
        <f t="shared" ca="1" si="123"/>
        <v>1</v>
      </c>
      <c r="E1321">
        <f t="shared" ca="1" si="124"/>
        <v>0</v>
      </c>
      <c r="F1321">
        <f t="shared" ca="1" si="125"/>
        <v>0</v>
      </c>
    </row>
    <row r="1322" spans="1:6" x14ac:dyDescent="0.25">
      <c r="A1322">
        <f t="shared" ca="1" si="120"/>
        <v>98</v>
      </c>
      <c r="B1322">
        <f t="shared" ca="1" si="121"/>
        <v>1</v>
      </c>
      <c r="C1322">
        <f t="shared" ca="1" si="122"/>
        <v>5</v>
      </c>
      <c r="D1322">
        <f t="shared" ca="1" si="123"/>
        <v>1</v>
      </c>
      <c r="E1322">
        <f t="shared" ca="1" si="124"/>
        <v>-1</v>
      </c>
      <c r="F1322">
        <f t="shared" ca="1" si="125"/>
        <v>1</v>
      </c>
    </row>
    <row r="1323" spans="1:6" x14ac:dyDescent="0.25">
      <c r="A1323">
        <f t="shared" ca="1" si="120"/>
        <v>97</v>
      </c>
      <c r="B1323">
        <f t="shared" ca="1" si="121"/>
        <v>1</v>
      </c>
      <c r="C1323">
        <f t="shared" ca="1" si="122"/>
        <v>60</v>
      </c>
      <c r="D1323">
        <f t="shared" ca="1" si="123"/>
        <v>0</v>
      </c>
      <c r="E1323">
        <f t="shared" ca="1" si="124"/>
        <v>0</v>
      </c>
      <c r="F1323">
        <f t="shared" ca="1" si="125"/>
        <v>0</v>
      </c>
    </row>
    <row r="1324" spans="1:6" x14ac:dyDescent="0.25">
      <c r="A1324">
        <f t="shared" ca="1" si="120"/>
        <v>97</v>
      </c>
      <c r="B1324">
        <f t="shared" ca="1" si="121"/>
        <v>0</v>
      </c>
      <c r="C1324">
        <f t="shared" ca="1" si="122"/>
        <v>27</v>
      </c>
      <c r="D1324">
        <f t="shared" ca="1" si="123"/>
        <v>0</v>
      </c>
      <c r="E1324">
        <f t="shared" ca="1" si="124"/>
        <v>-1</v>
      </c>
      <c r="F1324">
        <f t="shared" ca="1" si="125"/>
        <v>1</v>
      </c>
    </row>
    <row r="1325" spans="1:6" x14ac:dyDescent="0.25">
      <c r="A1325">
        <f t="shared" ca="1" si="120"/>
        <v>98</v>
      </c>
      <c r="B1325">
        <f t="shared" ca="1" si="121"/>
        <v>0</v>
      </c>
      <c r="C1325">
        <f t="shared" ca="1" si="122"/>
        <v>25</v>
      </c>
      <c r="D1325">
        <f t="shared" ca="1" si="123"/>
        <v>0</v>
      </c>
      <c r="E1325">
        <f t="shared" ca="1" si="124"/>
        <v>1</v>
      </c>
      <c r="F1325">
        <f t="shared" ca="1" si="125"/>
        <v>1</v>
      </c>
    </row>
    <row r="1326" spans="1:6" x14ac:dyDescent="0.25">
      <c r="A1326">
        <f t="shared" ca="1" si="120"/>
        <v>103</v>
      </c>
      <c r="B1326">
        <f t="shared" ca="1" si="121"/>
        <v>0</v>
      </c>
      <c r="C1326">
        <f t="shared" ca="1" si="122"/>
        <v>72</v>
      </c>
      <c r="D1326">
        <f t="shared" ca="1" si="123"/>
        <v>0</v>
      </c>
      <c r="E1326">
        <f t="shared" ca="1" si="124"/>
        <v>0</v>
      </c>
      <c r="F1326">
        <f t="shared" ca="1" si="125"/>
        <v>0</v>
      </c>
    </row>
    <row r="1327" spans="1:6" x14ac:dyDescent="0.25">
      <c r="A1327">
        <f t="shared" ca="1" si="120"/>
        <v>100</v>
      </c>
      <c r="B1327">
        <f t="shared" ca="1" si="121"/>
        <v>1</v>
      </c>
      <c r="C1327">
        <f t="shared" ca="1" si="122"/>
        <v>56</v>
      </c>
      <c r="D1327">
        <f t="shared" ca="1" si="123"/>
        <v>1</v>
      </c>
      <c r="E1327">
        <f t="shared" ca="1" si="124"/>
        <v>0</v>
      </c>
      <c r="F1327">
        <f t="shared" ca="1" si="125"/>
        <v>0</v>
      </c>
    </row>
    <row r="1328" spans="1:6" x14ac:dyDescent="0.25">
      <c r="A1328">
        <f t="shared" ca="1" si="120"/>
        <v>102</v>
      </c>
      <c r="B1328">
        <f t="shared" ca="1" si="121"/>
        <v>0</v>
      </c>
      <c r="C1328">
        <f t="shared" ca="1" si="122"/>
        <v>29</v>
      </c>
      <c r="D1328">
        <f t="shared" ca="1" si="123"/>
        <v>1</v>
      </c>
      <c r="E1328">
        <f t="shared" ca="1" si="124"/>
        <v>1</v>
      </c>
      <c r="F1328">
        <f t="shared" ca="1" si="125"/>
        <v>1</v>
      </c>
    </row>
    <row r="1329" spans="1:6" x14ac:dyDescent="0.25">
      <c r="A1329">
        <f t="shared" ca="1" si="120"/>
        <v>99</v>
      </c>
      <c r="B1329">
        <f t="shared" ca="1" si="121"/>
        <v>0</v>
      </c>
      <c r="C1329">
        <f t="shared" ca="1" si="122"/>
        <v>79</v>
      </c>
      <c r="D1329">
        <f t="shared" ca="1" si="123"/>
        <v>0</v>
      </c>
      <c r="E1329">
        <f t="shared" ca="1" si="124"/>
        <v>1</v>
      </c>
      <c r="F1329">
        <f t="shared" ca="1" si="125"/>
        <v>1</v>
      </c>
    </row>
    <row r="1330" spans="1:6" x14ac:dyDescent="0.25">
      <c r="A1330">
        <f t="shared" ca="1" si="120"/>
        <v>98</v>
      </c>
      <c r="B1330">
        <f t="shared" ca="1" si="121"/>
        <v>0</v>
      </c>
      <c r="C1330">
        <f t="shared" ca="1" si="122"/>
        <v>40</v>
      </c>
      <c r="D1330">
        <f t="shared" ca="1" si="123"/>
        <v>0</v>
      </c>
      <c r="E1330">
        <f t="shared" ca="1" si="124"/>
        <v>-1</v>
      </c>
      <c r="F1330">
        <f t="shared" ca="1" si="125"/>
        <v>1</v>
      </c>
    </row>
    <row r="1331" spans="1:6" x14ac:dyDescent="0.25">
      <c r="A1331">
        <f t="shared" ca="1" si="120"/>
        <v>97</v>
      </c>
      <c r="B1331">
        <f t="shared" ca="1" si="121"/>
        <v>1</v>
      </c>
      <c r="C1331">
        <f t="shared" ca="1" si="122"/>
        <v>62</v>
      </c>
      <c r="D1331">
        <f t="shared" ca="1" si="123"/>
        <v>1</v>
      </c>
      <c r="E1331">
        <f t="shared" ca="1" si="124"/>
        <v>-1</v>
      </c>
      <c r="F1331">
        <f t="shared" ca="1" si="125"/>
        <v>1</v>
      </c>
    </row>
    <row r="1332" spans="1:6" x14ac:dyDescent="0.25">
      <c r="A1332">
        <f t="shared" ca="1" si="120"/>
        <v>98</v>
      </c>
      <c r="B1332">
        <f t="shared" ca="1" si="121"/>
        <v>1</v>
      </c>
      <c r="C1332">
        <f t="shared" ca="1" si="122"/>
        <v>25</v>
      </c>
      <c r="D1332">
        <f t="shared" ca="1" si="123"/>
        <v>1</v>
      </c>
      <c r="E1332">
        <f t="shared" ca="1" si="124"/>
        <v>0</v>
      </c>
      <c r="F1332">
        <f t="shared" ca="1" si="125"/>
        <v>1</v>
      </c>
    </row>
    <row r="1333" spans="1:6" x14ac:dyDescent="0.25">
      <c r="A1333">
        <f t="shared" ca="1" si="120"/>
        <v>102</v>
      </c>
      <c r="B1333">
        <f t="shared" ca="1" si="121"/>
        <v>0</v>
      </c>
      <c r="C1333">
        <f t="shared" ca="1" si="122"/>
        <v>86</v>
      </c>
      <c r="D1333">
        <f t="shared" ca="1" si="123"/>
        <v>1</v>
      </c>
      <c r="E1333">
        <f t="shared" ca="1" si="124"/>
        <v>-1</v>
      </c>
      <c r="F1333">
        <f t="shared" ca="1" si="125"/>
        <v>1</v>
      </c>
    </row>
    <row r="1334" spans="1:6" x14ac:dyDescent="0.25">
      <c r="A1334">
        <f t="shared" ca="1" si="120"/>
        <v>97</v>
      </c>
      <c r="B1334">
        <f t="shared" ca="1" si="121"/>
        <v>1</v>
      </c>
      <c r="C1334">
        <f t="shared" ca="1" si="122"/>
        <v>15</v>
      </c>
      <c r="D1334">
        <f t="shared" ca="1" si="123"/>
        <v>0</v>
      </c>
      <c r="E1334">
        <f t="shared" ca="1" si="124"/>
        <v>0</v>
      </c>
      <c r="F1334">
        <f t="shared" ca="1" si="125"/>
        <v>1</v>
      </c>
    </row>
    <row r="1335" spans="1:6" x14ac:dyDescent="0.25">
      <c r="A1335">
        <f t="shared" ca="1" si="120"/>
        <v>103</v>
      </c>
      <c r="B1335">
        <f t="shared" ca="1" si="121"/>
        <v>1</v>
      </c>
      <c r="C1335">
        <f t="shared" ca="1" si="122"/>
        <v>16</v>
      </c>
      <c r="D1335">
        <f t="shared" ca="1" si="123"/>
        <v>0</v>
      </c>
      <c r="E1335">
        <f t="shared" ca="1" si="124"/>
        <v>1</v>
      </c>
      <c r="F1335">
        <f t="shared" ca="1" si="125"/>
        <v>1</v>
      </c>
    </row>
    <row r="1336" spans="1:6" x14ac:dyDescent="0.25">
      <c r="A1336">
        <f t="shared" ca="1" si="120"/>
        <v>98</v>
      </c>
      <c r="B1336">
        <f t="shared" ca="1" si="121"/>
        <v>0</v>
      </c>
      <c r="C1336">
        <f t="shared" ca="1" si="122"/>
        <v>91</v>
      </c>
      <c r="D1336">
        <f t="shared" ca="1" si="123"/>
        <v>1</v>
      </c>
      <c r="E1336">
        <f t="shared" ca="1" si="124"/>
        <v>1</v>
      </c>
      <c r="F1336">
        <f t="shared" ca="1" si="125"/>
        <v>0</v>
      </c>
    </row>
    <row r="1337" spans="1:6" x14ac:dyDescent="0.25">
      <c r="A1337">
        <f t="shared" ca="1" si="120"/>
        <v>104</v>
      </c>
      <c r="B1337">
        <f t="shared" ca="1" si="121"/>
        <v>0</v>
      </c>
      <c r="C1337">
        <f t="shared" ca="1" si="122"/>
        <v>7</v>
      </c>
      <c r="D1337">
        <f t="shared" ca="1" si="123"/>
        <v>0</v>
      </c>
      <c r="E1337">
        <f t="shared" ca="1" si="124"/>
        <v>-1</v>
      </c>
      <c r="F1337">
        <f t="shared" ca="1" si="125"/>
        <v>1</v>
      </c>
    </row>
    <row r="1338" spans="1:6" x14ac:dyDescent="0.25">
      <c r="A1338">
        <f t="shared" ca="1" si="120"/>
        <v>103</v>
      </c>
      <c r="B1338">
        <f t="shared" ca="1" si="121"/>
        <v>0</v>
      </c>
      <c r="C1338">
        <f t="shared" ca="1" si="122"/>
        <v>13</v>
      </c>
      <c r="D1338">
        <f t="shared" ca="1" si="123"/>
        <v>0</v>
      </c>
      <c r="E1338">
        <f t="shared" ca="1" si="124"/>
        <v>1</v>
      </c>
      <c r="F1338">
        <f t="shared" ca="1" si="125"/>
        <v>1</v>
      </c>
    </row>
    <row r="1339" spans="1:6" x14ac:dyDescent="0.25">
      <c r="A1339">
        <f t="shared" ca="1" si="120"/>
        <v>100</v>
      </c>
      <c r="B1339">
        <f t="shared" ca="1" si="121"/>
        <v>1</v>
      </c>
      <c r="C1339">
        <f t="shared" ca="1" si="122"/>
        <v>94</v>
      </c>
      <c r="D1339">
        <f t="shared" ca="1" si="123"/>
        <v>0</v>
      </c>
      <c r="E1339">
        <f t="shared" ca="1" si="124"/>
        <v>0</v>
      </c>
      <c r="F1339">
        <f t="shared" ca="1" si="125"/>
        <v>0</v>
      </c>
    </row>
    <row r="1340" spans="1:6" x14ac:dyDescent="0.25">
      <c r="A1340">
        <f t="shared" ca="1" si="120"/>
        <v>102</v>
      </c>
      <c r="B1340">
        <f t="shared" ca="1" si="121"/>
        <v>0</v>
      </c>
      <c r="C1340">
        <f t="shared" ca="1" si="122"/>
        <v>74</v>
      </c>
      <c r="D1340">
        <f t="shared" ca="1" si="123"/>
        <v>0</v>
      </c>
      <c r="E1340">
        <f t="shared" ca="1" si="124"/>
        <v>1</v>
      </c>
      <c r="F1340">
        <f t="shared" ca="1" si="125"/>
        <v>1</v>
      </c>
    </row>
    <row r="1341" spans="1:6" x14ac:dyDescent="0.25">
      <c r="A1341">
        <f t="shared" ca="1" si="120"/>
        <v>99</v>
      </c>
      <c r="B1341">
        <f t="shared" ca="1" si="121"/>
        <v>1</v>
      </c>
      <c r="C1341">
        <f t="shared" ca="1" si="122"/>
        <v>34</v>
      </c>
      <c r="D1341">
        <f t="shared" ca="1" si="123"/>
        <v>0</v>
      </c>
      <c r="E1341">
        <f t="shared" ca="1" si="124"/>
        <v>1</v>
      </c>
      <c r="F1341">
        <f t="shared" ca="1" si="125"/>
        <v>1</v>
      </c>
    </row>
    <row r="1342" spans="1:6" x14ac:dyDescent="0.25">
      <c r="A1342">
        <f t="shared" ca="1" si="120"/>
        <v>98</v>
      </c>
      <c r="B1342">
        <f t="shared" ca="1" si="121"/>
        <v>0</v>
      </c>
      <c r="C1342">
        <f t="shared" ca="1" si="122"/>
        <v>55</v>
      </c>
      <c r="D1342">
        <f t="shared" ca="1" si="123"/>
        <v>0</v>
      </c>
      <c r="E1342">
        <f t="shared" ca="1" si="124"/>
        <v>-1</v>
      </c>
      <c r="F1342">
        <f t="shared" ca="1" si="125"/>
        <v>1</v>
      </c>
    </row>
    <row r="1343" spans="1:6" x14ac:dyDescent="0.25">
      <c r="A1343">
        <f t="shared" ca="1" si="120"/>
        <v>99</v>
      </c>
      <c r="B1343">
        <f t="shared" ca="1" si="121"/>
        <v>0</v>
      </c>
      <c r="C1343">
        <f t="shared" ca="1" si="122"/>
        <v>64</v>
      </c>
      <c r="D1343">
        <f t="shared" ca="1" si="123"/>
        <v>0</v>
      </c>
      <c r="E1343">
        <f t="shared" ca="1" si="124"/>
        <v>-1</v>
      </c>
      <c r="F1343">
        <f t="shared" ca="1" si="125"/>
        <v>1</v>
      </c>
    </row>
    <row r="1344" spans="1:6" x14ac:dyDescent="0.25">
      <c r="A1344">
        <f t="shared" ca="1" si="120"/>
        <v>102</v>
      </c>
      <c r="B1344">
        <f t="shared" ca="1" si="121"/>
        <v>1</v>
      </c>
      <c r="C1344">
        <f t="shared" ca="1" si="122"/>
        <v>14</v>
      </c>
      <c r="D1344">
        <f t="shared" ca="1" si="123"/>
        <v>1</v>
      </c>
      <c r="E1344">
        <f t="shared" ca="1" si="124"/>
        <v>-1</v>
      </c>
      <c r="F1344">
        <f t="shared" ca="1" si="125"/>
        <v>1</v>
      </c>
    </row>
    <row r="1345" spans="1:6" x14ac:dyDescent="0.25">
      <c r="A1345">
        <f t="shared" ca="1" si="120"/>
        <v>101</v>
      </c>
      <c r="B1345">
        <f t="shared" ca="1" si="121"/>
        <v>1</v>
      </c>
      <c r="C1345">
        <f t="shared" ca="1" si="122"/>
        <v>28</v>
      </c>
      <c r="D1345">
        <f t="shared" ca="1" si="123"/>
        <v>0</v>
      </c>
      <c r="E1345">
        <f t="shared" ca="1" si="124"/>
        <v>0</v>
      </c>
      <c r="F1345">
        <f t="shared" ca="1" si="125"/>
        <v>1</v>
      </c>
    </row>
    <row r="1346" spans="1:6" x14ac:dyDescent="0.25">
      <c r="A1346">
        <f t="shared" ca="1" si="120"/>
        <v>97</v>
      </c>
      <c r="B1346">
        <f t="shared" ca="1" si="121"/>
        <v>1</v>
      </c>
      <c r="C1346">
        <f t="shared" ca="1" si="122"/>
        <v>99</v>
      </c>
      <c r="D1346">
        <f t="shared" ca="1" si="123"/>
        <v>0</v>
      </c>
      <c r="E1346">
        <f t="shared" ca="1" si="124"/>
        <v>1</v>
      </c>
      <c r="F1346">
        <f t="shared" ca="1" si="125"/>
        <v>1</v>
      </c>
    </row>
    <row r="1347" spans="1:6" x14ac:dyDescent="0.25">
      <c r="A1347">
        <f t="shared" ca="1" si="120"/>
        <v>102</v>
      </c>
      <c r="B1347">
        <f t="shared" ca="1" si="121"/>
        <v>0</v>
      </c>
      <c r="C1347">
        <f t="shared" ca="1" si="122"/>
        <v>85</v>
      </c>
      <c r="D1347">
        <f t="shared" ca="1" si="123"/>
        <v>0</v>
      </c>
      <c r="E1347">
        <f t="shared" ca="1" si="124"/>
        <v>0</v>
      </c>
      <c r="F1347">
        <f t="shared" ca="1" si="125"/>
        <v>1</v>
      </c>
    </row>
    <row r="1348" spans="1:6" x14ac:dyDescent="0.25">
      <c r="A1348">
        <f t="shared" ca="1" si="120"/>
        <v>105</v>
      </c>
      <c r="B1348">
        <f t="shared" ca="1" si="121"/>
        <v>0</v>
      </c>
      <c r="C1348">
        <f t="shared" ca="1" si="122"/>
        <v>66</v>
      </c>
      <c r="D1348">
        <f t="shared" ca="1" si="123"/>
        <v>1</v>
      </c>
      <c r="E1348">
        <f t="shared" ca="1" si="124"/>
        <v>1</v>
      </c>
      <c r="F1348">
        <f t="shared" ca="1" si="125"/>
        <v>1</v>
      </c>
    </row>
    <row r="1349" spans="1:6" x14ac:dyDescent="0.25">
      <c r="A1349">
        <f t="shared" ref="A1349:A1412" ca="1" si="126">RANDBETWEEN(97,105)</f>
        <v>100</v>
      </c>
      <c r="B1349">
        <f t="shared" ref="B1349:B1412" ca="1" si="127">RANDBETWEEN(0,1)</f>
        <v>0</v>
      </c>
      <c r="C1349">
        <f t="shared" ref="C1349:C1412" ca="1" si="128">RANDBETWEEN(1,100)</f>
        <v>51</v>
      </c>
      <c r="D1349">
        <f t="shared" ref="D1349:D1412" ca="1" si="129">RANDBETWEEN(0,1)</f>
        <v>1</v>
      </c>
      <c r="E1349">
        <f t="shared" ref="E1349:E1412" ca="1" si="130">RANDBETWEEN(-1,1)</f>
        <v>1</v>
      </c>
      <c r="F1349">
        <f t="shared" ref="F1349:F1412" ca="1" si="131">RANDBETWEEN(0,1)</f>
        <v>1</v>
      </c>
    </row>
    <row r="1350" spans="1:6" x14ac:dyDescent="0.25">
      <c r="A1350">
        <f t="shared" ca="1" si="126"/>
        <v>100</v>
      </c>
      <c r="B1350">
        <f t="shared" ca="1" si="127"/>
        <v>1</v>
      </c>
      <c r="C1350">
        <f t="shared" ca="1" si="128"/>
        <v>4</v>
      </c>
      <c r="D1350">
        <f t="shared" ca="1" si="129"/>
        <v>0</v>
      </c>
      <c r="E1350">
        <f t="shared" ca="1" si="130"/>
        <v>1</v>
      </c>
      <c r="F1350">
        <f t="shared" ca="1" si="131"/>
        <v>1</v>
      </c>
    </row>
    <row r="1351" spans="1:6" x14ac:dyDescent="0.25">
      <c r="A1351">
        <f t="shared" ca="1" si="126"/>
        <v>105</v>
      </c>
      <c r="B1351">
        <f t="shared" ca="1" si="127"/>
        <v>1</v>
      </c>
      <c r="C1351">
        <f t="shared" ca="1" si="128"/>
        <v>48</v>
      </c>
      <c r="D1351">
        <f t="shared" ca="1" si="129"/>
        <v>1</v>
      </c>
      <c r="E1351">
        <f t="shared" ca="1" si="130"/>
        <v>0</v>
      </c>
      <c r="F1351">
        <f t="shared" ca="1" si="131"/>
        <v>0</v>
      </c>
    </row>
    <row r="1352" spans="1:6" x14ac:dyDescent="0.25">
      <c r="A1352">
        <f t="shared" ca="1" si="126"/>
        <v>102</v>
      </c>
      <c r="B1352">
        <f t="shared" ca="1" si="127"/>
        <v>0</v>
      </c>
      <c r="C1352">
        <f t="shared" ca="1" si="128"/>
        <v>63</v>
      </c>
      <c r="D1352">
        <f t="shared" ca="1" si="129"/>
        <v>1</v>
      </c>
      <c r="E1352">
        <f t="shared" ca="1" si="130"/>
        <v>0</v>
      </c>
      <c r="F1352">
        <f t="shared" ca="1" si="131"/>
        <v>0</v>
      </c>
    </row>
    <row r="1353" spans="1:6" x14ac:dyDescent="0.25">
      <c r="A1353">
        <f t="shared" ca="1" si="126"/>
        <v>104</v>
      </c>
      <c r="B1353">
        <f t="shared" ca="1" si="127"/>
        <v>0</v>
      </c>
      <c r="C1353">
        <f t="shared" ca="1" si="128"/>
        <v>38</v>
      </c>
      <c r="D1353">
        <f t="shared" ca="1" si="129"/>
        <v>1</v>
      </c>
      <c r="E1353">
        <f t="shared" ca="1" si="130"/>
        <v>1</v>
      </c>
      <c r="F1353">
        <f t="shared" ca="1" si="131"/>
        <v>0</v>
      </c>
    </row>
    <row r="1354" spans="1:6" x14ac:dyDescent="0.25">
      <c r="A1354">
        <f t="shared" ca="1" si="126"/>
        <v>97</v>
      </c>
      <c r="B1354">
        <f t="shared" ca="1" si="127"/>
        <v>1</v>
      </c>
      <c r="C1354">
        <f t="shared" ca="1" si="128"/>
        <v>58</v>
      </c>
      <c r="D1354">
        <f t="shared" ca="1" si="129"/>
        <v>0</v>
      </c>
      <c r="E1354">
        <f t="shared" ca="1" si="130"/>
        <v>1</v>
      </c>
      <c r="F1354">
        <f t="shared" ca="1" si="131"/>
        <v>0</v>
      </c>
    </row>
    <row r="1355" spans="1:6" x14ac:dyDescent="0.25">
      <c r="A1355">
        <f t="shared" ca="1" si="126"/>
        <v>98</v>
      </c>
      <c r="B1355">
        <f t="shared" ca="1" si="127"/>
        <v>1</v>
      </c>
      <c r="C1355">
        <f t="shared" ca="1" si="128"/>
        <v>100</v>
      </c>
      <c r="D1355">
        <f t="shared" ca="1" si="129"/>
        <v>1</v>
      </c>
      <c r="E1355">
        <f t="shared" ca="1" si="130"/>
        <v>0</v>
      </c>
      <c r="F1355">
        <f t="shared" ca="1" si="131"/>
        <v>1</v>
      </c>
    </row>
    <row r="1356" spans="1:6" x14ac:dyDescent="0.25">
      <c r="A1356">
        <f t="shared" ca="1" si="126"/>
        <v>100</v>
      </c>
      <c r="B1356">
        <f t="shared" ca="1" si="127"/>
        <v>1</v>
      </c>
      <c r="C1356">
        <f t="shared" ca="1" si="128"/>
        <v>14</v>
      </c>
      <c r="D1356">
        <f t="shared" ca="1" si="129"/>
        <v>0</v>
      </c>
      <c r="E1356">
        <f t="shared" ca="1" si="130"/>
        <v>-1</v>
      </c>
      <c r="F1356">
        <f t="shared" ca="1" si="131"/>
        <v>0</v>
      </c>
    </row>
    <row r="1357" spans="1:6" x14ac:dyDescent="0.25">
      <c r="A1357">
        <f t="shared" ca="1" si="126"/>
        <v>101</v>
      </c>
      <c r="B1357">
        <f t="shared" ca="1" si="127"/>
        <v>0</v>
      </c>
      <c r="C1357">
        <f t="shared" ca="1" si="128"/>
        <v>3</v>
      </c>
      <c r="D1357">
        <f t="shared" ca="1" si="129"/>
        <v>1</v>
      </c>
      <c r="E1357">
        <f t="shared" ca="1" si="130"/>
        <v>0</v>
      </c>
      <c r="F1357">
        <f t="shared" ca="1" si="131"/>
        <v>0</v>
      </c>
    </row>
    <row r="1358" spans="1:6" x14ac:dyDescent="0.25">
      <c r="A1358">
        <f t="shared" ca="1" si="126"/>
        <v>105</v>
      </c>
      <c r="B1358">
        <f t="shared" ca="1" si="127"/>
        <v>1</v>
      </c>
      <c r="C1358">
        <f t="shared" ca="1" si="128"/>
        <v>60</v>
      </c>
      <c r="D1358">
        <f t="shared" ca="1" si="129"/>
        <v>1</v>
      </c>
      <c r="E1358">
        <f t="shared" ca="1" si="130"/>
        <v>-1</v>
      </c>
      <c r="F1358">
        <f t="shared" ca="1" si="131"/>
        <v>1</v>
      </c>
    </row>
    <row r="1359" spans="1:6" x14ac:dyDescent="0.25">
      <c r="A1359">
        <f t="shared" ca="1" si="126"/>
        <v>102</v>
      </c>
      <c r="B1359">
        <f t="shared" ca="1" si="127"/>
        <v>1</v>
      </c>
      <c r="C1359">
        <f t="shared" ca="1" si="128"/>
        <v>98</v>
      </c>
      <c r="D1359">
        <f t="shared" ca="1" si="129"/>
        <v>0</v>
      </c>
      <c r="E1359">
        <f t="shared" ca="1" si="130"/>
        <v>0</v>
      </c>
      <c r="F1359">
        <f t="shared" ca="1" si="131"/>
        <v>0</v>
      </c>
    </row>
    <row r="1360" spans="1:6" x14ac:dyDescent="0.25">
      <c r="A1360">
        <f t="shared" ca="1" si="126"/>
        <v>98</v>
      </c>
      <c r="B1360">
        <f t="shared" ca="1" si="127"/>
        <v>0</v>
      </c>
      <c r="C1360">
        <f t="shared" ca="1" si="128"/>
        <v>43</v>
      </c>
      <c r="D1360">
        <f t="shared" ca="1" si="129"/>
        <v>1</v>
      </c>
      <c r="E1360">
        <f t="shared" ca="1" si="130"/>
        <v>1</v>
      </c>
      <c r="F1360">
        <f t="shared" ca="1" si="131"/>
        <v>1</v>
      </c>
    </row>
    <row r="1361" spans="1:6" x14ac:dyDescent="0.25">
      <c r="A1361">
        <f t="shared" ca="1" si="126"/>
        <v>100</v>
      </c>
      <c r="B1361">
        <f t="shared" ca="1" si="127"/>
        <v>0</v>
      </c>
      <c r="C1361">
        <f t="shared" ca="1" si="128"/>
        <v>50</v>
      </c>
      <c r="D1361">
        <f t="shared" ca="1" si="129"/>
        <v>1</v>
      </c>
      <c r="E1361">
        <f t="shared" ca="1" si="130"/>
        <v>0</v>
      </c>
      <c r="F1361">
        <f t="shared" ca="1" si="131"/>
        <v>0</v>
      </c>
    </row>
    <row r="1362" spans="1:6" x14ac:dyDescent="0.25">
      <c r="A1362">
        <f t="shared" ca="1" si="126"/>
        <v>103</v>
      </c>
      <c r="B1362">
        <f t="shared" ca="1" si="127"/>
        <v>0</v>
      </c>
      <c r="C1362">
        <f t="shared" ca="1" si="128"/>
        <v>56</v>
      </c>
      <c r="D1362">
        <f t="shared" ca="1" si="129"/>
        <v>0</v>
      </c>
      <c r="E1362">
        <f t="shared" ca="1" si="130"/>
        <v>0</v>
      </c>
      <c r="F1362">
        <f t="shared" ca="1" si="131"/>
        <v>1</v>
      </c>
    </row>
    <row r="1363" spans="1:6" x14ac:dyDescent="0.25">
      <c r="A1363">
        <f t="shared" ca="1" si="126"/>
        <v>97</v>
      </c>
      <c r="B1363">
        <f t="shared" ca="1" si="127"/>
        <v>0</v>
      </c>
      <c r="C1363">
        <f t="shared" ca="1" si="128"/>
        <v>68</v>
      </c>
      <c r="D1363">
        <f t="shared" ca="1" si="129"/>
        <v>1</v>
      </c>
      <c r="E1363">
        <f t="shared" ca="1" si="130"/>
        <v>1</v>
      </c>
      <c r="F1363">
        <f t="shared" ca="1" si="131"/>
        <v>1</v>
      </c>
    </row>
    <row r="1364" spans="1:6" x14ac:dyDescent="0.25">
      <c r="A1364">
        <f t="shared" ca="1" si="126"/>
        <v>101</v>
      </c>
      <c r="B1364">
        <f t="shared" ca="1" si="127"/>
        <v>1</v>
      </c>
      <c r="C1364">
        <f t="shared" ca="1" si="128"/>
        <v>56</v>
      </c>
      <c r="D1364">
        <f t="shared" ca="1" si="129"/>
        <v>0</v>
      </c>
      <c r="E1364">
        <f t="shared" ca="1" si="130"/>
        <v>-1</v>
      </c>
      <c r="F1364">
        <f t="shared" ca="1" si="131"/>
        <v>0</v>
      </c>
    </row>
    <row r="1365" spans="1:6" x14ac:dyDescent="0.25">
      <c r="A1365">
        <f t="shared" ca="1" si="126"/>
        <v>103</v>
      </c>
      <c r="B1365">
        <f t="shared" ca="1" si="127"/>
        <v>1</v>
      </c>
      <c r="C1365">
        <f t="shared" ca="1" si="128"/>
        <v>42</v>
      </c>
      <c r="D1365">
        <f t="shared" ca="1" si="129"/>
        <v>1</v>
      </c>
      <c r="E1365">
        <f t="shared" ca="1" si="130"/>
        <v>-1</v>
      </c>
      <c r="F1365">
        <f t="shared" ca="1" si="131"/>
        <v>0</v>
      </c>
    </row>
    <row r="1366" spans="1:6" x14ac:dyDescent="0.25">
      <c r="A1366">
        <f t="shared" ca="1" si="126"/>
        <v>100</v>
      </c>
      <c r="B1366">
        <f t="shared" ca="1" si="127"/>
        <v>1</v>
      </c>
      <c r="C1366">
        <f t="shared" ca="1" si="128"/>
        <v>80</v>
      </c>
      <c r="D1366">
        <f t="shared" ca="1" si="129"/>
        <v>1</v>
      </c>
      <c r="E1366">
        <f t="shared" ca="1" si="130"/>
        <v>0</v>
      </c>
      <c r="F1366">
        <f t="shared" ca="1" si="131"/>
        <v>1</v>
      </c>
    </row>
    <row r="1367" spans="1:6" x14ac:dyDescent="0.25">
      <c r="A1367">
        <f t="shared" ca="1" si="126"/>
        <v>102</v>
      </c>
      <c r="B1367">
        <f t="shared" ca="1" si="127"/>
        <v>0</v>
      </c>
      <c r="C1367">
        <f t="shared" ca="1" si="128"/>
        <v>43</v>
      </c>
      <c r="D1367">
        <f t="shared" ca="1" si="129"/>
        <v>0</v>
      </c>
      <c r="E1367">
        <f t="shared" ca="1" si="130"/>
        <v>-1</v>
      </c>
      <c r="F1367">
        <f t="shared" ca="1" si="131"/>
        <v>0</v>
      </c>
    </row>
    <row r="1368" spans="1:6" x14ac:dyDescent="0.25">
      <c r="A1368">
        <f t="shared" ca="1" si="126"/>
        <v>105</v>
      </c>
      <c r="B1368">
        <f t="shared" ca="1" si="127"/>
        <v>0</v>
      </c>
      <c r="C1368">
        <f t="shared" ca="1" si="128"/>
        <v>22</v>
      </c>
      <c r="D1368">
        <f t="shared" ca="1" si="129"/>
        <v>1</v>
      </c>
      <c r="E1368">
        <f t="shared" ca="1" si="130"/>
        <v>-1</v>
      </c>
      <c r="F1368">
        <f t="shared" ca="1" si="131"/>
        <v>0</v>
      </c>
    </row>
    <row r="1369" spans="1:6" x14ac:dyDescent="0.25">
      <c r="A1369">
        <f t="shared" ca="1" si="126"/>
        <v>97</v>
      </c>
      <c r="B1369">
        <f t="shared" ca="1" si="127"/>
        <v>1</v>
      </c>
      <c r="C1369">
        <f t="shared" ca="1" si="128"/>
        <v>39</v>
      </c>
      <c r="D1369">
        <f t="shared" ca="1" si="129"/>
        <v>1</v>
      </c>
      <c r="E1369">
        <f t="shared" ca="1" si="130"/>
        <v>1</v>
      </c>
      <c r="F1369">
        <f t="shared" ca="1" si="131"/>
        <v>1</v>
      </c>
    </row>
    <row r="1370" spans="1:6" x14ac:dyDescent="0.25">
      <c r="A1370">
        <f t="shared" ca="1" si="126"/>
        <v>102</v>
      </c>
      <c r="B1370">
        <f t="shared" ca="1" si="127"/>
        <v>0</v>
      </c>
      <c r="C1370">
        <f t="shared" ca="1" si="128"/>
        <v>85</v>
      </c>
      <c r="D1370">
        <f t="shared" ca="1" si="129"/>
        <v>0</v>
      </c>
      <c r="E1370">
        <f t="shared" ca="1" si="130"/>
        <v>-1</v>
      </c>
      <c r="F1370">
        <f t="shared" ca="1" si="131"/>
        <v>0</v>
      </c>
    </row>
    <row r="1371" spans="1:6" x14ac:dyDescent="0.25">
      <c r="A1371">
        <f t="shared" ca="1" si="126"/>
        <v>104</v>
      </c>
      <c r="B1371">
        <f t="shared" ca="1" si="127"/>
        <v>0</v>
      </c>
      <c r="C1371">
        <f t="shared" ca="1" si="128"/>
        <v>11</v>
      </c>
      <c r="D1371">
        <f t="shared" ca="1" si="129"/>
        <v>0</v>
      </c>
      <c r="E1371">
        <f t="shared" ca="1" si="130"/>
        <v>0</v>
      </c>
      <c r="F1371">
        <f t="shared" ca="1" si="131"/>
        <v>1</v>
      </c>
    </row>
    <row r="1372" spans="1:6" x14ac:dyDescent="0.25">
      <c r="A1372">
        <f t="shared" ca="1" si="126"/>
        <v>104</v>
      </c>
      <c r="B1372">
        <f t="shared" ca="1" si="127"/>
        <v>0</v>
      </c>
      <c r="C1372">
        <f t="shared" ca="1" si="128"/>
        <v>8</v>
      </c>
      <c r="D1372">
        <f t="shared" ca="1" si="129"/>
        <v>0</v>
      </c>
      <c r="E1372">
        <f t="shared" ca="1" si="130"/>
        <v>-1</v>
      </c>
      <c r="F1372">
        <f t="shared" ca="1" si="131"/>
        <v>1</v>
      </c>
    </row>
    <row r="1373" spans="1:6" x14ac:dyDescent="0.25">
      <c r="A1373">
        <f t="shared" ca="1" si="126"/>
        <v>97</v>
      </c>
      <c r="B1373">
        <f t="shared" ca="1" si="127"/>
        <v>1</v>
      </c>
      <c r="C1373">
        <f t="shared" ca="1" si="128"/>
        <v>82</v>
      </c>
      <c r="D1373">
        <f t="shared" ca="1" si="129"/>
        <v>1</v>
      </c>
      <c r="E1373">
        <f t="shared" ca="1" si="130"/>
        <v>0</v>
      </c>
      <c r="F1373">
        <f t="shared" ca="1" si="131"/>
        <v>0</v>
      </c>
    </row>
    <row r="1374" spans="1:6" x14ac:dyDescent="0.25">
      <c r="A1374">
        <f t="shared" ca="1" si="126"/>
        <v>101</v>
      </c>
      <c r="B1374">
        <f t="shared" ca="1" si="127"/>
        <v>1</v>
      </c>
      <c r="C1374">
        <f t="shared" ca="1" si="128"/>
        <v>97</v>
      </c>
      <c r="D1374">
        <f t="shared" ca="1" si="129"/>
        <v>0</v>
      </c>
      <c r="E1374">
        <f t="shared" ca="1" si="130"/>
        <v>0</v>
      </c>
      <c r="F1374">
        <f t="shared" ca="1" si="131"/>
        <v>0</v>
      </c>
    </row>
    <row r="1375" spans="1:6" x14ac:dyDescent="0.25">
      <c r="A1375">
        <f t="shared" ca="1" si="126"/>
        <v>103</v>
      </c>
      <c r="B1375">
        <f t="shared" ca="1" si="127"/>
        <v>0</v>
      </c>
      <c r="C1375">
        <f t="shared" ca="1" si="128"/>
        <v>56</v>
      </c>
      <c r="D1375">
        <f t="shared" ca="1" si="129"/>
        <v>1</v>
      </c>
      <c r="E1375">
        <f t="shared" ca="1" si="130"/>
        <v>-1</v>
      </c>
      <c r="F1375">
        <f t="shared" ca="1" si="131"/>
        <v>1</v>
      </c>
    </row>
    <row r="1376" spans="1:6" x14ac:dyDescent="0.25">
      <c r="A1376">
        <f t="shared" ca="1" si="126"/>
        <v>105</v>
      </c>
      <c r="B1376">
        <f t="shared" ca="1" si="127"/>
        <v>1</v>
      </c>
      <c r="C1376">
        <f t="shared" ca="1" si="128"/>
        <v>22</v>
      </c>
      <c r="D1376">
        <f t="shared" ca="1" si="129"/>
        <v>1</v>
      </c>
      <c r="E1376">
        <f t="shared" ca="1" si="130"/>
        <v>-1</v>
      </c>
      <c r="F1376">
        <f t="shared" ca="1" si="131"/>
        <v>1</v>
      </c>
    </row>
    <row r="1377" spans="1:6" x14ac:dyDescent="0.25">
      <c r="A1377">
        <f t="shared" ca="1" si="126"/>
        <v>104</v>
      </c>
      <c r="B1377">
        <f t="shared" ca="1" si="127"/>
        <v>1</v>
      </c>
      <c r="C1377">
        <f t="shared" ca="1" si="128"/>
        <v>23</v>
      </c>
      <c r="D1377">
        <f t="shared" ca="1" si="129"/>
        <v>1</v>
      </c>
      <c r="E1377">
        <f t="shared" ca="1" si="130"/>
        <v>-1</v>
      </c>
      <c r="F1377">
        <f t="shared" ca="1" si="131"/>
        <v>0</v>
      </c>
    </row>
    <row r="1378" spans="1:6" x14ac:dyDescent="0.25">
      <c r="A1378">
        <f t="shared" ca="1" si="126"/>
        <v>103</v>
      </c>
      <c r="B1378">
        <f t="shared" ca="1" si="127"/>
        <v>1</v>
      </c>
      <c r="C1378">
        <f t="shared" ca="1" si="128"/>
        <v>7</v>
      </c>
      <c r="D1378">
        <f t="shared" ca="1" si="129"/>
        <v>1</v>
      </c>
      <c r="E1378">
        <f t="shared" ca="1" si="130"/>
        <v>-1</v>
      </c>
      <c r="F1378">
        <f t="shared" ca="1" si="131"/>
        <v>0</v>
      </c>
    </row>
    <row r="1379" spans="1:6" x14ac:dyDescent="0.25">
      <c r="A1379">
        <f t="shared" ca="1" si="126"/>
        <v>102</v>
      </c>
      <c r="B1379">
        <f t="shared" ca="1" si="127"/>
        <v>1</v>
      </c>
      <c r="C1379">
        <f t="shared" ca="1" si="128"/>
        <v>64</v>
      </c>
      <c r="D1379">
        <f t="shared" ca="1" si="129"/>
        <v>0</v>
      </c>
      <c r="E1379">
        <f t="shared" ca="1" si="130"/>
        <v>0</v>
      </c>
      <c r="F1379">
        <f t="shared" ca="1" si="131"/>
        <v>1</v>
      </c>
    </row>
    <row r="1380" spans="1:6" x14ac:dyDescent="0.25">
      <c r="A1380">
        <f t="shared" ca="1" si="126"/>
        <v>103</v>
      </c>
      <c r="B1380">
        <f t="shared" ca="1" si="127"/>
        <v>1</v>
      </c>
      <c r="C1380">
        <f t="shared" ca="1" si="128"/>
        <v>85</v>
      </c>
      <c r="D1380">
        <f t="shared" ca="1" si="129"/>
        <v>0</v>
      </c>
      <c r="E1380">
        <f t="shared" ca="1" si="130"/>
        <v>-1</v>
      </c>
      <c r="F1380">
        <f t="shared" ca="1" si="131"/>
        <v>1</v>
      </c>
    </row>
    <row r="1381" spans="1:6" x14ac:dyDescent="0.25">
      <c r="A1381">
        <f t="shared" ca="1" si="126"/>
        <v>98</v>
      </c>
      <c r="B1381">
        <f t="shared" ca="1" si="127"/>
        <v>0</v>
      </c>
      <c r="C1381">
        <f t="shared" ca="1" si="128"/>
        <v>24</v>
      </c>
      <c r="D1381">
        <f t="shared" ca="1" si="129"/>
        <v>1</v>
      </c>
      <c r="E1381">
        <f t="shared" ca="1" si="130"/>
        <v>0</v>
      </c>
      <c r="F1381">
        <f t="shared" ca="1" si="131"/>
        <v>0</v>
      </c>
    </row>
    <row r="1382" spans="1:6" x14ac:dyDescent="0.25">
      <c r="A1382">
        <f t="shared" ca="1" si="126"/>
        <v>104</v>
      </c>
      <c r="B1382">
        <f t="shared" ca="1" si="127"/>
        <v>1</v>
      </c>
      <c r="C1382">
        <f t="shared" ca="1" si="128"/>
        <v>6</v>
      </c>
      <c r="D1382">
        <f t="shared" ca="1" si="129"/>
        <v>1</v>
      </c>
      <c r="E1382">
        <f t="shared" ca="1" si="130"/>
        <v>-1</v>
      </c>
      <c r="F1382">
        <f t="shared" ca="1" si="131"/>
        <v>1</v>
      </c>
    </row>
    <row r="1383" spans="1:6" x14ac:dyDescent="0.25">
      <c r="A1383">
        <f t="shared" ca="1" si="126"/>
        <v>104</v>
      </c>
      <c r="B1383">
        <f t="shared" ca="1" si="127"/>
        <v>1</v>
      </c>
      <c r="C1383">
        <f t="shared" ca="1" si="128"/>
        <v>97</v>
      </c>
      <c r="D1383">
        <f t="shared" ca="1" si="129"/>
        <v>1</v>
      </c>
      <c r="E1383">
        <f t="shared" ca="1" si="130"/>
        <v>0</v>
      </c>
      <c r="F1383">
        <f t="shared" ca="1" si="131"/>
        <v>0</v>
      </c>
    </row>
    <row r="1384" spans="1:6" x14ac:dyDescent="0.25">
      <c r="A1384">
        <f t="shared" ca="1" si="126"/>
        <v>100</v>
      </c>
      <c r="B1384">
        <f t="shared" ca="1" si="127"/>
        <v>0</v>
      </c>
      <c r="C1384">
        <f t="shared" ca="1" si="128"/>
        <v>11</v>
      </c>
      <c r="D1384">
        <f t="shared" ca="1" si="129"/>
        <v>1</v>
      </c>
      <c r="E1384">
        <f t="shared" ca="1" si="130"/>
        <v>-1</v>
      </c>
      <c r="F1384">
        <f t="shared" ca="1" si="131"/>
        <v>1</v>
      </c>
    </row>
    <row r="1385" spans="1:6" x14ac:dyDescent="0.25">
      <c r="A1385">
        <f t="shared" ca="1" si="126"/>
        <v>103</v>
      </c>
      <c r="B1385">
        <f t="shared" ca="1" si="127"/>
        <v>0</v>
      </c>
      <c r="C1385">
        <f t="shared" ca="1" si="128"/>
        <v>65</v>
      </c>
      <c r="D1385">
        <f t="shared" ca="1" si="129"/>
        <v>0</v>
      </c>
      <c r="E1385">
        <f t="shared" ca="1" si="130"/>
        <v>0</v>
      </c>
      <c r="F1385">
        <f t="shared" ca="1" si="131"/>
        <v>0</v>
      </c>
    </row>
    <row r="1386" spans="1:6" x14ac:dyDescent="0.25">
      <c r="A1386">
        <f t="shared" ca="1" si="126"/>
        <v>99</v>
      </c>
      <c r="B1386">
        <f t="shared" ca="1" si="127"/>
        <v>0</v>
      </c>
      <c r="C1386">
        <f t="shared" ca="1" si="128"/>
        <v>42</v>
      </c>
      <c r="D1386">
        <f t="shared" ca="1" si="129"/>
        <v>0</v>
      </c>
      <c r="E1386">
        <f t="shared" ca="1" si="130"/>
        <v>-1</v>
      </c>
      <c r="F1386">
        <f t="shared" ca="1" si="131"/>
        <v>1</v>
      </c>
    </row>
    <row r="1387" spans="1:6" x14ac:dyDescent="0.25">
      <c r="A1387">
        <f t="shared" ca="1" si="126"/>
        <v>97</v>
      </c>
      <c r="B1387">
        <f t="shared" ca="1" si="127"/>
        <v>0</v>
      </c>
      <c r="C1387">
        <f t="shared" ca="1" si="128"/>
        <v>82</v>
      </c>
      <c r="D1387">
        <f t="shared" ca="1" si="129"/>
        <v>1</v>
      </c>
      <c r="E1387">
        <f t="shared" ca="1" si="130"/>
        <v>0</v>
      </c>
      <c r="F1387">
        <f t="shared" ca="1" si="131"/>
        <v>0</v>
      </c>
    </row>
    <row r="1388" spans="1:6" x14ac:dyDescent="0.25">
      <c r="A1388">
        <f t="shared" ca="1" si="126"/>
        <v>97</v>
      </c>
      <c r="B1388">
        <f t="shared" ca="1" si="127"/>
        <v>0</v>
      </c>
      <c r="C1388">
        <f t="shared" ca="1" si="128"/>
        <v>23</v>
      </c>
      <c r="D1388">
        <f t="shared" ca="1" si="129"/>
        <v>1</v>
      </c>
      <c r="E1388">
        <f t="shared" ca="1" si="130"/>
        <v>1</v>
      </c>
      <c r="F1388">
        <f t="shared" ca="1" si="131"/>
        <v>0</v>
      </c>
    </row>
    <row r="1389" spans="1:6" x14ac:dyDescent="0.25">
      <c r="A1389">
        <f t="shared" ca="1" si="126"/>
        <v>97</v>
      </c>
      <c r="B1389">
        <f t="shared" ca="1" si="127"/>
        <v>0</v>
      </c>
      <c r="C1389">
        <f t="shared" ca="1" si="128"/>
        <v>19</v>
      </c>
      <c r="D1389">
        <f t="shared" ca="1" si="129"/>
        <v>1</v>
      </c>
      <c r="E1389">
        <f t="shared" ca="1" si="130"/>
        <v>1</v>
      </c>
      <c r="F1389">
        <f t="shared" ca="1" si="131"/>
        <v>0</v>
      </c>
    </row>
    <row r="1390" spans="1:6" x14ac:dyDescent="0.25">
      <c r="A1390">
        <f t="shared" ca="1" si="126"/>
        <v>97</v>
      </c>
      <c r="B1390">
        <f t="shared" ca="1" si="127"/>
        <v>0</v>
      </c>
      <c r="C1390">
        <f t="shared" ca="1" si="128"/>
        <v>77</v>
      </c>
      <c r="D1390">
        <f t="shared" ca="1" si="129"/>
        <v>0</v>
      </c>
      <c r="E1390">
        <f t="shared" ca="1" si="130"/>
        <v>-1</v>
      </c>
      <c r="F1390">
        <f t="shared" ca="1" si="131"/>
        <v>0</v>
      </c>
    </row>
    <row r="1391" spans="1:6" x14ac:dyDescent="0.25">
      <c r="A1391">
        <f t="shared" ca="1" si="126"/>
        <v>97</v>
      </c>
      <c r="B1391">
        <f t="shared" ca="1" si="127"/>
        <v>0</v>
      </c>
      <c r="C1391">
        <f t="shared" ca="1" si="128"/>
        <v>21</v>
      </c>
      <c r="D1391">
        <f t="shared" ca="1" si="129"/>
        <v>1</v>
      </c>
      <c r="E1391">
        <f t="shared" ca="1" si="130"/>
        <v>1</v>
      </c>
      <c r="F1391">
        <f t="shared" ca="1" si="131"/>
        <v>1</v>
      </c>
    </row>
    <row r="1392" spans="1:6" x14ac:dyDescent="0.25">
      <c r="A1392">
        <f t="shared" ca="1" si="126"/>
        <v>99</v>
      </c>
      <c r="B1392">
        <f t="shared" ca="1" si="127"/>
        <v>1</v>
      </c>
      <c r="C1392">
        <f t="shared" ca="1" si="128"/>
        <v>57</v>
      </c>
      <c r="D1392">
        <f t="shared" ca="1" si="129"/>
        <v>1</v>
      </c>
      <c r="E1392">
        <f t="shared" ca="1" si="130"/>
        <v>0</v>
      </c>
      <c r="F1392">
        <f t="shared" ca="1" si="131"/>
        <v>1</v>
      </c>
    </row>
    <row r="1393" spans="1:6" x14ac:dyDescent="0.25">
      <c r="A1393">
        <f t="shared" ca="1" si="126"/>
        <v>102</v>
      </c>
      <c r="B1393">
        <f t="shared" ca="1" si="127"/>
        <v>0</v>
      </c>
      <c r="C1393">
        <f t="shared" ca="1" si="128"/>
        <v>66</v>
      </c>
      <c r="D1393">
        <f t="shared" ca="1" si="129"/>
        <v>0</v>
      </c>
      <c r="E1393">
        <f t="shared" ca="1" si="130"/>
        <v>0</v>
      </c>
      <c r="F1393">
        <f t="shared" ca="1" si="131"/>
        <v>0</v>
      </c>
    </row>
    <row r="1394" spans="1:6" x14ac:dyDescent="0.25">
      <c r="A1394">
        <f t="shared" ca="1" si="126"/>
        <v>97</v>
      </c>
      <c r="B1394">
        <f t="shared" ca="1" si="127"/>
        <v>0</v>
      </c>
      <c r="C1394">
        <f t="shared" ca="1" si="128"/>
        <v>21</v>
      </c>
      <c r="D1394">
        <f t="shared" ca="1" si="129"/>
        <v>1</v>
      </c>
      <c r="E1394">
        <f t="shared" ca="1" si="130"/>
        <v>1</v>
      </c>
      <c r="F1394">
        <f t="shared" ca="1" si="131"/>
        <v>0</v>
      </c>
    </row>
    <row r="1395" spans="1:6" x14ac:dyDescent="0.25">
      <c r="A1395">
        <f t="shared" ca="1" si="126"/>
        <v>100</v>
      </c>
      <c r="B1395">
        <f t="shared" ca="1" si="127"/>
        <v>1</v>
      </c>
      <c r="C1395">
        <f t="shared" ca="1" si="128"/>
        <v>79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 x14ac:dyDescent="0.25">
      <c r="A1396">
        <f t="shared" ca="1" si="126"/>
        <v>102</v>
      </c>
      <c r="B1396">
        <f t="shared" ca="1" si="127"/>
        <v>0</v>
      </c>
      <c r="C1396">
        <f t="shared" ca="1" si="128"/>
        <v>85</v>
      </c>
      <c r="D1396">
        <f t="shared" ca="1" si="129"/>
        <v>0</v>
      </c>
      <c r="E1396">
        <f t="shared" ca="1" si="130"/>
        <v>0</v>
      </c>
      <c r="F1396">
        <f t="shared" ca="1" si="131"/>
        <v>1</v>
      </c>
    </row>
    <row r="1397" spans="1:6" x14ac:dyDescent="0.25">
      <c r="A1397">
        <f t="shared" ca="1" si="126"/>
        <v>100</v>
      </c>
      <c r="B1397">
        <f t="shared" ca="1" si="127"/>
        <v>0</v>
      </c>
      <c r="C1397">
        <f t="shared" ca="1" si="128"/>
        <v>21</v>
      </c>
      <c r="D1397">
        <f t="shared" ca="1" si="129"/>
        <v>0</v>
      </c>
      <c r="E1397">
        <f t="shared" ca="1" si="130"/>
        <v>-1</v>
      </c>
      <c r="F1397">
        <f t="shared" ca="1" si="131"/>
        <v>1</v>
      </c>
    </row>
    <row r="1398" spans="1:6" x14ac:dyDescent="0.25">
      <c r="A1398">
        <f t="shared" ca="1" si="126"/>
        <v>99</v>
      </c>
      <c r="B1398">
        <f t="shared" ca="1" si="127"/>
        <v>0</v>
      </c>
      <c r="C1398">
        <f t="shared" ca="1" si="128"/>
        <v>25</v>
      </c>
      <c r="D1398">
        <f t="shared" ca="1" si="129"/>
        <v>1</v>
      </c>
      <c r="E1398">
        <f t="shared" ca="1" si="130"/>
        <v>1</v>
      </c>
      <c r="F1398">
        <f t="shared" ca="1" si="131"/>
        <v>1</v>
      </c>
    </row>
    <row r="1399" spans="1:6" x14ac:dyDescent="0.25">
      <c r="A1399">
        <f t="shared" ca="1" si="126"/>
        <v>105</v>
      </c>
      <c r="B1399">
        <f t="shared" ca="1" si="127"/>
        <v>1</v>
      </c>
      <c r="C1399">
        <f t="shared" ca="1" si="128"/>
        <v>24</v>
      </c>
      <c r="D1399">
        <f t="shared" ca="1" si="129"/>
        <v>1</v>
      </c>
      <c r="E1399">
        <f t="shared" ca="1" si="130"/>
        <v>0</v>
      </c>
      <c r="F1399">
        <f t="shared" ca="1" si="131"/>
        <v>1</v>
      </c>
    </row>
    <row r="1400" spans="1:6" x14ac:dyDescent="0.25">
      <c r="A1400">
        <f t="shared" ca="1" si="126"/>
        <v>105</v>
      </c>
      <c r="B1400">
        <f t="shared" ca="1" si="127"/>
        <v>1</v>
      </c>
      <c r="C1400">
        <f t="shared" ca="1" si="128"/>
        <v>70</v>
      </c>
      <c r="D1400">
        <f t="shared" ca="1" si="129"/>
        <v>0</v>
      </c>
      <c r="E1400">
        <f t="shared" ca="1" si="130"/>
        <v>0</v>
      </c>
      <c r="F1400">
        <f t="shared" ca="1" si="131"/>
        <v>1</v>
      </c>
    </row>
    <row r="1401" spans="1:6" x14ac:dyDescent="0.25">
      <c r="A1401">
        <f t="shared" ca="1" si="126"/>
        <v>103</v>
      </c>
      <c r="B1401">
        <f t="shared" ca="1" si="127"/>
        <v>1</v>
      </c>
      <c r="C1401">
        <f t="shared" ca="1" si="128"/>
        <v>72</v>
      </c>
      <c r="D1401">
        <f t="shared" ca="1" si="129"/>
        <v>1</v>
      </c>
      <c r="E1401">
        <f t="shared" ca="1" si="130"/>
        <v>0</v>
      </c>
      <c r="F1401">
        <f t="shared" ca="1" si="131"/>
        <v>1</v>
      </c>
    </row>
    <row r="1402" spans="1:6" x14ac:dyDescent="0.25">
      <c r="A1402">
        <f t="shared" ca="1" si="126"/>
        <v>102</v>
      </c>
      <c r="B1402">
        <f t="shared" ca="1" si="127"/>
        <v>0</v>
      </c>
      <c r="C1402">
        <f t="shared" ca="1" si="128"/>
        <v>81</v>
      </c>
      <c r="D1402">
        <f t="shared" ca="1" si="129"/>
        <v>1</v>
      </c>
      <c r="E1402">
        <f t="shared" ca="1" si="130"/>
        <v>0</v>
      </c>
      <c r="F1402">
        <f t="shared" ca="1" si="131"/>
        <v>0</v>
      </c>
    </row>
    <row r="1403" spans="1:6" x14ac:dyDescent="0.25">
      <c r="A1403">
        <f t="shared" ca="1" si="126"/>
        <v>102</v>
      </c>
      <c r="B1403">
        <f t="shared" ca="1" si="127"/>
        <v>0</v>
      </c>
      <c r="C1403">
        <f t="shared" ca="1" si="128"/>
        <v>27</v>
      </c>
      <c r="D1403">
        <f t="shared" ca="1" si="129"/>
        <v>1</v>
      </c>
      <c r="E1403">
        <f t="shared" ca="1" si="130"/>
        <v>0</v>
      </c>
      <c r="F1403">
        <f t="shared" ca="1" si="131"/>
        <v>1</v>
      </c>
    </row>
    <row r="1404" spans="1:6" x14ac:dyDescent="0.25">
      <c r="A1404">
        <f t="shared" ca="1" si="126"/>
        <v>99</v>
      </c>
      <c r="B1404">
        <f t="shared" ca="1" si="127"/>
        <v>0</v>
      </c>
      <c r="C1404">
        <f t="shared" ca="1" si="128"/>
        <v>66</v>
      </c>
      <c r="D1404">
        <f t="shared" ca="1" si="129"/>
        <v>0</v>
      </c>
      <c r="E1404">
        <f t="shared" ca="1" si="130"/>
        <v>1</v>
      </c>
      <c r="F1404">
        <f t="shared" ca="1" si="131"/>
        <v>1</v>
      </c>
    </row>
    <row r="1405" spans="1:6" x14ac:dyDescent="0.25">
      <c r="A1405">
        <f t="shared" ca="1" si="126"/>
        <v>104</v>
      </c>
      <c r="B1405">
        <f t="shared" ca="1" si="127"/>
        <v>0</v>
      </c>
      <c r="C1405">
        <f t="shared" ca="1" si="128"/>
        <v>81</v>
      </c>
      <c r="D1405">
        <f t="shared" ca="1" si="129"/>
        <v>0</v>
      </c>
      <c r="E1405">
        <f t="shared" ca="1" si="130"/>
        <v>-1</v>
      </c>
      <c r="F1405">
        <f t="shared" ca="1" si="131"/>
        <v>1</v>
      </c>
    </row>
    <row r="1406" spans="1:6" x14ac:dyDescent="0.25">
      <c r="A1406">
        <f t="shared" ca="1" si="126"/>
        <v>99</v>
      </c>
      <c r="B1406">
        <f t="shared" ca="1" si="127"/>
        <v>1</v>
      </c>
      <c r="C1406">
        <f t="shared" ca="1" si="128"/>
        <v>1</v>
      </c>
      <c r="D1406">
        <f t="shared" ca="1" si="129"/>
        <v>0</v>
      </c>
      <c r="E1406">
        <f t="shared" ca="1" si="130"/>
        <v>-1</v>
      </c>
      <c r="F1406">
        <f t="shared" ca="1" si="131"/>
        <v>0</v>
      </c>
    </row>
    <row r="1407" spans="1:6" x14ac:dyDescent="0.25">
      <c r="A1407">
        <f t="shared" ca="1" si="126"/>
        <v>100</v>
      </c>
      <c r="B1407">
        <f t="shared" ca="1" si="127"/>
        <v>1</v>
      </c>
      <c r="C1407">
        <f t="shared" ca="1" si="128"/>
        <v>97</v>
      </c>
      <c r="D1407">
        <f t="shared" ca="1" si="129"/>
        <v>0</v>
      </c>
      <c r="E1407">
        <f t="shared" ca="1" si="130"/>
        <v>1</v>
      </c>
      <c r="F1407">
        <f t="shared" ca="1" si="131"/>
        <v>0</v>
      </c>
    </row>
    <row r="1408" spans="1:6" x14ac:dyDescent="0.25">
      <c r="A1408">
        <f t="shared" ca="1" si="126"/>
        <v>100</v>
      </c>
      <c r="B1408">
        <f t="shared" ca="1" si="127"/>
        <v>1</v>
      </c>
      <c r="C1408">
        <f t="shared" ca="1" si="128"/>
        <v>71</v>
      </c>
      <c r="D1408">
        <f t="shared" ca="1" si="129"/>
        <v>1</v>
      </c>
      <c r="E1408">
        <f t="shared" ca="1" si="130"/>
        <v>1</v>
      </c>
      <c r="F1408">
        <f t="shared" ca="1" si="131"/>
        <v>0</v>
      </c>
    </row>
    <row r="1409" spans="1:6" x14ac:dyDescent="0.25">
      <c r="A1409">
        <f t="shared" ca="1" si="126"/>
        <v>97</v>
      </c>
      <c r="B1409">
        <f t="shared" ca="1" si="127"/>
        <v>0</v>
      </c>
      <c r="C1409">
        <f t="shared" ca="1" si="128"/>
        <v>60</v>
      </c>
      <c r="D1409">
        <f t="shared" ca="1" si="129"/>
        <v>1</v>
      </c>
      <c r="E1409">
        <f t="shared" ca="1" si="130"/>
        <v>1</v>
      </c>
      <c r="F1409">
        <f t="shared" ca="1" si="131"/>
        <v>1</v>
      </c>
    </row>
    <row r="1410" spans="1:6" x14ac:dyDescent="0.25">
      <c r="A1410">
        <f t="shared" ca="1" si="126"/>
        <v>97</v>
      </c>
      <c r="B1410">
        <f t="shared" ca="1" si="127"/>
        <v>0</v>
      </c>
      <c r="C1410">
        <f t="shared" ca="1" si="128"/>
        <v>73</v>
      </c>
      <c r="D1410">
        <f t="shared" ca="1" si="129"/>
        <v>1</v>
      </c>
      <c r="E1410">
        <f t="shared" ca="1" si="130"/>
        <v>-1</v>
      </c>
      <c r="F1410">
        <f t="shared" ca="1" si="131"/>
        <v>1</v>
      </c>
    </row>
    <row r="1411" spans="1:6" x14ac:dyDescent="0.25">
      <c r="A1411">
        <f t="shared" ca="1" si="126"/>
        <v>97</v>
      </c>
      <c r="B1411">
        <f t="shared" ca="1" si="127"/>
        <v>1</v>
      </c>
      <c r="C1411">
        <f t="shared" ca="1" si="128"/>
        <v>53</v>
      </c>
      <c r="D1411">
        <f t="shared" ca="1" si="129"/>
        <v>0</v>
      </c>
      <c r="E1411">
        <f t="shared" ca="1" si="130"/>
        <v>0</v>
      </c>
      <c r="F1411">
        <f t="shared" ca="1" si="131"/>
        <v>1</v>
      </c>
    </row>
    <row r="1412" spans="1:6" x14ac:dyDescent="0.25">
      <c r="A1412">
        <f t="shared" ca="1" si="126"/>
        <v>100</v>
      </c>
      <c r="B1412">
        <f t="shared" ca="1" si="127"/>
        <v>0</v>
      </c>
      <c r="C1412">
        <f t="shared" ca="1" si="128"/>
        <v>74</v>
      </c>
      <c r="D1412">
        <f t="shared" ca="1" si="129"/>
        <v>0</v>
      </c>
      <c r="E1412">
        <f t="shared" ca="1" si="130"/>
        <v>1</v>
      </c>
      <c r="F1412">
        <f t="shared" ca="1" si="131"/>
        <v>1</v>
      </c>
    </row>
    <row r="1413" spans="1:6" x14ac:dyDescent="0.25">
      <c r="A1413">
        <f t="shared" ref="A1413:A1476" ca="1" si="132">RANDBETWEEN(97,105)</f>
        <v>97</v>
      </c>
      <c r="B1413">
        <f t="shared" ref="B1413:B1476" ca="1" si="133">RANDBETWEEN(0,1)</f>
        <v>1</v>
      </c>
      <c r="C1413">
        <f t="shared" ref="C1413:C1476" ca="1" si="134">RANDBETWEEN(1,100)</f>
        <v>15</v>
      </c>
      <c r="D1413">
        <f t="shared" ref="D1413:D1476" ca="1" si="135">RANDBETWEEN(0,1)</f>
        <v>0</v>
      </c>
      <c r="E1413">
        <f t="shared" ref="E1413:E1476" ca="1" si="136">RANDBETWEEN(-1,1)</f>
        <v>-1</v>
      </c>
      <c r="F1413">
        <f t="shared" ref="F1413:F1476" ca="1" si="137">RANDBETWEEN(0,1)</f>
        <v>0</v>
      </c>
    </row>
    <row r="1414" spans="1:6" x14ac:dyDescent="0.25">
      <c r="A1414">
        <f t="shared" ca="1" si="132"/>
        <v>102</v>
      </c>
      <c r="B1414">
        <f t="shared" ca="1" si="133"/>
        <v>0</v>
      </c>
      <c r="C1414">
        <f t="shared" ca="1" si="134"/>
        <v>20</v>
      </c>
      <c r="D1414">
        <f t="shared" ca="1" si="135"/>
        <v>1</v>
      </c>
      <c r="E1414">
        <f t="shared" ca="1" si="136"/>
        <v>-1</v>
      </c>
      <c r="F1414">
        <f t="shared" ca="1" si="137"/>
        <v>0</v>
      </c>
    </row>
    <row r="1415" spans="1:6" x14ac:dyDescent="0.25">
      <c r="A1415">
        <f t="shared" ca="1" si="132"/>
        <v>101</v>
      </c>
      <c r="B1415">
        <f t="shared" ca="1" si="133"/>
        <v>0</v>
      </c>
      <c r="C1415">
        <f t="shared" ca="1" si="134"/>
        <v>96</v>
      </c>
      <c r="D1415">
        <f t="shared" ca="1" si="135"/>
        <v>1</v>
      </c>
      <c r="E1415">
        <f t="shared" ca="1" si="136"/>
        <v>-1</v>
      </c>
      <c r="F1415">
        <f t="shared" ca="1" si="137"/>
        <v>0</v>
      </c>
    </row>
    <row r="1416" spans="1:6" x14ac:dyDescent="0.25">
      <c r="A1416">
        <f t="shared" ca="1" si="132"/>
        <v>100</v>
      </c>
      <c r="B1416">
        <f t="shared" ca="1" si="133"/>
        <v>1</v>
      </c>
      <c r="C1416">
        <f t="shared" ca="1" si="134"/>
        <v>12</v>
      </c>
      <c r="D1416">
        <f t="shared" ca="1" si="135"/>
        <v>1</v>
      </c>
      <c r="E1416">
        <f t="shared" ca="1" si="136"/>
        <v>0</v>
      </c>
      <c r="F1416">
        <f t="shared" ca="1" si="137"/>
        <v>1</v>
      </c>
    </row>
    <row r="1417" spans="1:6" x14ac:dyDescent="0.25">
      <c r="A1417">
        <f t="shared" ca="1" si="132"/>
        <v>102</v>
      </c>
      <c r="B1417">
        <f t="shared" ca="1" si="133"/>
        <v>1</v>
      </c>
      <c r="C1417">
        <f t="shared" ca="1" si="134"/>
        <v>39</v>
      </c>
      <c r="D1417">
        <f t="shared" ca="1" si="135"/>
        <v>1</v>
      </c>
      <c r="E1417">
        <f t="shared" ca="1" si="136"/>
        <v>0</v>
      </c>
      <c r="F1417">
        <f t="shared" ca="1" si="137"/>
        <v>0</v>
      </c>
    </row>
    <row r="1418" spans="1:6" x14ac:dyDescent="0.25">
      <c r="A1418">
        <f t="shared" ca="1" si="132"/>
        <v>100</v>
      </c>
      <c r="B1418">
        <f t="shared" ca="1" si="133"/>
        <v>1</v>
      </c>
      <c r="C1418">
        <f t="shared" ca="1" si="134"/>
        <v>7</v>
      </c>
      <c r="D1418">
        <f t="shared" ca="1" si="135"/>
        <v>1</v>
      </c>
      <c r="E1418">
        <f t="shared" ca="1" si="136"/>
        <v>-1</v>
      </c>
      <c r="F1418">
        <f t="shared" ca="1" si="137"/>
        <v>1</v>
      </c>
    </row>
    <row r="1419" spans="1:6" x14ac:dyDescent="0.25">
      <c r="A1419">
        <f t="shared" ca="1" si="132"/>
        <v>104</v>
      </c>
      <c r="B1419">
        <f t="shared" ca="1" si="133"/>
        <v>1</v>
      </c>
      <c r="C1419">
        <f t="shared" ca="1" si="134"/>
        <v>7</v>
      </c>
      <c r="D1419">
        <f t="shared" ca="1" si="135"/>
        <v>0</v>
      </c>
      <c r="E1419">
        <f t="shared" ca="1" si="136"/>
        <v>-1</v>
      </c>
      <c r="F1419">
        <f t="shared" ca="1" si="137"/>
        <v>0</v>
      </c>
    </row>
    <row r="1420" spans="1:6" x14ac:dyDescent="0.25">
      <c r="A1420">
        <f t="shared" ca="1" si="132"/>
        <v>102</v>
      </c>
      <c r="B1420">
        <f t="shared" ca="1" si="133"/>
        <v>1</v>
      </c>
      <c r="C1420">
        <f t="shared" ca="1" si="134"/>
        <v>64</v>
      </c>
      <c r="D1420">
        <f t="shared" ca="1" si="135"/>
        <v>1</v>
      </c>
      <c r="E1420">
        <f t="shared" ca="1" si="136"/>
        <v>1</v>
      </c>
      <c r="F1420">
        <f t="shared" ca="1" si="137"/>
        <v>0</v>
      </c>
    </row>
    <row r="1421" spans="1:6" x14ac:dyDescent="0.25">
      <c r="A1421">
        <f t="shared" ca="1" si="132"/>
        <v>104</v>
      </c>
      <c r="B1421">
        <f t="shared" ca="1" si="133"/>
        <v>1</v>
      </c>
      <c r="C1421">
        <f t="shared" ca="1" si="134"/>
        <v>10</v>
      </c>
      <c r="D1421">
        <f t="shared" ca="1" si="135"/>
        <v>1</v>
      </c>
      <c r="E1421">
        <f t="shared" ca="1" si="136"/>
        <v>0</v>
      </c>
      <c r="F1421">
        <f t="shared" ca="1" si="137"/>
        <v>0</v>
      </c>
    </row>
    <row r="1422" spans="1:6" x14ac:dyDescent="0.25">
      <c r="A1422">
        <f t="shared" ca="1" si="132"/>
        <v>105</v>
      </c>
      <c r="B1422">
        <f t="shared" ca="1" si="133"/>
        <v>1</v>
      </c>
      <c r="C1422">
        <f t="shared" ca="1" si="134"/>
        <v>26</v>
      </c>
      <c r="D1422">
        <f t="shared" ca="1" si="135"/>
        <v>0</v>
      </c>
      <c r="E1422">
        <f t="shared" ca="1" si="136"/>
        <v>0</v>
      </c>
      <c r="F1422">
        <f t="shared" ca="1" si="137"/>
        <v>1</v>
      </c>
    </row>
    <row r="1423" spans="1:6" x14ac:dyDescent="0.25">
      <c r="A1423">
        <f t="shared" ca="1" si="132"/>
        <v>98</v>
      </c>
      <c r="B1423">
        <f t="shared" ca="1" si="133"/>
        <v>0</v>
      </c>
      <c r="C1423">
        <f t="shared" ca="1" si="134"/>
        <v>45</v>
      </c>
      <c r="D1423">
        <f t="shared" ca="1" si="135"/>
        <v>0</v>
      </c>
      <c r="E1423">
        <f t="shared" ca="1" si="136"/>
        <v>0</v>
      </c>
      <c r="F1423">
        <f t="shared" ca="1" si="137"/>
        <v>0</v>
      </c>
    </row>
    <row r="1424" spans="1:6" x14ac:dyDescent="0.25">
      <c r="A1424">
        <f t="shared" ca="1" si="132"/>
        <v>101</v>
      </c>
      <c r="B1424">
        <f t="shared" ca="1" si="133"/>
        <v>1</v>
      </c>
      <c r="C1424">
        <f t="shared" ca="1" si="134"/>
        <v>33</v>
      </c>
      <c r="D1424">
        <f t="shared" ca="1" si="135"/>
        <v>0</v>
      </c>
      <c r="E1424">
        <f t="shared" ca="1" si="136"/>
        <v>1</v>
      </c>
      <c r="F1424">
        <f t="shared" ca="1" si="137"/>
        <v>1</v>
      </c>
    </row>
    <row r="1425" spans="1:6" x14ac:dyDescent="0.25">
      <c r="A1425">
        <f t="shared" ca="1" si="132"/>
        <v>98</v>
      </c>
      <c r="B1425">
        <f t="shared" ca="1" si="133"/>
        <v>0</v>
      </c>
      <c r="C1425">
        <f t="shared" ca="1" si="134"/>
        <v>34</v>
      </c>
      <c r="D1425">
        <f t="shared" ca="1" si="135"/>
        <v>0</v>
      </c>
      <c r="E1425">
        <f t="shared" ca="1" si="136"/>
        <v>1</v>
      </c>
      <c r="F1425">
        <f t="shared" ca="1" si="137"/>
        <v>0</v>
      </c>
    </row>
    <row r="1426" spans="1:6" x14ac:dyDescent="0.25">
      <c r="A1426">
        <f t="shared" ca="1" si="132"/>
        <v>98</v>
      </c>
      <c r="B1426">
        <f t="shared" ca="1" si="133"/>
        <v>0</v>
      </c>
      <c r="C1426">
        <f t="shared" ca="1" si="134"/>
        <v>23</v>
      </c>
      <c r="D1426">
        <f t="shared" ca="1" si="135"/>
        <v>0</v>
      </c>
      <c r="E1426">
        <f t="shared" ca="1" si="136"/>
        <v>1</v>
      </c>
      <c r="F1426">
        <f t="shared" ca="1" si="137"/>
        <v>0</v>
      </c>
    </row>
    <row r="1427" spans="1:6" x14ac:dyDescent="0.25">
      <c r="A1427">
        <f t="shared" ca="1" si="132"/>
        <v>99</v>
      </c>
      <c r="B1427">
        <f t="shared" ca="1" si="133"/>
        <v>1</v>
      </c>
      <c r="C1427">
        <f t="shared" ca="1" si="134"/>
        <v>10</v>
      </c>
      <c r="D1427">
        <f t="shared" ca="1" si="135"/>
        <v>0</v>
      </c>
      <c r="E1427">
        <f t="shared" ca="1" si="136"/>
        <v>0</v>
      </c>
      <c r="F1427">
        <f t="shared" ca="1" si="137"/>
        <v>1</v>
      </c>
    </row>
    <row r="1428" spans="1:6" x14ac:dyDescent="0.25">
      <c r="A1428">
        <f t="shared" ca="1" si="132"/>
        <v>101</v>
      </c>
      <c r="B1428">
        <f t="shared" ca="1" si="133"/>
        <v>1</v>
      </c>
      <c r="C1428">
        <f t="shared" ca="1" si="134"/>
        <v>93</v>
      </c>
      <c r="D1428">
        <f t="shared" ca="1" si="135"/>
        <v>0</v>
      </c>
      <c r="E1428">
        <f t="shared" ca="1" si="136"/>
        <v>-1</v>
      </c>
      <c r="F1428">
        <f t="shared" ca="1" si="137"/>
        <v>0</v>
      </c>
    </row>
    <row r="1429" spans="1:6" x14ac:dyDescent="0.25">
      <c r="A1429">
        <f t="shared" ca="1" si="132"/>
        <v>98</v>
      </c>
      <c r="B1429">
        <f t="shared" ca="1" si="133"/>
        <v>1</v>
      </c>
      <c r="C1429">
        <f t="shared" ca="1" si="134"/>
        <v>83</v>
      </c>
      <c r="D1429">
        <f t="shared" ca="1" si="135"/>
        <v>0</v>
      </c>
      <c r="E1429">
        <f t="shared" ca="1" si="136"/>
        <v>-1</v>
      </c>
      <c r="F1429">
        <f t="shared" ca="1" si="137"/>
        <v>1</v>
      </c>
    </row>
    <row r="1430" spans="1:6" x14ac:dyDescent="0.25">
      <c r="A1430">
        <f t="shared" ca="1" si="132"/>
        <v>105</v>
      </c>
      <c r="B1430">
        <f t="shared" ca="1" si="133"/>
        <v>1</v>
      </c>
      <c r="C1430">
        <f t="shared" ca="1" si="134"/>
        <v>10</v>
      </c>
      <c r="D1430">
        <f t="shared" ca="1" si="135"/>
        <v>0</v>
      </c>
      <c r="E1430">
        <f t="shared" ca="1" si="136"/>
        <v>0</v>
      </c>
      <c r="F1430">
        <f t="shared" ca="1" si="137"/>
        <v>0</v>
      </c>
    </row>
    <row r="1431" spans="1:6" x14ac:dyDescent="0.25">
      <c r="A1431">
        <f t="shared" ca="1" si="132"/>
        <v>99</v>
      </c>
      <c r="B1431">
        <f t="shared" ca="1" si="133"/>
        <v>0</v>
      </c>
      <c r="C1431">
        <f t="shared" ca="1" si="134"/>
        <v>59</v>
      </c>
      <c r="D1431">
        <f t="shared" ca="1" si="135"/>
        <v>1</v>
      </c>
      <c r="E1431">
        <f t="shared" ca="1" si="136"/>
        <v>1</v>
      </c>
      <c r="F1431">
        <f t="shared" ca="1" si="137"/>
        <v>1</v>
      </c>
    </row>
    <row r="1432" spans="1:6" x14ac:dyDescent="0.25">
      <c r="A1432">
        <f t="shared" ca="1" si="132"/>
        <v>103</v>
      </c>
      <c r="B1432">
        <f t="shared" ca="1" si="133"/>
        <v>0</v>
      </c>
      <c r="C1432">
        <f t="shared" ca="1" si="134"/>
        <v>96</v>
      </c>
      <c r="D1432">
        <f t="shared" ca="1" si="135"/>
        <v>1</v>
      </c>
      <c r="E1432">
        <f t="shared" ca="1" si="136"/>
        <v>-1</v>
      </c>
      <c r="F1432">
        <f t="shared" ca="1" si="137"/>
        <v>0</v>
      </c>
    </row>
    <row r="1433" spans="1:6" x14ac:dyDescent="0.25">
      <c r="A1433">
        <f t="shared" ca="1" si="132"/>
        <v>98</v>
      </c>
      <c r="B1433">
        <f t="shared" ca="1" si="133"/>
        <v>0</v>
      </c>
      <c r="C1433">
        <f t="shared" ca="1" si="134"/>
        <v>51</v>
      </c>
      <c r="D1433">
        <f t="shared" ca="1" si="135"/>
        <v>0</v>
      </c>
      <c r="E1433">
        <f t="shared" ca="1" si="136"/>
        <v>0</v>
      </c>
      <c r="F1433">
        <f t="shared" ca="1" si="137"/>
        <v>1</v>
      </c>
    </row>
    <row r="1434" spans="1:6" x14ac:dyDescent="0.25">
      <c r="A1434">
        <f t="shared" ca="1" si="132"/>
        <v>101</v>
      </c>
      <c r="B1434">
        <f t="shared" ca="1" si="133"/>
        <v>0</v>
      </c>
      <c r="C1434">
        <f t="shared" ca="1" si="134"/>
        <v>70</v>
      </c>
      <c r="D1434">
        <f t="shared" ca="1" si="135"/>
        <v>1</v>
      </c>
      <c r="E1434">
        <f t="shared" ca="1" si="136"/>
        <v>1</v>
      </c>
      <c r="F1434">
        <f t="shared" ca="1" si="137"/>
        <v>1</v>
      </c>
    </row>
    <row r="1435" spans="1:6" x14ac:dyDescent="0.25">
      <c r="A1435">
        <f t="shared" ca="1" si="132"/>
        <v>104</v>
      </c>
      <c r="B1435">
        <f t="shared" ca="1" si="133"/>
        <v>1</v>
      </c>
      <c r="C1435">
        <f t="shared" ca="1" si="134"/>
        <v>58</v>
      </c>
      <c r="D1435">
        <f t="shared" ca="1" si="135"/>
        <v>0</v>
      </c>
      <c r="E1435">
        <f t="shared" ca="1" si="136"/>
        <v>0</v>
      </c>
      <c r="F1435">
        <f t="shared" ca="1" si="137"/>
        <v>1</v>
      </c>
    </row>
    <row r="1436" spans="1:6" x14ac:dyDescent="0.25">
      <c r="A1436">
        <f t="shared" ca="1" si="132"/>
        <v>104</v>
      </c>
      <c r="B1436">
        <f t="shared" ca="1" si="133"/>
        <v>1</v>
      </c>
      <c r="C1436">
        <f t="shared" ca="1" si="134"/>
        <v>69</v>
      </c>
      <c r="D1436">
        <f t="shared" ca="1" si="135"/>
        <v>0</v>
      </c>
      <c r="E1436">
        <f t="shared" ca="1" si="136"/>
        <v>1</v>
      </c>
      <c r="F1436">
        <f t="shared" ca="1" si="137"/>
        <v>0</v>
      </c>
    </row>
    <row r="1437" spans="1:6" x14ac:dyDescent="0.25">
      <c r="A1437">
        <f t="shared" ca="1" si="132"/>
        <v>99</v>
      </c>
      <c r="B1437">
        <f t="shared" ca="1" si="133"/>
        <v>0</v>
      </c>
      <c r="C1437">
        <f t="shared" ca="1" si="134"/>
        <v>6</v>
      </c>
      <c r="D1437">
        <f t="shared" ca="1" si="135"/>
        <v>1</v>
      </c>
      <c r="E1437">
        <f t="shared" ca="1" si="136"/>
        <v>-1</v>
      </c>
      <c r="F1437">
        <f t="shared" ca="1" si="137"/>
        <v>1</v>
      </c>
    </row>
    <row r="1438" spans="1:6" x14ac:dyDescent="0.25">
      <c r="A1438">
        <f t="shared" ca="1" si="132"/>
        <v>101</v>
      </c>
      <c r="B1438">
        <f t="shared" ca="1" si="133"/>
        <v>0</v>
      </c>
      <c r="C1438">
        <f t="shared" ca="1" si="134"/>
        <v>79</v>
      </c>
      <c r="D1438">
        <f t="shared" ca="1" si="135"/>
        <v>1</v>
      </c>
      <c r="E1438">
        <f t="shared" ca="1" si="136"/>
        <v>-1</v>
      </c>
      <c r="F1438">
        <f t="shared" ca="1" si="137"/>
        <v>0</v>
      </c>
    </row>
    <row r="1439" spans="1:6" x14ac:dyDescent="0.25">
      <c r="A1439">
        <f t="shared" ca="1" si="132"/>
        <v>98</v>
      </c>
      <c r="B1439">
        <f t="shared" ca="1" si="133"/>
        <v>0</v>
      </c>
      <c r="C1439">
        <f t="shared" ca="1" si="134"/>
        <v>89</v>
      </c>
      <c r="D1439">
        <f t="shared" ca="1" si="135"/>
        <v>1</v>
      </c>
      <c r="E1439">
        <f t="shared" ca="1" si="136"/>
        <v>-1</v>
      </c>
      <c r="F1439">
        <f t="shared" ca="1" si="137"/>
        <v>0</v>
      </c>
    </row>
    <row r="1440" spans="1:6" x14ac:dyDescent="0.25">
      <c r="A1440">
        <f t="shared" ca="1" si="132"/>
        <v>99</v>
      </c>
      <c r="B1440">
        <f t="shared" ca="1" si="133"/>
        <v>0</v>
      </c>
      <c r="C1440">
        <f t="shared" ca="1" si="134"/>
        <v>38</v>
      </c>
      <c r="D1440">
        <f t="shared" ca="1" si="135"/>
        <v>1</v>
      </c>
      <c r="E1440">
        <f t="shared" ca="1" si="136"/>
        <v>1</v>
      </c>
      <c r="F1440">
        <f t="shared" ca="1" si="137"/>
        <v>1</v>
      </c>
    </row>
    <row r="1441" spans="1:6" x14ac:dyDescent="0.25">
      <c r="A1441">
        <f t="shared" ca="1" si="132"/>
        <v>97</v>
      </c>
      <c r="B1441">
        <f t="shared" ca="1" si="133"/>
        <v>0</v>
      </c>
      <c r="C1441">
        <f t="shared" ca="1" si="134"/>
        <v>84</v>
      </c>
      <c r="D1441">
        <f t="shared" ca="1" si="135"/>
        <v>1</v>
      </c>
      <c r="E1441">
        <f t="shared" ca="1" si="136"/>
        <v>1</v>
      </c>
      <c r="F1441">
        <f t="shared" ca="1" si="137"/>
        <v>0</v>
      </c>
    </row>
    <row r="1442" spans="1:6" x14ac:dyDescent="0.25">
      <c r="A1442">
        <f t="shared" ca="1" si="132"/>
        <v>99</v>
      </c>
      <c r="B1442">
        <f t="shared" ca="1" si="133"/>
        <v>1</v>
      </c>
      <c r="C1442">
        <f t="shared" ca="1" si="134"/>
        <v>51</v>
      </c>
      <c r="D1442">
        <f t="shared" ca="1" si="135"/>
        <v>0</v>
      </c>
      <c r="E1442">
        <f t="shared" ca="1" si="136"/>
        <v>0</v>
      </c>
      <c r="F1442">
        <f t="shared" ca="1" si="137"/>
        <v>1</v>
      </c>
    </row>
    <row r="1443" spans="1:6" x14ac:dyDescent="0.25">
      <c r="A1443">
        <f t="shared" ca="1" si="132"/>
        <v>97</v>
      </c>
      <c r="B1443">
        <f t="shared" ca="1" si="133"/>
        <v>1</v>
      </c>
      <c r="C1443">
        <f t="shared" ca="1" si="134"/>
        <v>93</v>
      </c>
      <c r="D1443">
        <f t="shared" ca="1" si="135"/>
        <v>1</v>
      </c>
      <c r="E1443">
        <f t="shared" ca="1" si="136"/>
        <v>1</v>
      </c>
      <c r="F1443">
        <f t="shared" ca="1" si="137"/>
        <v>1</v>
      </c>
    </row>
    <row r="1444" spans="1:6" x14ac:dyDescent="0.25">
      <c r="A1444">
        <f t="shared" ca="1" si="132"/>
        <v>105</v>
      </c>
      <c r="B1444">
        <f t="shared" ca="1" si="133"/>
        <v>1</v>
      </c>
      <c r="C1444">
        <f t="shared" ca="1" si="134"/>
        <v>13</v>
      </c>
      <c r="D1444">
        <f t="shared" ca="1" si="135"/>
        <v>0</v>
      </c>
      <c r="E1444">
        <f t="shared" ca="1" si="136"/>
        <v>-1</v>
      </c>
      <c r="F1444">
        <f t="shared" ca="1" si="137"/>
        <v>1</v>
      </c>
    </row>
    <row r="1445" spans="1:6" x14ac:dyDescent="0.25">
      <c r="A1445">
        <f t="shared" ca="1" si="132"/>
        <v>98</v>
      </c>
      <c r="B1445">
        <f t="shared" ca="1" si="133"/>
        <v>0</v>
      </c>
      <c r="C1445">
        <f t="shared" ca="1" si="134"/>
        <v>72</v>
      </c>
      <c r="D1445">
        <f t="shared" ca="1" si="135"/>
        <v>0</v>
      </c>
      <c r="E1445">
        <f t="shared" ca="1" si="136"/>
        <v>1</v>
      </c>
      <c r="F1445">
        <f t="shared" ca="1" si="137"/>
        <v>0</v>
      </c>
    </row>
    <row r="1446" spans="1:6" x14ac:dyDescent="0.25">
      <c r="A1446">
        <f t="shared" ca="1" si="132"/>
        <v>101</v>
      </c>
      <c r="B1446">
        <f t="shared" ca="1" si="133"/>
        <v>1</v>
      </c>
      <c r="C1446">
        <f t="shared" ca="1" si="134"/>
        <v>36</v>
      </c>
      <c r="D1446">
        <f t="shared" ca="1" si="135"/>
        <v>0</v>
      </c>
      <c r="E1446">
        <f t="shared" ca="1" si="136"/>
        <v>-1</v>
      </c>
      <c r="F1446">
        <f t="shared" ca="1" si="137"/>
        <v>0</v>
      </c>
    </row>
    <row r="1447" spans="1:6" x14ac:dyDescent="0.25">
      <c r="A1447">
        <f t="shared" ca="1" si="132"/>
        <v>97</v>
      </c>
      <c r="B1447">
        <f t="shared" ca="1" si="133"/>
        <v>0</v>
      </c>
      <c r="C1447">
        <f t="shared" ca="1" si="134"/>
        <v>64</v>
      </c>
      <c r="D1447">
        <f t="shared" ca="1" si="135"/>
        <v>0</v>
      </c>
      <c r="E1447">
        <f t="shared" ca="1" si="136"/>
        <v>-1</v>
      </c>
      <c r="F1447">
        <f t="shared" ca="1" si="137"/>
        <v>1</v>
      </c>
    </row>
    <row r="1448" spans="1:6" x14ac:dyDescent="0.25">
      <c r="A1448">
        <f t="shared" ca="1" si="132"/>
        <v>102</v>
      </c>
      <c r="B1448">
        <f t="shared" ca="1" si="133"/>
        <v>1</v>
      </c>
      <c r="C1448">
        <f t="shared" ca="1" si="134"/>
        <v>35</v>
      </c>
      <c r="D1448">
        <f t="shared" ca="1" si="135"/>
        <v>0</v>
      </c>
      <c r="E1448">
        <f t="shared" ca="1" si="136"/>
        <v>-1</v>
      </c>
      <c r="F1448">
        <f t="shared" ca="1" si="137"/>
        <v>1</v>
      </c>
    </row>
    <row r="1449" spans="1:6" x14ac:dyDescent="0.25">
      <c r="A1449">
        <f t="shared" ca="1" si="132"/>
        <v>100</v>
      </c>
      <c r="B1449">
        <f t="shared" ca="1" si="133"/>
        <v>1</v>
      </c>
      <c r="C1449">
        <f t="shared" ca="1" si="134"/>
        <v>49</v>
      </c>
      <c r="D1449">
        <f t="shared" ca="1" si="135"/>
        <v>1</v>
      </c>
      <c r="E1449">
        <f t="shared" ca="1" si="136"/>
        <v>-1</v>
      </c>
      <c r="F1449">
        <f t="shared" ca="1" si="137"/>
        <v>1</v>
      </c>
    </row>
    <row r="1450" spans="1:6" x14ac:dyDescent="0.25">
      <c r="A1450">
        <f t="shared" ca="1" si="132"/>
        <v>99</v>
      </c>
      <c r="B1450">
        <f t="shared" ca="1" si="133"/>
        <v>0</v>
      </c>
      <c r="C1450">
        <f t="shared" ca="1" si="134"/>
        <v>16</v>
      </c>
      <c r="D1450">
        <f t="shared" ca="1" si="135"/>
        <v>1</v>
      </c>
      <c r="E1450">
        <f t="shared" ca="1" si="136"/>
        <v>0</v>
      </c>
      <c r="F1450">
        <f t="shared" ca="1" si="137"/>
        <v>1</v>
      </c>
    </row>
    <row r="1451" spans="1:6" x14ac:dyDescent="0.25">
      <c r="A1451">
        <f t="shared" ca="1" si="132"/>
        <v>98</v>
      </c>
      <c r="B1451">
        <f t="shared" ca="1" si="133"/>
        <v>1</v>
      </c>
      <c r="C1451">
        <f t="shared" ca="1" si="134"/>
        <v>81</v>
      </c>
      <c r="D1451">
        <f t="shared" ca="1" si="135"/>
        <v>1</v>
      </c>
      <c r="E1451">
        <f t="shared" ca="1" si="136"/>
        <v>0</v>
      </c>
      <c r="F1451">
        <f t="shared" ca="1" si="137"/>
        <v>0</v>
      </c>
    </row>
    <row r="1452" spans="1:6" x14ac:dyDescent="0.25">
      <c r="A1452">
        <f t="shared" ca="1" si="132"/>
        <v>105</v>
      </c>
      <c r="B1452">
        <f t="shared" ca="1" si="133"/>
        <v>1</v>
      </c>
      <c r="C1452">
        <f t="shared" ca="1" si="134"/>
        <v>3</v>
      </c>
      <c r="D1452">
        <f t="shared" ca="1" si="135"/>
        <v>0</v>
      </c>
      <c r="E1452">
        <f t="shared" ca="1" si="136"/>
        <v>0</v>
      </c>
      <c r="F1452">
        <f t="shared" ca="1" si="137"/>
        <v>1</v>
      </c>
    </row>
    <row r="1453" spans="1:6" x14ac:dyDescent="0.25">
      <c r="A1453">
        <f t="shared" ca="1" si="132"/>
        <v>102</v>
      </c>
      <c r="B1453">
        <f t="shared" ca="1" si="133"/>
        <v>1</v>
      </c>
      <c r="C1453">
        <f t="shared" ca="1" si="134"/>
        <v>76</v>
      </c>
      <c r="D1453">
        <f t="shared" ca="1" si="135"/>
        <v>1</v>
      </c>
      <c r="E1453">
        <f t="shared" ca="1" si="136"/>
        <v>0</v>
      </c>
      <c r="F1453">
        <f t="shared" ca="1" si="137"/>
        <v>0</v>
      </c>
    </row>
    <row r="1454" spans="1:6" x14ac:dyDescent="0.25">
      <c r="A1454">
        <f t="shared" ca="1" si="132"/>
        <v>97</v>
      </c>
      <c r="B1454">
        <f t="shared" ca="1" si="133"/>
        <v>1</v>
      </c>
      <c r="C1454">
        <f t="shared" ca="1" si="134"/>
        <v>17</v>
      </c>
      <c r="D1454">
        <f t="shared" ca="1" si="135"/>
        <v>0</v>
      </c>
      <c r="E1454">
        <f t="shared" ca="1" si="136"/>
        <v>-1</v>
      </c>
      <c r="F1454">
        <f t="shared" ca="1" si="137"/>
        <v>1</v>
      </c>
    </row>
    <row r="1455" spans="1:6" x14ac:dyDescent="0.25">
      <c r="A1455">
        <f t="shared" ca="1" si="132"/>
        <v>97</v>
      </c>
      <c r="B1455">
        <f t="shared" ca="1" si="133"/>
        <v>0</v>
      </c>
      <c r="C1455">
        <f t="shared" ca="1" si="134"/>
        <v>11</v>
      </c>
      <c r="D1455">
        <f t="shared" ca="1" si="135"/>
        <v>1</v>
      </c>
      <c r="E1455">
        <f t="shared" ca="1" si="136"/>
        <v>1</v>
      </c>
      <c r="F1455">
        <f t="shared" ca="1" si="137"/>
        <v>1</v>
      </c>
    </row>
    <row r="1456" spans="1:6" x14ac:dyDescent="0.25">
      <c r="A1456">
        <f t="shared" ca="1" si="132"/>
        <v>102</v>
      </c>
      <c r="B1456">
        <f t="shared" ca="1" si="133"/>
        <v>1</v>
      </c>
      <c r="C1456">
        <f t="shared" ca="1" si="134"/>
        <v>66</v>
      </c>
      <c r="D1456">
        <f t="shared" ca="1" si="135"/>
        <v>0</v>
      </c>
      <c r="E1456">
        <f t="shared" ca="1" si="136"/>
        <v>-1</v>
      </c>
      <c r="F1456">
        <f t="shared" ca="1" si="137"/>
        <v>1</v>
      </c>
    </row>
    <row r="1457" spans="1:6" x14ac:dyDescent="0.25">
      <c r="A1457">
        <f t="shared" ca="1" si="132"/>
        <v>98</v>
      </c>
      <c r="B1457">
        <f t="shared" ca="1" si="133"/>
        <v>0</v>
      </c>
      <c r="C1457">
        <f t="shared" ca="1" si="134"/>
        <v>32</v>
      </c>
      <c r="D1457">
        <f t="shared" ca="1" si="135"/>
        <v>0</v>
      </c>
      <c r="E1457">
        <f t="shared" ca="1" si="136"/>
        <v>-1</v>
      </c>
      <c r="F1457">
        <f t="shared" ca="1" si="137"/>
        <v>0</v>
      </c>
    </row>
    <row r="1458" spans="1:6" x14ac:dyDescent="0.25">
      <c r="A1458">
        <f t="shared" ca="1" si="132"/>
        <v>97</v>
      </c>
      <c r="B1458">
        <f t="shared" ca="1" si="133"/>
        <v>1</v>
      </c>
      <c r="C1458">
        <f t="shared" ca="1" si="134"/>
        <v>63</v>
      </c>
      <c r="D1458">
        <f t="shared" ca="1" si="135"/>
        <v>1</v>
      </c>
      <c r="E1458">
        <f t="shared" ca="1" si="136"/>
        <v>0</v>
      </c>
      <c r="F1458">
        <f t="shared" ca="1" si="137"/>
        <v>1</v>
      </c>
    </row>
    <row r="1459" spans="1:6" x14ac:dyDescent="0.25">
      <c r="A1459">
        <f t="shared" ca="1" si="132"/>
        <v>104</v>
      </c>
      <c r="B1459">
        <f t="shared" ca="1" si="133"/>
        <v>0</v>
      </c>
      <c r="C1459">
        <f t="shared" ca="1" si="134"/>
        <v>35</v>
      </c>
      <c r="D1459">
        <f t="shared" ca="1" si="135"/>
        <v>0</v>
      </c>
      <c r="E1459">
        <f t="shared" ca="1" si="136"/>
        <v>1</v>
      </c>
      <c r="F1459">
        <f t="shared" ca="1" si="137"/>
        <v>0</v>
      </c>
    </row>
    <row r="1460" spans="1:6" x14ac:dyDescent="0.25">
      <c r="A1460">
        <f t="shared" ca="1" si="132"/>
        <v>104</v>
      </c>
      <c r="B1460">
        <f t="shared" ca="1" si="133"/>
        <v>0</v>
      </c>
      <c r="C1460">
        <f t="shared" ca="1" si="134"/>
        <v>31</v>
      </c>
      <c r="D1460">
        <f t="shared" ca="1" si="135"/>
        <v>0</v>
      </c>
      <c r="E1460">
        <f t="shared" ca="1" si="136"/>
        <v>0</v>
      </c>
      <c r="F1460">
        <f t="shared" ca="1" si="137"/>
        <v>0</v>
      </c>
    </row>
    <row r="1461" spans="1:6" x14ac:dyDescent="0.25">
      <c r="A1461">
        <f t="shared" ca="1" si="132"/>
        <v>103</v>
      </c>
      <c r="B1461">
        <f t="shared" ca="1" si="133"/>
        <v>0</v>
      </c>
      <c r="C1461">
        <f t="shared" ca="1" si="134"/>
        <v>25</v>
      </c>
      <c r="D1461">
        <f t="shared" ca="1" si="135"/>
        <v>0</v>
      </c>
      <c r="E1461">
        <f t="shared" ca="1" si="136"/>
        <v>1</v>
      </c>
      <c r="F1461">
        <f t="shared" ca="1" si="137"/>
        <v>0</v>
      </c>
    </row>
    <row r="1462" spans="1:6" x14ac:dyDescent="0.25">
      <c r="A1462">
        <f t="shared" ca="1" si="132"/>
        <v>100</v>
      </c>
      <c r="B1462">
        <f t="shared" ca="1" si="133"/>
        <v>0</v>
      </c>
      <c r="C1462">
        <f t="shared" ca="1" si="134"/>
        <v>4</v>
      </c>
      <c r="D1462">
        <f t="shared" ca="1" si="135"/>
        <v>0</v>
      </c>
      <c r="E1462">
        <f t="shared" ca="1" si="136"/>
        <v>-1</v>
      </c>
      <c r="F1462">
        <f t="shared" ca="1" si="137"/>
        <v>1</v>
      </c>
    </row>
    <row r="1463" spans="1:6" x14ac:dyDescent="0.25">
      <c r="A1463">
        <f t="shared" ca="1" si="132"/>
        <v>102</v>
      </c>
      <c r="B1463">
        <f t="shared" ca="1" si="133"/>
        <v>1</v>
      </c>
      <c r="C1463">
        <f t="shared" ca="1" si="134"/>
        <v>65</v>
      </c>
      <c r="D1463">
        <f t="shared" ca="1" si="135"/>
        <v>0</v>
      </c>
      <c r="E1463">
        <f t="shared" ca="1" si="136"/>
        <v>-1</v>
      </c>
      <c r="F1463">
        <f t="shared" ca="1" si="137"/>
        <v>1</v>
      </c>
    </row>
    <row r="1464" spans="1:6" x14ac:dyDescent="0.25">
      <c r="A1464">
        <f t="shared" ca="1" si="132"/>
        <v>100</v>
      </c>
      <c r="B1464">
        <f t="shared" ca="1" si="133"/>
        <v>0</v>
      </c>
      <c r="C1464">
        <f t="shared" ca="1" si="134"/>
        <v>76</v>
      </c>
      <c r="D1464">
        <f t="shared" ca="1" si="135"/>
        <v>1</v>
      </c>
      <c r="E1464">
        <f t="shared" ca="1" si="136"/>
        <v>1</v>
      </c>
      <c r="F1464">
        <f t="shared" ca="1" si="137"/>
        <v>1</v>
      </c>
    </row>
    <row r="1465" spans="1:6" x14ac:dyDescent="0.25">
      <c r="A1465">
        <f t="shared" ca="1" si="132"/>
        <v>98</v>
      </c>
      <c r="B1465">
        <f t="shared" ca="1" si="133"/>
        <v>1</v>
      </c>
      <c r="C1465">
        <f t="shared" ca="1" si="134"/>
        <v>48</v>
      </c>
      <c r="D1465">
        <f t="shared" ca="1" si="135"/>
        <v>1</v>
      </c>
      <c r="E1465">
        <f t="shared" ca="1" si="136"/>
        <v>0</v>
      </c>
      <c r="F1465">
        <f t="shared" ca="1" si="137"/>
        <v>0</v>
      </c>
    </row>
    <row r="1466" spans="1:6" x14ac:dyDescent="0.25">
      <c r="A1466">
        <f t="shared" ca="1" si="132"/>
        <v>100</v>
      </c>
      <c r="B1466">
        <f t="shared" ca="1" si="133"/>
        <v>1</v>
      </c>
      <c r="C1466">
        <f t="shared" ca="1" si="134"/>
        <v>24</v>
      </c>
      <c r="D1466">
        <f t="shared" ca="1" si="135"/>
        <v>1</v>
      </c>
      <c r="E1466">
        <f t="shared" ca="1" si="136"/>
        <v>1</v>
      </c>
      <c r="F1466">
        <f t="shared" ca="1" si="137"/>
        <v>0</v>
      </c>
    </row>
    <row r="1467" spans="1:6" x14ac:dyDescent="0.25">
      <c r="A1467">
        <f t="shared" ca="1" si="132"/>
        <v>100</v>
      </c>
      <c r="B1467">
        <f t="shared" ca="1" si="133"/>
        <v>0</v>
      </c>
      <c r="C1467">
        <f t="shared" ca="1" si="134"/>
        <v>62</v>
      </c>
      <c r="D1467">
        <f t="shared" ca="1" si="135"/>
        <v>0</v>
      </c>
      <c r="E1467">
        <f t="shared" ca="1" si="136"/>
        <v>1</v>
      </c>
      <c r="F1467">
        <f t="shared" ca="1" si="137"/>
        <v>0</v>
      </c>
    </row>
    <row r="1468" spans="1:6" x14ac:dyDescent="0.25">
      <c r="A1468">
        <f t="shared" ca="1" si="132"/>
        <v>98</v>
      </c>
      <c r="B1468">
        <f t="shared" ca="1" si="133"/>
        <v>0</v>
      </c>
      <c r="C1468">
        <f t="shared" ca="1" si="134"/>
        <v>76</v>
      </c>
      <c r="D1468">
        <f t="shared" ca="1" si="135"/>
        <v>1</v>
      </c>
      <c r="E1468">
        <f t="shared" ca="1" si="136"/>
        <v>1</v>
      </c>
      <c r="F1468">
        <f t="shared" ca="1" si="137"/>
        <v>1</v>
      </c>
    </row>
    <row r="1469" spans="1:6" x14ac:dyDescent="0.25">
      <c r="A1469">
        <f t="shared" ca="1" si="132"/>
        <v>97</v>
      </c>
      <c r="B1469">
        <f t="shared" ca="1" si="133"/>
        <v>0</v>
      </c>
      <c r="C1469">
        <f t="shared" ca="1" si="134"/>
        <v>57</v>
      </c>
      <c r="D1469">
        <f t="shared" ca="1" si="135"/>
        <v>1</v>
      </c>
      <c r="E1469">
        <f t="shared" ca="1" si="136"/>
        <v>1</v>
      </c>
      <c r="F1469">
        <f t="shared" ca="1" si="137"/>
        <v>0</v>
      </c>
    </row>
    <row r="1470" spans="1:6" x14ac:dyDescent="0.25">
      <c r="A1470">
        <f t="shared" ca="1" si="132"/>
        <v>97</v>
      </c>
      <c r="B1470">
        <f t="shared" ca="1" si="133"/>
        <v>0</v>
      </c>
      <c r="C1470">
        <f t="shared" ca="1" si="134"/>
        <v>99</v>
      </c>
      <c r="D1470">
        <f t="shared" ca="1" si="135"/>
        <v>1</v>
      </c>
      <c r="E1470">
        <f t="shared" ca="1" si="136"/>
        <v>0</v>
      </c>
      <c r="F1470">
        <f t="shared" ca="1" si="137"/>
        <v>0</v>
      </c>
    </row>
    <row r="1471" spans="1:6" x14ac:dyDescent="0.25">
      <c r="A1471">
        <f t="shared" ca="1" si="132"/>
        <v>97</v>
      </c>
      <c r="B1471">
        <f t="shared" ca="1" si="133"/>
        <v>0</v>
      </c>
      <c r="C1471">
        <f t="shared" ca="1" si="134"/>
        <v>44</v>
      </c>
      <c r="D1471">
        <f t="shared" ca="1" si="135"/>
        <v>1</v>
      </c>
      <c r="E1471">
        <f t="shared" ca="1" si="136"/>
        <v>0</v>
      </c>
      <c r="F1471">
        <f t="shared" ca="1" si="137"/>
        <v>1</v>
      </c>
    </row>
    <row r="1472" spans="1:6" x14ac:dyDescent="0.25">
      <c r="A1472">
        <f t="shared" ca="1" si="132"/>
        <v>102</v>
      </c>
      <c r="B1472">
        <f t="shared" ca="1" si="133"/>
        <v>1</v>
      </c>
      <c r="C1472">
        <f t="shared" ca="1" si="134"/>
        <v>4</v>
      </c>
      <c r="D1472">
        <f t="shared" ca="1" si="135"/>
        <v>0</v>
      </c>
      <c r="E1472">
        <f t="shared" ca="1" si="136"/>
        <v>1</v>
      </c>
      <c r="F1472">
        <f t="shared" ca="1" si="137"/>
        <v>0</v>
      </c>
    </row>
    <row r="1473" spans="1:6" x14ac:dyDescent="0.25">
      <c r="A1473">
        <f t="shared" ca="1" si="132"/>
        <v>97</v>
      </c>
      <c r="B1473">
        <f t="shared" ca="1" si="133"/>
        <v>1</v>
      </c>
      <c r="C1473">
        <f t="shared" ca="1" si="134"/>
        <v>45</v>
      </c>
      <c r="D1473">
        <f t="shared" ca="1" si="135"/>
        <v>0</v>
      </c>
      <c r="E1473">
        <f t="shared" ca="1" si="136"/>
        <v>0</v>
      </c>
      <c r="F1473">
        <f t="shared" ca="1" si="137"/>
        <v>0</v>
      </c>
    </row>
    <row r="1474" spans="1:6" x14ac:dyDescent="0.25">
      <c r="A1474">
        <f t="shared" ca="1" si="132"/>
        <v>100</v>
      </c>
      <c r="B1474">
        <f t="shared" ca="1" si="133"/>
        <v>0</v>
      </c>
      <c r="C1474">
        <f t="shared" ca="1" si="134"/>
        <v>58</v>
      </c>
      <c r="D1474">
        <f t="shared" ca="1" si="135"/>
        <v>1</v>
      </c>
      <c r="E1474">
        <f t="shared" ca="1" si="136"/>
        <v>0</v>
      </c>
      <c r="F1474">
        <f t="shared" ca="1" si="137"/>
        <v>1</v>
      </c>
    </row>
    <row r="1475" spans="1:6" x14ac:dyDescent="0.25">
      <c r="A1475">
        <f t="shared" ca="1" si="132"/>
        <v>103</v>
      </c>
      <c r="B1475">
        <f t="shared" ca="1" si="133"/>
        <v>0</v>
      </c>
      <c r="C1475">
        <f t="shared" ca="1" si="134"/>
        <v>28</v>
      </c>
      <c r="D1475">
        <f t="shared" ca="1" si="135"/>
        <v>1</v>
      </c>
      <c r="E1475">
        <f t="shared" ca="1" si="136"/>
        <v>1</v>
      </c>
      <c r="F1475">
        <f t="shared" ca="1" si="137"/>
        <v>1</v>
      </c>
    </row>
    <row r="1476" spans="1:6" x14ac:dyDescent="0.25">
      <c r="A1476">
        <f t="shared" ca="1" si="132"/>
        <v>104</v>
      </c>
      <c r="B1476">
        <f t="shared" ca="1" si="133"/>
        <v>1</v>
      </c>
      <c r="C1476">
        <f t="shared" ca="1" si="134"/>
        <v>42</v>
      </c>
      <c r="D1476">
        <f t="shared" ca="1" si="135"/>
        <v>0</v>
      </c>
      <c r="E1476">
        <f t="shared" ca="1" si="136"/>
        <v>1</v>
      </c>
      <c r="F1476">
        <f t="shared" ca="1" si="137"/>
        <v>0</v>
      </c>
    </row>
    <row r="1477" spans="1:6" x14ac:dyDescent="0.25">
      <c r="A1477">
        <f t="shared" ref="A1477:A1540" ca="1" si="138">RANDBETWEEN(97,105)</f>
        <v>101</v>
      </c>
      <c r="B1477">
        <f t="shared" ref="B1477:B1540" ca="1" si="139">RANDBETWEEN(0,1)</f>
        <v>0</v>
      </c>
      <c r="C1477">
        <f t="shared" ref="C1477:C1540" ca="1" si="140">RANDBETWEEN(1,100)</f>
        <v>30</v>
      </c>
      <c r="D1477">
        <f t="shared" ref="D1477:D1540" ca="1" si="141">RANDBETWEEN(0,1)</f>
        <v>1</v>
      </c>
      <c r="E1477">
        <f t="shared" ref="E1477:E1540" ca="1" si="142">RANDBETWEEN(-1,1)</f>
        <v>-1</v>
      </c>
      <c r="F1477">
        <f t="shared" ref="F1477:F1540" ca="1" si="143">RANDBETWEEN(0,1)</f>
        <v>0</v>
      </c>
    </row>
    <row r="1478" spans="1:6" x14ac:dyDescent="0.25">
      <c r="A1478">
        <f t="shared" ca="1" si="138"/>
        <v>104</v>
      </c>
      <c r="B1478">
        <f t="shared" ca="1" si="139"/>
        <v>0</v>
      </c>
      <c r="C1478">
        <f t="shared" ca="1" si="140"/>
        <v>46</v>
      </c>
      <c r="D1478">
        <f t="shared" ca="1" si="141"/>
        <v>0</v>
      </c>
      <c r="E1478">
        <f t="shared" ca="1" si="142"/>
        <v>1</v>
      </c>
      <c r="F1478">
        <f t="shared" ca="1" si="143"/>
        <v>0</v>
      </c>
    </row>
    <row r="1479" spans="1:6" x14ac:dyDescent="0.25">
      <c r="A1479">
        <f t="shared" ca="1" si="138"/>
        <v>100</v>
      </c>
      <c r="B1479">
        <f t="shared" ca="1" si="139"/>
        <v>1</v>
      </c>
      <c r="C1479">
        <f t="shared" ca="1" si="140"/>
        <v>12</v>
      </c>
      <c r="D1479">
        <f t="shared" ca="1" si="141"/>
        <v>0</v>
      </c>
      <c r="E1479">
        <f t="shared" ca="1" si="142"/>
        <v>0</v>
      </c>
      <c r="F1479">
        <f t="shared" ca="1" si="143"/>
        <v>1</v>
      </c>
    </row>
    <row r="1480" spans="1:6" x14ac:dyDescent="0.25">
      <c r="A1480">
        <f t="shared" ca="1" si="138"/>
        <v>100</v>
      </c>
      <c r="B1480">
        <f t="shared" ca="1" si="139"/>
        <v>1</v>
      </c>
      <c r="C1480">
        <f t="shared" ca="1" si="140"/>
        <v>63</v>
      </c>
      <c r="D1480">
        <f t="shared" ca="1" si="141"/>
        <v>1</v>
      </c>
      <c r="E1480">
        <f t="shared" ca="1" si="142"/>
        <v>0</v>
      </c>
      <c r="F1480">
        <f t="shared" ca="1" si="143"/>
        <v>0</v>
      </c>
    </row>
    <row r="1481" spans="1:6" x14ac:dyDescent="0.25">
      <c r="A1481">
        <f t="shared" ca="1" si="138"/>
        <v>100</v>
      </c>
      <c r="B1481">
        <f t="shared" ca="1" si="139"/>
        <v>0</v>
      </c>
      <c r="C1481">
        <f t="shared" ca="1" si="140"/>
        <v>17</v>
      </c>
      <c r="D1481">
        <f t="shared" ca="1" si="141"/>
        <v>0</v>
      </c>
      <c r="E1481">
        <f t="shared" ca="1" si="142"/>
        <v>0</v>
      </c>
      <c r="F1481">
        <f t="shared" ca="1" si="143"/>
        <v>1</v>
      </c>
    </row>
    <row r="1482" spans="1:6" x14ac:dyDescent="0.25">
      <c r="A1482">
        <f t="shared" ca="1" si="138"/>
        <v>101</v>
      </c>
      <c r="B1482">
        <f t="shared" ca="1" si="139"/>
        <v>0</v>
      </c>
      <c r="C1482">
        <f t="shared" ca="1" si="140"/>
        <v>54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 x14ac:dyDescent="0.25">
      <c r="A1483">
        <f t="shared" ca="1" si="138"/>
        <v>99</v>
      </c>
      <c r="B1483">
        <f t="shared" ca="1" si="139"/>
        <v>0</v>
      </c>
      <c r="C1483">
        <f t="shared" ca="1" si="140"/>
        <v>99</v>
      </c>
      <c r="D1483">
        <f t="shared" ca="1" si="141"/>
        <v>0</v>
      </c>
      <c r="E1483">
        <f t="shared" ca="1" si="142"/>
        <v>0</v>
      </c>
      <c r="F1483">
        <f t="shared" ca="1" si="143"/>
        <v>1</v>
      </c>
    </row>
    <row r="1484" spans="1:6" x14ac:dyDescent="0.25">
      <c r="A1484">
        <f t="shared" ca="1" si="138"/>
        <v>103</v>
      </c>
      <c r="B1484">
        <f t="shared" ca="1" si="139"/>
        <v>0</v>
      </c>
      <c r="C1484">
        <f t="shared" ca="1" si="140"/>
        <v>33</v>
      </c>
      <c r="D1484">
        <f t="shared" ca="1" si="141"/>
        <v>0</v>
      </c>
      <c r="E1484">
        <f t="shared" ca="1" si="142"/>
        <v>0</v>
      </c>
      <c r="F1484">
        <f t="shared" ca="1" si="143"/>
        <v>1</v>
      </c>
    </row>
    <row r="1485" spans="1:6" x14ac:dyDescent="0.25">
      <c r="A1485">
        <f t="shared" ca="1" si="138"/>
        <v>103</v>
      </c>
      <c r="B1485">
        <f t="shared" ca="1" si="139"/>
        <v>1</v>
      </c>
      <c r="C1485">
        <f t="shared" ca="1" si="140"/>
        <v>3</v>
      </c>
      <c r="D1485">
        <f t="shared" ca="1" si="141"/>
        <v>1</v>
      </c>
      <c r="E1485">
        <f t="shared" ca="1" si="142"/>
        <v>-1</v>
      </c>
      <c r="F1485">
        <f t="shared" ca="1" si="143"/>
        <v>0</v>
      </c>
    </row>
    <row r="1486" spans="1:6" x14ac:dyDescent="0.25">
      <c r="A1486">
        <f t="shared" ca="1" si="138"/>
        <v>101</v>
      </c>
      <c r="B1486">
        <f t="shared" ca="1" si="139"/>
        <v>0</v>
      </c>
      <c r="C1486">
        <f t="shared" ca="1" si="140"/>
        <v>25</v>
      </c>
      <c r="D1486">
        <f t="shared" ca="1" si="141"/>
        <v>1</v>
      </c>
      <c r="E1486">
        <f t="shared" ca="1" si="142"/>
        <v>0</v>
      </c>
      <c r="F1486">
        <f t="shared" ca="1" si="143"/>
        <v>0</v>
      </c>
    </row>
    <row r="1487" spans="1:6" x14ac:dyDescent="0.25">
      <c r="A1487">
        <f t="shared" ca="1" si="138"/>
        <v>104</v>
      </c>
      <c r="B1487">
        <f t="shared" ca="1" si="139"/>
        <v>0</v>
      </c>
      <c r="C1487">
        <f t="shared" ca="1" si="140"/>
        <v>26</v>
      </c>
      <c r="D1487">
        <f t="shared" ca="1" si="141"/>
        <v>1</v>
      </c>
      <c r="E1487">
        <f t="shared" ca="1" si="142"/>
        <v>1</v>
      </c>
      <c r="F1487">
        <f t="shared" ca="1" si="143"/>
        <v>1</v>
      </c>
    </row>
    <row r="1488" spans="1:6" x14ac:dyDescent="0.25">
      <c r="A1488">
        <f t="shared" ca="1" si="138"/>
        <v>97</v>
      </c>
      <c r="B1488">
        <f t="shared" ca="1" si="139"/>
        <v>0</v>
      </c>
      <c r="C1488">
        <f t="shared" ca="1" si="140"/>
        <v>56</v>
      </c>
      <c r="D1488">
        <f t="shared" ca="1" si="141"/>
        <v>1</v>
      </c>
      <c r="E1488">
        <f t="shared" ca="1" si="142"/>
        <v>0</v>
      </c>
      <c r="F1488">
        <f t="shared" ca="1" si="143"/>
        <v>0</v>
      </c>
    </row>
    <row r="1489" spans="1:6" x14ac:dyDescent="0.25">
      <c r="A1489">
        <f t="shared" ca="1" si="138"/>
        <v>98</v>
      </c>
      <c r="B1489">
        <f t="shared" ca="1" si="139"/>
        <v>0</v>
      </c>
      <c r="C1489">
        <f t="shared" ca="1" si="140"/>
        <v>17</v>
      </c>
      <c r="D1489">
        <f t="shared" ca="1" si="141"/>
        <v>0</v>
      </c>
      <c r="E1489">
        <f t="shared" ca="1" si="142"/>
        <v>0</v>
      </c>
      <c r="F1489">
        <f t="shared" ca="1" si="143"/>
        <v>1</v>
      </c>
    </row>
    <row r="1490" spans="1:6" x14ac:dyDescent="0.25">
      <c r="A1490">
        <f t="shared" ca="1" si="138"/>
        <v>100</v>
      </c>
      <c r="B1490">
        <f t="shared" ca="1" si="139"/>
        <v>1</v>
      </c>
      <c r="C1490">
        <f t="shared" ca="1" si="140"/>
        <v>72</v>
      </c>
      <c r="D1490">
        <f t="shared" ca="1" si="141"/>
        <v>0</v>
      </c>
      <c r="E1490">
        <f t="shared" ca="1" si="142"/>
        <v>0</v>
      </c>
      <c r="F1490">
        <f t="shared" ca="1" si="143"/>
        <v>0</v>
      </c>
    </row>
    <row r="1491" spans="1:6" x14ac:dyDescent="0.25">
      <c r="A1491">
        <f t="shared" ca="1" si="138"/>
        <v>101</v>
      </c>
      <c r="B1491">
        <f t="shared" ca="1" si="139"/>
        <v>1</v>
      </c>
      <c r="C1491">
        <f t="shared" ca="1" si="140"/>
        <v>22</v>
      </c>
      <c r="D1491">
        <f t="shared" ca="1" si="141"/>
        <v>1</v>
      </c>
      <c r="E1491">
        <f t="shared" ca="1" si="142"/>
        <v>0</v>
      </c>
      <c r="F1491">
        <f t="shared" ca="1" si="143"/>
        <v>0</v>
      </c>
    </row>
    <row r="1492" spans="1:6" x14ac:dyDescent="0.25">
      <c r="A1492">
        <f t="shared" ca="1" si="138"/>
        <v>102</v>
      </c>
      <c r="B1492">
        <f t="shared" ca="1" si="139"/>
        <v>0</v>
      </c>
      <c r="C1492">
        <f t="shared" ca="1" si="140"/>
        <v>24</v>
      </c>
      <c r="D1492">
        <f t="shared" ca="1" si="141"/>
        <v>0</v>
      </c>
      <c r="E1492">
        <f t="shared" ca="1" si="142"/>
        <v>1</v>
      </c>
      <c r="F1492">
        <f t="shared" ca="1" si="143"/>
        <v>1</v>
      </c>
    </row>
    <row r="1493" spans="1:6" x14ac:dyDescent="0.25">
      <c r="A1493">
        <f t="shared" ca="1" si="138"/>
        <v>103</v>
      </c>
      <c r="B1493">
        <f t="shared" ca="1" si="139"/>
        <v>0</v>
      </c>
      <c r="C1493">
        <f t="shared" ca="1" si="140"/>
        <v>37</v>
      </c>
      <c r="D1493">
        <f t="shared" ca="1" si="141"/>
        <v>0</v>
      </c>
      <c r="E1493">
        <f t="shared" ca="1" si="142"/>
        <v>1</v>
      </c>
      <c r="F1493">
        <f t="shared" ca="1" si="143"/>
        <v>0</v>
      </c>
    </row>
    <row r="1494" spans="1:6" x14ac:dyDescent="0.25">
      <c r="A1494">
        <f t="shared" ca="1" si="138"/>
        <v>97</v>
      </c>
      <c r="B1494">
        <f t="shared" ca="1" si="139"/>
        <v>1</v>
      </c>
      <c r="C1494">
        <f t="shared" ca="1" si="140"/>
        <v>67</v>
      </c>
      <c r="D1494">
        <f t="shared" ca="1" si="141"/>
        <v>0</v>
      </c>
      <c r="E1494">
        <f t="shared" ca="1" si="142"/>
        <v>1</v>
      </c>
      <c r="F1494">
        <f t="shared" ca="1" si="143"/>
        <v>0</v>
      </c>
    </row>
    <row r="1495" spans="1:6" x14ac:dyDescent="0.25">
      <c r="A1495">
        <f t="shared" ca="1" si="138"/>
        <v>100</v>
      </c>
      <c r="B1495">
        <f t="shared" ca="1" si="139"/>
        <v>1</v>
      </c>
      <c r="C1495">
        <f t="shared" ca="1" si="140"/>
        <v>83</v>
      </c>
      <c r="D1495">
        <f t="shared" ca="1" si="141"/>
        <v>0</v>
      </c>
      <c r="E1495">
        <f t="shared" ca="1" si="142"/>
        <v>-1</v>
      </c>
      <c r="F1495">
        <f t="shared" ca="1" si="143"/>
        <v>0</v>
      </c>
    </row>
    <row r="1496" spans="1:6" x14ac:dyDescent="0.25">
      <c r="A1496">
        <f t="shared" ca="1" si="138"/>
        <v>102</v>
      </c>
      <c r="B1496">
        <f t="shared" ca="1" si="139"/>
        <v>1</v>
      </c>
      <c r="C1496">
        <f t="shared" ca="1" si="140"/>
        <v>44</v>
      </c>
      <c r="D1496">
        <f t="shared" ca="1" si="141"/>
        <v>0</v>
      </c>
      <c r="E1496">
        <f t="shared" ca="1" si="142"/>
        <v>1</v>
      </c>
      <c r="F1496">
        <f t="shared" ca="1" si="143"/>
        <v>0</v>
      </c>
    </row>
    <row r="1497" spans="1:6" x14ac:dyDescent="0.25">
      <c r="A1497">
        <f t="shared" ca="1" si="138"/>
        <v>102</v>
      </c>
      <c r="B1497">
        <f t="shared" ca="1" si="139"/>
        <v>1</v>
      </c>
      <c r="C1497">
        <f t="shared" ca="1" si="140"/>
        <v>62</v>
      </c>
      <c r="D1497">
        <f t="shared" ca="1" si="141"/>
        <v>0</v>
      </c>
      <c r="E1497">
        <f t="shared" ca="1" si="142"/>
        <v>1</v>
      </c>
      <c r="F1497">
        <f t="shared" ca="1" si="143"/>
        <v>0</v>
      </c>
    </row>
    <row r="1498" spans="1:6" x14ac:dyDescent="0.25">
      <c r="A1498">
        <f t="shared" ca="1" si="138"/>
        <v>100</v>
      </c>
      <c r="B1498">
        <f t="shared" ca="1" si="139"/>
        <v>1</v>
      </c>
      <c r="C1498">
        <f t="shared" ca="1" si="140"/>
        <v>23</v>
      </c>
      <c r="D1498">
        <f t="shared" ca="1" si="141"/>
        <v>1</v>
      </c>
      <c r="E1498">
        <f t="shared" ca="1" si="142"/>
        <v>1</v>
      </c>
      <c r="F1498">
        <f t="shared" ca="1" si="143"/>
        <v>1</v>
      </c>
    </row>
    <row r="1499" spans="1:6" x14ac:dyDescent="0.25">
      <c r="A1499">
        <f t="shared" ca="1" si="138"/>
        <v>105</v>
      </c>
      <c r="B1499">
        <f t="shared" ca="1" si="139"/>
        <v>1</v>
      </c>
      <c r="C1499">
        <f t="shared" ca="1" si="140"/>
        <v>7</v>
      </c>
      <c r="D1499">
        <f t="shared" ca="1" si="141"/>
        <v>0</v>
      </c>
      <c r="E1499">
        <f t="shared" ca="1" si="142"/>
        <v>0</v>
      </c>
      <c r="F1499">
        <f t="shared" ca="1" si="143"/>
        <v>0</v>
      </c>
    </row>
    <row r="1500" spans="1:6" x14ac:dyDescent="0.25">
      <c r="A1500">
        <f t="shared" ca="1" si="138"/>
        <v>101</v>
      </c>
      <c r="B1500">
        <f t="shared" ca="1" si="139"/>
        <v>0</v>
      </c>
      <c r="C1500">
        <f t="shared" ca="1" si="140"/>
        <v>32</v>
      </c>
      <c r="D1500">
        <f t="shared" ca="1" si="141"/>
        <v>0</v>
      </c>
      <c r="E1500">
        <f t="shared" ca="1" si="142"/>
        <v>0</v>
      </c>
      <c r="F1500">
        <f t="shared" ca="1" si="143"/>
        <v>1</v>
      </c>
    </row>
    <row r="1501" spans="1:6" x14ac:dyDescent="0.25">
      <c r="A1501">
        <f t="shared" ca="1" si="138"/>
        <v>100</v>
      </c>
      <c r="B1501">
        <f t="shared" ca="1" si="139"/>
        <v>1</v>
      </c>
      <c r="C1501">
        <f t="shared" ca="1" si="140"/>
        <v>54</v>
      </c>
      <c r="D1501">
        <f t="shared" ca="1" si="141"/>
        <v>0</v>
      </c>
      <c r="E1501">
        <f t="shared" ca="1" si="142"/>
        <v>0</v>
      </c>
      <c r="F1501">
        <f t="shared" ca="1" si="143"/>
        <v>1</v>
      </c>
    </row>
    <row r="1502" spans="1:6" x14ac:dyDescent="0.25">
      <c r="A1502">
        <f t="shared" ca="1" si="138"/>
        <v>103</v>
      </c>
      <c r="B1502">
        <f t="shared" ca="1" si="139"/>
        <v>0</v>
      </c>
      <c r="C1502">
        <f t="shared" ca="1" si="140"/>
        <v>90</v>
      </c>
      <c r="D1502">
        <f t="shared" ca="1" si="141"/>
        <v>0</v>
      </c>
      <c r="E1502">
        <f t="shared" ca="1" si="142"/>
        <v>1</v>
      </c>
      <c r="F1502">
        <f t="shared" ca="1" si="143"/>
        <v>1</v>
      </c>
    </row>
    <row r="1503" spans="1:6" x14ac:dyDescent="0.25">
      <c r="A1503">
        <f t="shared" ca="1" si="138"/>
        <v>97</v>
      </c>
      <c r="B1503">
        <f t="shared" ca="1" si="139"/>
        <v>1</v>
      </c>
      <c r="C1503">
        <f t="shared" ca="1" si="140"/>
        <v>64</v>
      </c>
      <c r="D1503">
        <f t="shared" ca="1" si="141"/>
        <v>1</v>
      </c>
      <c r="E1503">
        <f t="shared" ca="1" si="142"/>
        <v>1</v>
      </c>
      <c r="F1503">
        <f t="shared" ca="1" si="143"/>
        <v>1</v>
      </c>
    </row>
    <row r="1504" spans="1:6" x14ac:dyDescent="0.25">
      <c r="A1504">
        <f t="shared" ca="1" si="138"/>
        <v>97</v>
      </c>
      <c r="B1504">
        <f t="shared" ca="1" si="139"/>
        <v>0</v>
      </c>
      <c r="C1504">
        <f t="shared" ca="1" si="140"/>
        <v>96</v>
      </c>
      <c r="D1504">
        <f t="shared" ca="1" si="141"/>
        <v>0</v>
      </c>
      <c r="E1504">
        <f t="shared" ca="1" si="142"/>
        <v>-1</v>
      </c>
      <c r="F1504">
        <f t="shared" ca="1" si="143"/>
        <v>1</v>
      </c>
    </row>
    <row r="1505" spans="1:6" x14ac:dyDescent="0.25">
      <c r="A1505">
        <f t="shared" ca="1" si="138"/>
        <v>104</v>
      </c>
      <c r="B1505">
        <f t="shared" ca="1" si="139"/>
        <v>0</v>
      </c>
      <c r="C1505">
        <f t="shared" ca="1" si="140"/>
        <v>86</v>
      </c>
      <c r="D1505">
        <f t="shared" ca="1" si="141"/>
        <v>1</v>
      </c>
      <c r="E1505">
        <f t="shared" ca="1" si="142"/>
        <v>1</v>
      </c>
      <c r="F1505">
        <f t="shared" ca="1" si="143"/>
        <v>1</v>
      </c>
    </row>
    <row r="1506" spans="1:6" x14ac:dyDescent="0.25">
      <c r="A1506">
        <f t="shared" ca="1" si="138"/>
        <v>99</v>
      </c>
      <c r="B1506">
        <f t="shared" ca="1" si="139"/>
        <v>1</v>
      </c>
      <c r="C1506">
        <f t="shared" ca="1" si="140"/>
        <v>20</v>
      </c>
      <c r="D1506">
        <f t="shared" ca="1" si="141"/>
        <v>0</v>
      </c>
      <c r="E1506">
        <f t="shared" ca="1" si="142"/>
        <v>0</v>
      </c>
      <c r="F1506">
        <f t="shared" ca="1" si="143"/>
        <v>0</v>
      </c>
    </row>
    <row r="1507" spans="1:6" x14ac:dyDescent="0.25">
      <c r="A1507">
        <f t="shared" ca="1" si="138"/>
        <v>97</v>
      </c>
      <c r="B1507">
        <f t="shared" ca="1" si="139"/>
        <v>1</v>
      </c>
      <c r="C1507">
        <f t="shared" ca="1" si="140"/>
        <v>97</v>
      </c>
      <c r="D1507">
        <f t="shared" ca="1" si="141"/>
        <v>0</v>
      </c>
      <c r="E1507">
        <f t="shared" ca="1" si="142"/>
        <v>0</v>
      </c>
      <c r="F1507">
        <f t="shared" ca="1" si="143"/>
        <v>0</v>
      </c>
    </row>
    <row r="1508" spans="1:6" x14ac:dyDescent="0.25">
      <c r="A1508">
        <f t="shared" ca="1" si="138"/>
        <v>100</v>
      </c>
      <c r="B1508">
        <f t="shared" ca="1" si="139"/>
        <v>1</v>
      </c>
      <c r="C1508">
        <f t="shared" ca="1" si="140"/>
        <v>21</v>
      </c>
      <c r="D1508">
        <f t="shared" ca="1" si="141"/>
        <v>0</v>
      </c>
      <c r="E1508">
        <f t="shared" ca="1" si="142"/>
        <v>0</v>
      </c>
      <c r="F1508">
        <f t="shared" ca="1" si="143"/>
        <v>1</v>
      </c>
    </row>
    <row r="1509" spans="1:6" x14ac:dyDescent="0.25">
      <c r="A1509">
        <f t="shared" ca="1" si="138"/>
        <v>98</v>
      </c>
      <c r="B1509">
        <f t="shared" ca="1" si="139"/>
        <v>0</v>
      </c>
      <c r="C1509">
        <f t="shared" ca="1" si="140"/>
        <v>84</v>
      </c>
      <c r="D1509">
        <f t="shared" ca="1" si="141"/>
        <v>0</v>
      </c>
      <c r="E1509">
        <f t="shared" ca="1" si="142"/>
        <v>0</v>
      </c>
      <c r="F1509">
        <f t="shared" ca="1" si="143"/>
        <v>0</v>
      </c>
    </row>
    <row r="1510" spans="1:6" x14ac:dyDescent="0.25">
      <c r="A1510">
        <f t="shared" ca="1" si="138"/>
        <v>98</v>
      </c>
      <c r="B1510">
        <f t="shared" ca="1" si="139"/>
        <v>0</v>
      </c>
      <c r="C1510">
        <f t="shared" ca="1" si="140"/>
        <v>78</v>
      </c>
      <c r="D1510">
        <f t="shared" ca="1" si="141"/>
        <v>0</v>
      </c>
      <c r="E1510">
        <f t="shared" ca="1" si="142"/>
        <v>1</v>
      </c>
      <c r="F1510">
        <f t="shared" ca="1" si="143"/>
        <v>0</v>
      </c>
    </row>
    <row r="1511" spans="1:6" x14ac:dyDescent="0.25">
      <c r="A1511">
        <f t="shared" ca="1" si="138"/>
        <v>104</v>
      </c>
      <c r="B1511">
        <f t="shared" ca="1" si="139"/>
        <v>1</v>
      </c>
      <c r="C1511">
        <f t="shared" ca="1" si="140"/>
        <v>5</v>
      </c>
      <c r="D1511">
        <f t="shared" ca="1" si="141"/>
        <v>1</v>
      </c>
      <c r="E1511">
        <f t="shared" ca="1" si="142"/>
        <v>0</v>
      </c>
      <c r="F1511">
        <f t="shared" ca="1" si="143"/>
        <v>0</v>
      </c>
    </row>
    <row r="1512" spans="1:6" x14ac:dyDescent="0.25">
      <c r="A1512">
        <f t="shared" ca="1" si="138"/>
        <v>99</v>
      </c>
      <c r="B1512">
        <f t="shared" ca="1" si="139"/>
        <v>1</v>
      </c>
      <c r="C1512">
        <f t="shared" ca="1" si="140"/>
        <v>92</v>
      </c>
      <c r="D1512">
        <f t="shared" ca="1" si="141"/>
        <v>1</v>
      </c>
      <c r="E1512">
        <f t="shared" ca="1" si="142"/>
        <v>1</v>
      </c>
      <c r="F1512">
        <f t="shared" ca="1" si="143"/>
        <v>1</v>
      </c>
    </row>
    <row r="1513" spans="1:6" x14ac:dyDescent="0.25">
      <c r="A1513">
        <f t="shared" ca="1" si="138"/>
        <v>101</v>
      </c>
      <c r="B1513">
        <f t="shared" ca="1" si="139"/>
        <v>0</v>
      </c>
      <c r="C1513">
        <f t="shared" ca="1" si="140"/>
        <v>44</v>
      </c>
      <c r="D1513">
        <f t="shared" ca="1" si="141"/>
        <v>1</v>
      </c>
      <c r="E1513">
        <f t="shared" ca="1" si="142"/>
        <v>1</v>
      </c>
      <c r="F1513">
        <f t="shared" ca="1" si="143"/>
        <v>0</v>
      </c>
    </row>
    <row r="1514" spans="1:6" x14ac:dyDescent="0.25">
      <c r="A1514">
        <f t="shared" ca="1" si="138"/>
        <v>99</v>
      </c>
      <c r="B1514">
        <f t="shared" ca="1" si="139"/>
        <v>0</v>
      </c>
      <c r="C1514">
        <f t="shared" ca="1" si="140"/>
        <v>72</v>
      </c>
      <c r="D1514">
        <f t="shared" ca="1" si="141"/>
        <v>0</v>
      </c>
      <c r="E1514">
        <f t="shared" ca="1" si="142"/>
        <v>0</v>
      </c>
      <c r="F1514">
        <f t="shared" ca="1" si="143"/>
        <v>1</v>
      </c>
    </row>
    <row r="1515" spans="1:6" x14ac:dyDescent="0.25">
      <c r="A1515">
        <f t="shared" ca="1" si="138"/>
        <v>105</v>
      </c>
      <c r="B1515">
        <f t="shared" ca="1" si="139"/>
        <v>1</v>
      </c>
      <c r="C1515">
        <f t="shared" ca="1" si="140"/>
        <v>79</v>
      </c>
      <c r="D1515">
        <f t="shared" ca="1" si="141"/>
        <v>0</v>
      </c>
      <c r="E1515">
        <f t="shared" ca="1" si="142"/>
        <v>-1</v>
      </c>
      <c r="F1515">
        <f t="shared" ca="1" si="143"/>
        <v>1</v>
      </c>
    </row>
    <row r="1516" spans="1:6" x14ac:dyDescent="0.25">
      <c r="A1516">
        <f t="shared" ca="1" si="138"/>
        <v>101</v>
      </c>
      <c r="B1516">
        <f t="shared" ca="1" si="139"/>
        <v>0</v>
      </c>
      <c r="C1516">
        <f t="shared" ca="1" si="140"/>
        <v>63</v>
      </c>
      <c r="D1516">
        <f t="shared" ca="1" si="141"/>
        <v>0</v>
      </c>
      <c r="E1516">
        <f t="shared" ca="1" si="142"/>
        <v>-1</v>
      </c>
      <c r="F1516">
        <f t="shared" ca="1" si="143"/>
        <v>0</v>
      </c>
    </row>
    <row r="1517" spans="1:6" x14ac:dyDescent="0.25">
      <c r="A1517">
        <f t="shared" ca="1" si="138"/>
        <v>105</v>
      </c>
      <c r="B1517">
        <f t="shared" ca="1" si="139"/>
        <v>0</v>
      </c>
      <c r="C1517">
        <f t="shared" ca="1" si="140"/>
        <v>41</v>
      </c>
      <c r="D1517">
        <f t="shared" ca="1" si="141"/>
        <v>0</v>
      </c>
      <c r="E1517">
        <f t="shared" ca="1" si="142"/>
        <v>0</v>
      </c>
      <c r="F1517">
        <f t="shared" ca="1" si="143"/>
        <v>0</v>
      </c>
    </row>
    <row r="1518" spans="1:6" x14ac:dyDescent="0.25">
      <c r="A1518">
        <f t="shared" ca="1" si="138"/>
        <v>103</v>
      </c>
      <c r="B1518">
        <f t="shared" ca="1" si="139"/>
        <v>1</v>
      </c>
      <c r="C1518">
        <f t="shared" ca="1" si="140"/>
        <v>6</v>
      </c>
      <c r="D1518">
        <f t="shared" ca="1" si="141"/>
        <v>1</v>
      </c>
      <c r="E1518">
        <f t="shared" ca="1" si="142"/>
        <v>-1</v>
      </c>
      <c r="F1518">
        <f t="shared" ca="1" si="143"/>
        <v>0</v>
      </c>
    </row>
    <row r="1519" spans="1:6" x14ac:dyDescent="0.25">
      <c r="A1519">
        <f t="shared" ca="1" si="138"/>
        <v>102</v>
      </c>
      <c r="B1519">
        <f t="shared" ca="1" si="139"/>
        <v>1</v>
      </c>
      <c r="C1519">
        <f t="shared" ca="1" si="140"/>
        <v>59</v>
      </c>
      <c r="D1519">
        <f t="shared" ca="1" si="141"/>
        <v>1</v>
      </c>
      <c r="E1519">
        <f t="shared" ca="1" si="142"/>
        <v>-1</v>
      </c>
      <c r="F1519">
        <f t="shared" ca="1" si="143"/>
        <v>0</v>
      </c>
    </row>
    <row r="1520" spans="1:6" x14ac:dyDescent="0.25">
      <c r="A1520">
        <f t="shared" ca="1" si="138"/>
        <v>100</v>
      </c>
      <c r="B1520">
        <f t="shared" ca="1" si="139"/>
        <v>1</v>
      </c>
      <c r="C1520">
        <f t="shared" ca="1" si="140"/>
        <v>6</v>
      </c>
      <c r="D1520">
        <f t="shared" ca="1" si="141"/>
        <v>1</v>
      </c>
      <c r="E1520">
        <f t="shared" ca="1" si="142"/>
        <v>0</v>
      </c>
      <c r="F1520">
        <f t="shared" ca="1" si="143"/>
        <v>0</v>
      </c>
    </row>
    <row r="1521" spans="1:6" x14ac:dyDescent="0.25">
      <c r="A1521">
        <f t="shared" ca="1" si="138"/>
        <v>103</v>
      </c>
      <c r="B1521">
        <f t="shared" ca="1" si="139"/>
        <v>1</v>
      </c>
      <c r="C1521">
        <f t="shared" ca="1" si="140"/>
        <v>97</v>
      </c>
      <c r="D1521">
        <f t="shared" ca="1" si="141"/>
        <v>1</v>
      </c>
      <c r="E1521">
        <f t="shared" ca="1" si="142"/>
        <v>-1</v>
      </c>
      <c r="F1521">
        <f t="shared" ca="1" si="143"/>
        <v>1</v>
      </c>
    </row>
    <row r="1522" spans="1:6" x14ac:dyDescent="0.25">
      <c r="A1522">
        <f t="shared" ca="1" si="138"/>
        <v>101</v>
      </c>
      <c r="B1522">
        <f t="shared" ca="1" si="139"/>
        <v>0</v>
      </c>
      <c r="C1522">
        <f t="shared" ca="1" si="140"/>
        <v>77</v>
      </c>
      <c r="D1522">
        <f t="shared" ca="1" si="141"/>
        <v>0</v>
      </c>
      <c r="E1522">
        <f t="shared" ca="1" si="142"/>
        <v>1</v>
      </c>
      <c r="F1522">
        <f t="shared" ca="1" si="143"/>
        <v>0</v>
      </c>
    </row>
    <row r="1523" spans="1:6" x14ac:dyDescent="0.25">
      <c r="A1523">
        <f t="shared" ca="1" si="138"/>
        <v>102</v>
      </c>
      <c r="B1523">
        <f t="shared" ca="1" si="139"/>
        <v>0</v>
      </c>
      <c r="C1523">
        <f t="shared" ca="1" si="140"/>
        <v>14</v>
      </c>
      <c r="D1523">
        <f t="shared" ca="1" si="141"/>
        <v>0</v>
      </c>
      <c r="E1523">
        <f t="shared" ca="1" si="142"/>
        <v>1</v>
      </c>
      <c r="F1523">
        <f t="shared" ca="1" si="143"/>
        <v>0</v>
      </c>
    </row>
    <row r="1524" spans="1:6" x14ac:dyDescent="0.25">
      <c r="A1524">
        <f t="shared" ca="1" si="138"/>
        <v>98</v>
      </c>
      <c r="B1524">
        <f t="shared" ca="1" si="139"/>
        <v>0</v>
      </c>
      <c r="C1524">
        <f t="shared" ca="1" si="140"/>
        <v>94</v>
      </c>
      <c r="D1524">
        <f t="shared" ca="1" si="141"/>
        <v>0</v>
      </c>
      <c r="E1524">
        <f t="shared" ca="1" si="142"/>
        <v>0</v>
      </c>
      <c r="F1524">
        <f t="shared" ca="1" si="143"/>
        <v>0</v>
      </c>
    </row>
    <row r="1525" spans="1:6" x14ac:dyDescent="0.25">
      <c r="A1525">
        <f t="shared" ca="1" si="138"/>
        <v>101</v>
      </c>
      <c r="B1525">
        <f t="shared" ca="1" si="139"/>
        <v>0</v>
      </c>
      <c r="C1525">
        <f t="shared" ca="1" si="140"/>
        <v>52</v>
      </c>
      <c r="D1525">
        <f t="shared" ca="1" si="141"/>
        <v>0</v>
      </c>
      <c r="E1525">
        <f t="shared" ca="1" si="142"/>
        <v>0</v>
      </c>
      <c r="F1525">
        <f t="shared" ca="1" si="143"/>
        <v>1</v>
      </c>
    </row>
    <row r="1526" spans="1:6" x14ac:dyDescent="0.25">
      <c r="A1526">
        <f t="shared" ca="1" si="138"/>
        <v>105</v>
      </c>
      <c r="B1526">
        <f t="shared" ca="1" si="139"/>
        <v>1</v>
      </c>
      <c r="C1526">
        <f t="shared" ca="1" si="140"/>
        <v>31</v>
      </c>
      <c r="D1526">
        <f t="shared" ca="1" si="141"/>
        <v>1</v>
      </c>
      <c r="E1526">
        <f t="shared" ca="1" si="142"/>
        <v>1</v>
      </c>
      <c r="F1526">
        <f t="shared" ca="1" si="143"/>
        <v>1</v>
      </c>
    </row>
    <row r="1527" spans="1:6" x14ac:dyDescent="0.25">
      <c r="A1527">
        <f t="shared" ca="1" si="138"/>
        <v>103</v>
      </c>
      <c r="B1527">
        <f t="shared" ca="1" si="139"/>
        <v>0</v>
      </c>
      <c r="C1527">
        <f t="shared" ca="1" si="140"/>
        <v>14</v>
      </c>
      <c r="D1527">
        <f t="shared" ca="1" si="141"/>
        <v>1</v>
      </c>
      <c r="E1527">
        <f t="shared" ca="1" si="142"/>
        <v>-1</v>
      </c>
      <c r="F1527">
        <f t="shared" ca="1" si="143"/>
        <v>1</v>
      </c>
    </row>
    <row r="1528" spans="1:6" x14ac:dyDescent="0.25">
      <c r="A1528">
        <f t="shared" ca="1" si="138"/>
        <v>98</v>
      </c>
      <c r="B1528">
        <f t="shared" ca="1" si="139"/>
        <v>0</v>
      </c>
      <c r="C1528">
        <f t="shared" ca="1" si="140"/>
        <v>62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 x14ac:dyDescent="0.25">
      <c r="A1529">
        <f t="shared" ca="1" si="138"/>
        <v>105</v>
      </c>
      <c r="B1529">
        <f t="shared" ca="1" si="139"/>
        <v>0</v>
      </c>
      <c r="C1529">
        <f t="shared" ca="1" si="140"/>
        <v>66</v>
      </c>
      <c r="D1529">
        <f t="shared" ca="1" si="141"/>
        <v>1</v>
      </c>
      <c r="E1529">
        <f t="shared" ca="1" si="142"/>
        <v>0</v>
      </c>
      <c r="F1529">
        <f t="shared" ca="1" si="143"/>
        <v>1</v>
      </c>
    </row>
    <row r="1530" spans="1:6" x14ac:dyDescent="0.25">
      <c r="A1530">
        <f t="shared" ca="1" si="138"/>
        <v>103</v>
      </c>
      <c r="B1530">
        <f t="shared" ca="1" si="139"/>
        <v>1</v>
      </c>
      <c r="C1530">
        <f t="shared" ca="1" si="140"/>
        <v>67</v>
      </c>
      <c r="D1530">
        <f t="shared" ca="1" si="141"/>
        <v>0</v>
      </c>
      <c r="E1530">
        <f t="shared" ca="1" si="142"/>
        <v>1</v>
      </c>
      <c r="F1530">
        <f t="shared" ca="1" si="143"/>
        <v>1</v>
      </c>
    </row>
    <row r="1531" spans="1:6" x14ac:dyDescent="0.25">
      <c r="A1531">
        <f t="shared" ca="1" si="138"/>
        <v>101</v>
      </c>
      <c r="B1531">
        <f t="shared" ca="1" si="139"/>
        <v>1</v>
      </c>
      <c r="C1531">
        <f t="shared" ca="1" si="140"/>
        <v>70</v>
      </c>
      <c r="D1531">
        <f t="shared" ca="1" si="141"/>
        <v>1</v>
      </c>
      <c r="E1531">
        <f t="shared" ca="1" si="142"/>
        <v>-1</v>
      </c>
      <c r="F1531">
        <f t="shared" ca="1" si="143"/>
        <v>0</v>
      </c>
    </row>
    <row r="1532" spans="1:6" x14ac:dyDescent="0.25">
      <c r="A1532">
        <f t="shared" ca="1" si="138"/>
        <v>102</v>
      </c>
      <c r="B1532">
        <f t="shared" ca="1" si="139"/>
        <v>1</v>
      </c>
      <c r="C1532">
        <f t="shared" ca="1" si="140"/>
        <v>40</v>
      </c>
      <c r="D1532">
        <f t="shared" ca="1" si="141"/>
        <v>0</v>
      </c>
      <c r="E1532">
        <f t="shared" ca="1" si="142"/>
        <v>-1</v>
      </c>
      <c r="F1532">
        <f t="shared" ca="1" si="143"/>
        <v>1</v>
      </c>
    </row>
    <row r="1533" spans="1:6" x14ac:dyDescent="0.25">
      <c r="A1533">
        <f t="shared" ca="1" si="138"/>
        <v>99</v>
      </c>
      <c r="B1533">
        <f t="shared" ca="1" si="139"/>
        <v>1</v>
      </c>
      <c r="C1533">
        <f t="shared" ca="1" si="140"/>
        <v>41</v>
      </c>
      <c r="D1533">
        <f t="shared" ca="1" si="141"/>
        <v>1</v>
      </c>
      <c r="E1533">
        <f t="shared" ca="1" si="142"/>
        <v>1</v>
      </c>
      <c r="F1533">
        <f t="shared" ca="1" si="143"/>
        <v>0</v>
      </c>
    </row>
    <row r="1534" spans="1:6" x14ac:dyDescent="0.25">
      <c r="A1534">
        <f t="shared" ca="1" si="138"/>
        <v>102</v>
      </c>
      <c r="B1534">
        <f t="shared" ca="1" si="139"/>
        <v>1</v>
      </c>
      <c r="C1534">
        <f t="shared" ca="1" si="140"/>
        <v>93</v>
      </c>
      <c r="D1534">
        <f t="shared" ca="1" si="141"/>
        <v>0</v>
      </c>
      <c r="E1534">
        <f t="shared" ca="1" si="142"/>
        <v>0</v>
      </c>
      <c r="F1534">
        <f t="shared" ca="1" si="143"/>
        <v>0</v>
      </c>
    </row>
    <row r="1535" spans="1:6" x14ac:dyDescent="0.25">
      <c r="A1535">
        <f t="shared" ca="1" si="138"/>
        <v>103</v>
      </c>
      <c r="B1535">
        <f t="shared" ca="1" si="139"/>
        <v>1</v>
      </c>
      <c r="C1535">
        <f t="shared" ca="1" si="140"/>
        <v>52</v>
      </c>
      <c r="D1535">
        <f t="shared" ca="1" si="141"/>
        <v>0</v>
      </c>
      <c r="E1535">
        <f t="shared" ca="1" si="142"/>
        <v>1</v>
      </c>
      <c r="F1535">
        <f t="shared" ca="1" si="143"/>
        <v>0</v>
      </c>
    </row>
    <row r="1536" spans="1:6" x14ac:dyDescent="0.25">
      <c r="A1536">
        <f t="shared" ca="1" si="138"/>
        <v>103</v>
      </c>
      <c r="B1536">
        <f t="shared" ca="1" si="139"/>
        <v>0</v>
      </c>
      <c r="C1536">
        <f t="shared" ca="1" si="140"/>
        <v>74</v>
      </c>
      <c r="D1536">
        <f t="shared" ca="1" si="141"/>
        <v>1</v>
      </c>
      <c r="E1536">
        <f t="shared" ca="1" si="142"/>
        <v>0</v>
      </c>
      <c r="F1536">
        <f t="shared" ca="1" si="143"/>
        <v>0</v>
      </c>
    </row>
    <row r="1537" spans="1:6" x14ac:dyDescent="0.25">
      <c r="A1537">
        <f t="shared" ca="1" si="138"/>
        <v>98</v>
      </c>
      <c r="B1537">
        <f t="shared" ca="1" si="139"/>
        <v>1</v>
      </c>
      <c r="C1537">
        <f t="shared" ca="1" si="140"/>
        <v>28</v>
      </c>
      <c r="D1537">
        <f t="shared" ca="1" si="141"/>
        <v>1</v>
      </c>
      <c r="E1537">
        <f t="shared" ca="1" si="142"/>
        <v>0</v>
      </c>
      <c r="F1537">
        <f t="shared" ca="1" si="143"/>
        <v>0</v>
      </c>
    </row>
    <row r="1538" spans="1:6" x14ac:dyDescent="0.25">
      <c r="A1538">
        <f t="shared" ca="1" si="138"/>
        <v>102</v>
      </c>
      <c r="B1538">
        <f t="shared" ca="1" si="139"/>
        <v>1</v>
      </c>
      <c r="C1538">
        <f t="shared" ca="1" si="140"/>
        <v>17</v>
      </c>
      <c r="D1538">
        <f t="shared" ca="1" si="141"/>
        <v>0</v>
      </c>
      <c r="E1538">
        <f t="shared" ca="1" si="142"/>
        <v>1</v>
      </c>
      <c r="F1538">
        <f t="shared" ca="1" si="143"/>
        <v>0</v>
      </c>
    </row>
    <row r="1539" spans="1:6" x14ac:dyDescent="0.25">
      <c r="A1539">
        <f t="shared" ca="1" si="138"/>
        <v>104</v>
      </c>
      <c r="B1539">
        <f t="shared" ca="1" si="139"/>
        <v>1</v>
      </c>
      <c r="C1539">
        <f t="shared" ca="1" si="140"/>
        <v>24</v>
      </c>
      <c r="D1539">
        <f t="shared" ca="1" si="141"/>
        <v>0</v>
      </c>
      <c r="E1539">
        <f t="shared" ca="1" si="142"/>
        <v>0</v>
      </c>
      <c r="F1539">
        <f t="shared" ca="1" si="143"/>
        <v>0</v>
      </c>
    </row>
    <row r="1540" spans="1:6" x14ac:dyDescent="0.25">
      <c r="A1540">
        <f t="shared" ca="1" si="138"/>
        <v>100</v>
      </c>
      <c r="B1540">
        <f t="shared" ca="1" si="139"/>
        <v>0</v>
      </c>
      <c r="C1540">
        <f t="shared" ca="1" si="140"/>
        <v>19</v>
      </c>
      <c r="D1540">
        <f t="shared" ca="1" si="141"/>
        <v>1</v>
      </c>
      <c r="E1540">
        <f t="shared" ca="1" si="142"/>
        <v>0</v>
      </c>
      <c r="F1540">
        <f t="shared" ca="1" si="143"/>
        <v>0</v>
      </c>
    </row>
    <row r="1541" spans="1:6" x14ac:dyDescent="0.25">
      <c r="A1541">
        <f t="shared" ref="A1541:A1604" ca="1" si="144">RANDBETWEEN(97,105)</f>
        <v>104</v>
      </c>
      <c r="B1541">
        <f t="shared" ref="B1541:B1604" ca="1" si="145">RANDBETWEEN(0,1)</f>
        <v>0</v>
      </c>
      <c r="C1541">
        <f t="shared" ref="C1541:C1604" ca="1" si="146">RANDBETWEEN(1,100)</f>
        <v>70</v>
      </c>
      <c r="D1541">
        <f t="shared" ref="D1541:D1604" ca="1" si="147">RANDBETWEEN(0,1)</f>
        <v>1</v>
      </c>
      <c r="E1541">
        <f t="shared" ref="E1541:E1604" ca="1" si="148">RANDBETWEEN(-1,1)</f>
        <v>0</v>
      </c>
      <c r="F1541">
        <f t="shared" ref="F1541:F1604" ca="1" si="149">RANDBETWEEN(0,1)</f>
        <v>0</v>
      </c>
    </row>
    <row r="1542" spans="1:6" x14ac:dyDescent="0.25">
      <c r="A1542">
        <f t="shared" ca="1" si="144"/>
        <v>105</v>
      </c>
      <c r="B1542">
        <f t="shared" ca="1" si="145"/>
        <v>1</v>
      </c>
      <c r="C1542">
        <f t="shared" ca="1" si="146"/>
        <v>75</v>
      </c>
      <c r="D1542">
        <f t="shared" ca="1" si="147"/>
        <v>0</v>
      </c>
      <c r="E1542">
        <f t="shared" ca="1" si="148"/>
        <v>-1</v>
      </c>
      <c r="F1542">
        <f t="shared" ca="1" si="149"/>
        <v>0</v>
      </c>
    </row>
    <row r="1543" spans="1:6" x14ac:dyDescent="0.25">
      <c r="A1543">
        <f t="shared" ca="1" si="144"/>
        <v>105</v>
      </c>
      <c r="B1543">
        <f t="shared" ca="1" si="145"/>
        <v>0</v>
      </c>
      <c r="C1543">
        <f t="shared" ca="1" si="146"/>
        <v>31</v>
      </c>
      <c r="D1543">
        <f t="shared" ca="1" si="147"/>
        <v>0</v>
      </c>
      <c r="E1543">
        <f t="shared" ca="1" si="148"/>
        <v>1</v>
      </c>
      <c r="F1543">
        <f t="shared" ca="1" si="149"/>
        <v>1</v>
      </c>
    </row>
    <row r="1544" spans="1:6" x14ac:dyDescent="0.25">
      <c r="A1544">
        <f t="shared" ca="1" si="144"/>
        <v>97</v>
      </c>
      <c r="B1544">
        <f t="shared" ca="1" si="145"/>
        <v>1</v>
      </c>
      <c r="C1544">
        <f t="shared" ca="1" si="146"/>
        <v>23</v>
      </c>
      <c r="D1544">
        <f t="shared" ca="1" si="147"/>
        <v>0</v>
      </c>
      <c r="E1544">
        <f t="shared" ca="1" si="148"/>
        <v>1</v>
      </c>
      <c r="F1544">
        <f t="shared" ca="1" si="149"/>
        <v>0</v>
      </c>
    </row>
    <row r="1545" spans="1:6" x14ac:dyDescent="0.25">
      <c r="A1545">
        <f t="shared" ca="1" si="144"/>
        <v>102</v>
      </c>
      <c r="B1545">
        <f t="shared" ca="1" si="145"/>
        <v>1</v>
      </c>
      <c r="C1545">
        <f t="shared" ca="1" si="146"/>
        <v>25</v>
      </c>
      <c r="D1545">
        <f t="shared" ca="1" si="147"/>
        <v>1</v>
      </c>
      <c r="E1545">
        <f t="shared" ca="1" si="148"/>
        <v>0</v>
      </c>
      <c r="F1545">
        <f t="shared" ca="1" si="149"/>
        <v>1</v>
      </c>
    </row>
    <row r="1546" spans="1:6" x14ac:dyDescent="0.25">
      <c r="A1546">
        <f t="shared" ca="1" si="144"/>
        <v>105</v>
      </c>
      <c r="B1546">
        <f t="shared" ca="1" si="145"/>
        <v>0</v>
      </c>
      <c r="C1546">
        <f t="shared" ca="1" si="146"/>
        <v>16</v>
      </c>
      <c r="D1546">
        <f t="shared" ca="1" si="147"/>
        <v>1</v>
      </c>
      <c r="E1546">
        <f t="shared" ca="1" si="148"/>
        <v>-1</v>
      </c>
      <c r="F1546">
        <f t="shared" ca="1" si="149"/>
        <v>1</v>
      </c>
    </row>
    <row r="1547" spans="1:6" x14ac:dyDescent="0.25">
      <c r="A1547">
        <f t="shared" ca="1" si="144"/>
        <v>98</v>
      </c>
      <c r="B1547">
        <f t="shared" ca="1" si="145"/>
        <v>1</v>
      </c>
      <c r="C1547">
        <f t="shared" ca="1" si="146"/>
        <v>57</v>
      </c>
      <c r="D1547">
        <f t="shared" ca="1" si="147"/>
        <v>0</v>
      </c>
      <c r="E1547">
        <f t="shared" ca="1" si="148"/>
        <v>-1</v>
      </c>
      <c r="F1547">
        <f t="shared" ca="1" si="149"/>
        <v>0</v>
      </c>
    </row>
    <row r="1548" spans="1:6" x14ac:dyDescent="0.25">
      <c r="A1548">
        <f t="shared" ca="1" si="144"/>
        <v>98</v>
      </c>
      <c r="B1548">
        <f t="shared" ca="1" si="145"/>
        <v>1</v>
      </c>
      <c r="C1548">
        <f t="shared" ca="1" si="146"/>
        <v>25</v>
      </c>
      <c r="D1548">
        <f t="shared" ca="1" si="147"/>
        <v>1</v>
      </c>
      <c r="E1548">
        <f t="shared" ca="1" si="148"/>
        <v>0</v>
      </c>
      <c r="F1548">
        <f t="shared" ca="1" si="149"/>
        <v>1</v>
      </c>
    </row>
    <row r="1549" spans="1:6" x14ac:dyDescent="0.25">
      <c r="A1549">
        <f t="shared" ca="1" si="144"/>
        <v>104</v>
      </c>
      <c r="B1549">
        <f t="shared" ca="1" si="145"/>
        <v>1</v>
      </c>
      <c r="C1549">
        <f t="shared" ca="1" si="146"/>
        <v>78</v>
      </c>
      <c r="D1549">
        <f t="shared" ca="1" si="147"/>
        <v>0</v>
      </c>
      <c r="E1549">
        <f t="shared" ca="1" si="148"/>
        <v>1</v>
      </c>
      <c r="F1549">
        <f t="shared" ca="1" si="149"/>
        <v>0</v>
      </c>
    </row>
    <row r="1550" spans="1:6" x14ac:dyDescent="0.25">
      <c r="A1550">
        <f t="shared" ca="1" si="144"/>
        <v>103</v>
      </c>
      <c r="B1550">
        <f t="shared" ca="1" si="145"/>
        <v>0</v>
      </c>
      <c r="C1550">
        <f t="shared" ca="1" si="146"/>
        <v>4</v>
      </c>
      <c r="D1550">
        <f t="shared" ca="1" si="147"/>
        <v>0</v>
      </c>
      <c r="E1550">
        <f t="shared" ca="1" si="148"/>
        <v>0</v>
      </c>
      <c r="F1550">
        <f t="shared" ca="1" si="149"/>
        <v>0</v>
      </c>
    </row>
    <row r="1551" spans="1:6" x14ac:dyDescent="0.25">
      <c r="A1551">
        <f t="shared" ca="1" si="144"/>
        <v>104</v>
      </c>
      <c r="B1551">
        <f t="shared" ca="1" si="145"/>
        <v>0</v>
      </c>
      <c r="C1551">
        <f t="shared" ca="1" si="146"/>
        <v>100</v>
      </c>
      <c r="D1551">
        <f t="shared" ca="1" si="147"/>
        <v>1</v>
      </c>
      <c r="E1551">
        <f t="shared" ca="1" si="148"/>
        <v>1</v>
      </c>
      <c r="F1551">
        <f t="shared" ca="1" si="149"/>
        <v>1</v>
      </c>
    </row>
    <row r="1552" spans="1:6" x14ac:dyDescent="0.25">
      <c r="A1552">
        <f t="shared" ca="1" si="144"/>
        <v>97</v>
      </c>
      <c r="B1552">
        <f t="shared" ca="1" si="145"/>
        <v>1</v>
      </c>
      <c r="C1552">
        <f t="shared" ca="1" si="146"/>
        <v>99</v>
      </c>
      <c r="D1552">
        <f t="shared" ca="1" si="147"/>
        <v>0</v>
      </c>
      <c r="E1552">
        <f t="shared" ca="1" si="148"/>
        <v>0</v>
      </c>
      <c r="F1552">
        <f t="shared" ca="1" si="149"/>
        <v>0</v>
      </c>
    </row>
    <row r="1553" spans="1:6" x14ac:dyDescent="0.25">
      <c r="A1553">
        <f t="shared" ca="1" si="144"/>
        <v>104</v>
      </c>
      <c r="B1553">
        <f t="shared" ca="1" si="145"/>
        <v>1</v>
      </c>
      <c r="C1553">
        <f t="shared" ca="1" si="146"/>
        <v>8</v>
      </c>
      <c r="D1553">
        <f t="shared" ca="1" si="147"/>
        <v>1</v>
      </c>
      <c r="E1553">
        <f t="shared" ca="1" si="148"/>
        <v>1</v>
      </c>
      <c r="F1553">
        <f t="shared" ca="1" si="149"/>
        <v>0</v>
      </c>
    </row>
    <row r="1554" spans="1:6" x14ac:dyDescent="0.25">
      <c r="A1554">
        <f t="shared" ca="1" si="144"/>
        <v>97</v>
      </c>
      <c r="B1554">
        <f t="shared" ca="1" si="145"/>
        <v>0</v>
      </c>
      <c r="C1554">
        <f t="shared" ca="1" si="146"/>
        <v>54</v>
      </c>
      <c r="D1554">
        <f t="shared" ca="1" si="147"/>
        <v>0</v>
      </c>
      <c r="E1554">
        <f t="shared" ca="1" si="148"/>
        <v>1</v>
      </c>
      <c r="F1554">
        <f t="shared" ca="1" si="149"/>
        <v>0</v>
      </c>
    </row>
    <row r="1555" spans="1:6" x14ac:dyDescent="0.25">
      <c r="A1555">
        <f t="shared" ca="1" si="144"/>
        <v>102</v>
      </c>
      <c r="B1555">
        <f t="shared" ca="1" si="145"/>
        <v>1</v>
      </c>
      <c r="C1555">
        <f t="shared" ca="1" si="146"/>
        <v>50</v>
      </c>
      <c r="D1555">
        <f t="shared" ca="1" si="147"/>
        <v>0</v>
      </c>
      <c r="E1555">
        <f t="shared" ca="1" si="148"/>
        <v>0</v>
      </c>
      <c r="F1555">
        <f t="shared" ca="1" si="149"/>
        <v>1</v>
      </c>
    </row>
    <row r="1556" spans="1:6" x14ac:dyDescent="0.25">
      <c r="A1556">
        <f t="shared" ca="1" si="144"/>
        <v>103</v>
      </c>
      <c r="B1556">
        <f t="shared" ca="1" si="145"/>
        <v>0</v>
      </c>
      <c r="C1556">
        <f t="shared" ca="1" si="146"/>
        <v>4</v>
      </c>
      <c r="D1556">
        <f t="shared" ca="1" si="147"/>
        <v>1</v>
      </c>
      <c r="E1556">
        <f t="shared" ca="1" si="148"/>
        <v>1</v>
      </c>
      <c r="F1556">
        <f t="shared" ca="1" si="149"/>
        <v>0</v>
      </c>
    </row>
    <row r="1557" spans="1:6" x14ac:dyDescent="0.25">
      <c r="A1557">
        <f t="shared" ca="1" si="144"/>
        <v>99</v>
      </c>
      <c r="B1557">
        <f t="shared" ca="1" si="145"/>
        <v>1</v>
      </c>
      <c r="C1557">
        <f t="shared" ca="1" si="146"/>
        <v>53</v>
      </c>
      <c r="D1557">
        <f t="shared" ca="1" si="147"/>
        <v>1</v>
      </c>
      <c r="E1557">
        <f t="shared" ca="1" si="148"/>
        <v>0</v>
      </c>
      <c r="F1557">
        <f t="shared" ca="1" si="149"/>
        <v>1</v>
      </c>
    </row>
    <row r="1558" spans="1:6" x14ac:dyDescent="0.25">
      <c r="A1558">
        <f t="shared" ca="1" si="144"/>
        <v>104</v>
      </c>
      <c r="B1558">
        <f t="shared" ca="1" si="145"/>
        <v>1</v>
      </c>
      <c r="C1558">
        <f t="shared" ca="1" si="146"/>
        <v>79</v>
      </c>
      <c r="D1558">
        <f t="shared" ca="1" si="147"/>
        <v>0</v>
      </c>
      <c r="E1558">
        <f t="shared" ca="1" si="148"/>
        <v>0</v>
      </c>
      <c r="F1558">
        <f t="shared" ca="1" si="149"/>
        <v>1</v>
      </c>
    </row>
    <row r="1559" spans="1:6" x14ac:dyDescent="0.25">
      <c r="A1559">
        <f t="shared" ca="1" si="144"/>
        <v>97</v>
      </c>
      <c r="B1559">
        <f t="shared" ca="1" si="145"/>
        <v>1</v>
      </c>
      <c r="C1559">
        <f t="shared" ca="1" si="146"/>
        <v>3</v>
      </c>
      <c r="D1559">
        <f t="shared" ca="1" si="147"/>
        <v>0</v>
      </c>
      <c r="E1559">
        <f t="shared" ca="1" si="148"/>
        <v>0</v>
      </c>
      <c r="F1559">
        <f t="shared" ca="1" si="149"/>
        <v>0</v>
      </c>
    </row>
    <row r="1560" spans="1:6" x14ac:dyDescent="0.25">
      <c r="A1560">
        <f t="shared" ca="1" si="144"/>
        <v>100</v>
      </c>
      <c r="B1560">
        <f t="shared" ca="1" si="145"/>
        <v>0</v>
      </c>
      <c r="C1560">
        <f t="shared" ca="1" si="146"/>
        <v>5</v>
      </c>
      <c r="D1560">
        <f t="shared" ca="1" si="147"/>
        <v>0</v>
      </c>
      <c r="E1560">
        <f t="shared" ca="1" si="148"/>
        <v>1</v>
      </c>
      <c r="F1560">
        <f t="shared" ca="1" si="149"/>
        <v>0</v>
      </c>
    </row>
    <row r="1561" spans="1:6" x14ac:dyDescent="0.25">
      <c r="A1561">
        <f t="shared" ca="1" si="144"/>
        <v>97</v>
      </c>
      <c r="B1561">
        <f t="shared" ca="1" si="145"/>
        <v>0</v>
      </c>
      <c r="C1561">
        <f t="shared" ca="1" si="146"/>
        <v>31</v>
      </c>
      <c r="D1561">
        <f t="shared" ca="1" si="147"/>
        <v>0</v>
      </c>
      <c r="E1561">
        <f t="shared" ca="1" si="148"/>
        <v>1</v>
      </c>
      <c r="F1561">
        <f t="shared" ca="1" si="149"/>
        <v>1</v>
      </c>
    </row>
    <row r="1562" spans="1:6" x14ac:dyDescent="0.25">
      <c r="A1562">
        <f t="shared" ca="1" si="144"/>
        <v>97</v>
      </c>
      <c r="B1562">
        <f t="shared" ca="1" si="145"/>
        <v>1</v>
      </c>
      <c r="C1562">
        <f t="shared" ca="1" si="146"/>
        <v>74</v>
      </c>
      <c r="D1562">
        <f t="shared" ca="1" si="147"/>
        <v>0</v>
      </c>
      <c r="E1562">
        <f t="shared" ca="1" si="148"/>
        <v>0</v>
      </c>
      <c r="F1562">
        <f t="shared" ca="1" si="149"/>
        <v>0</v>
      </c>
    </row>
    <row r="1563" spans="1:6" x14ac:dyDescent="0.25">
      <c r="A1563">
        <f t="shared" ca="1" si="144"/>
        <v>105</v>
      </c>
      <c r="B1563">
        <f t="shared" ca="1" si="145"/>
        <v>0</v>
      </c>
      <c r="C1563">
        <f t="shared" ca="1" si="146"/>
        <v>98</v>
      </c>
      <c r="D1563">
        <f t="shared" ca="1" si="147"/>
        <v>0</v>
      </c>
      <c r="E1563">
        <f t="shared" ca="1" si="148"/>
        <v>-1</v>
      </c>
      <c r="F1563">
        <f t="shared" ca="1" si="149"/>
        <v>0</v>
      </c>
    </row>
    <row r="1564" spans="1:6" x14ac:dyDescent="0.25">
      <c r="A1564">
        <f t="shared" ca="1" si="144"/>
        <v>105</v>
      </c>
      <c r="B1564">
        <f t="shared" ca="1" si="145"/>
        <v>0</v>
      </c>
      <c r="C1564">
        <f t="shared" ca="1" si="146"/>
        <v>6</v>
      </c>
      <c r="D1564">
        <f t="shared" ca="1" si="147"/>
        <v>1</v>
      </c>
      <c r="E1564">
        <f t="shared" ca="1" si="148"/>
        <v>-1</v>
      </c>
      <c r="F1564">
        <f t="shared" ca="1" si="149"/>
        <v>1</v>
      </c>
    </row>
    <row r="1565" spans="1:6" x14ac:dyDescent="0.25">
      <c r="A1565">
        <f t="shared" ca="1" si="144"/>
        <v>105</v>
      </c>
      <c r="B1565">
        <f t="shared" ca="1" si="145"/>
        <v>1</v>
      </c>
      <c r="C1565">
        <f t="shared" ca="1" si="146"/>
        <v>81</v>
      </c>
      <c r="D1565">
        <f t="shared" ca="1" si="147"/>
        <v>1</v>
      </c>
      <c r="E1565">
        <f t="shared" ca="1" si="148"/>
        <v>1</v>
      </c>
      <c r="F1565">
        <f t="shared" ca="1" si="149"/>
        <v>1</v>
      </c>
    </row>
    <row r="1566" spans="1:6" x14ac:dyDescent="0.25">
      <c r="A1566">
        <f t="shared" ca="1" si="144"/>
        <v>98</v>
      </c>
      <c r="B1566">
        <f t="shared" ca="1" si="145"/>
        <v>0</v>
      </c>
      <c r="C1566">
        <f t="shared" ca="1" si="146"/>
        <v>46</v>
      </c>
      <c r="D1566">
        <f t="shared" ca="1" si="147"/>
        <v>0</v>
      </c>
      <c r="E1566">
        <f t="shared" ca="1" si="148"/>
        <v>1</v>
      </c>
      <c r="F1566">
        <f t="shared" ca="1" si="149"/>
        <v>0</v>
      </c>
    </row>
    <row r="1567" spans="1:6" x14ac:dyDescent="0.25">
      <c r="A1567">
        <f t="shared" ca="1" si="144"/>
        <v>101</v>
      </c>
      <c r="B1567">
        <f t="shared" ca="1" si="145"/>
        <v>0</v>
      </c>
      <c r="C1567">
        <f t="shared" ca="1" si="146"/>
        <v>55</v>
      </c>
      <c r="D1567">
        <f t="shared" ca="1" si="147"/>
        <v>1</v>
      </c>
      <c r="E1567">
        <f t="shared" ca="1" si="148"/>
        <v>0</v>
      </c>
      <c r="F1567">
        <f t="shared" ca="1" si="149"/>
        <v>0</v>
      </c>
    </row>
    <row r="1568" spans="1:6" x14ac:dyDescent="0.25">
      <c r="A1568">
        <f t="shared" ca="1" si="144"/>
        <v>101</v>
      </c>
      <c r="B1568">
        <f t="shared" ca="1" si="145"/>
        <v>1</v>
      </c>
      <c r="C1568">
        <f t="shared" ca="1" si="146"/>
        <v>37</v>
      </c>
      <c r="D1568">
        <f t="shared" ca="1" si="147"/>
        <v>0</v>
      </c>
      <c r="E1568">
        <f t="shared" ca="1" si="148"/>
        <v>0</v>
      </c>
      <c r="F1568">
        <f t="shared" ca="1" si="149"/>
        <v>1</v>
      </c>
    </row>
    <row r="1569" spans="1:6" x14ac:dyDescent="0.25">
      <c r="A1569">
        <f t="shared" ca="1" si="144"/>
        <v>99</v>
      </c>
      <c r="B1569">
        <f t="shared" ca="1" si="145"/>
        <v>0</v>
      </c>
      <c r="C1569">
        <f t="shared" ca="1" si="146"/>
        <v>6</v>
      </c>
      <c r="D1569">
        <f t="shared" ca="1" si="147"/>
        <v>1</v>
      </c>
      <c r="E1569">
        <f t="shared" ca="1" si="148"/>
        <v>-1</v>
      </c>
      <c r="F1569">
        <f t="shared" ca="1" si="149"/>
        <v>1</v>
      </c>
    </row>
    <row r="1570" spans="1:6" x14ac:dyDescent="0.25">
      <c r="A1570">
        <f t="shared" ca="1" si="144"/>
        <v>100</v>
      </c>
      <c r="B1570">
        <f t="shared" ca="1" si="145"/>
        <v>1</v>
      </c>
      <c r="C1570">
        <f t="shared" ca="1" si="146"/>
        <v>33</v>
      </c>
      <c r="D1570">
        <f t="shared" ca="1" si="147"/>
        <v>0</v>
      </c>
      <c r="E1570">
        <f t="shared" ca="1" si="148"/>
        <v>-1</v>
      </c>
      <c r="F1570">
        <f t="shared" ca="1" si="149"/>
        <v>0</v>
      </c>
    </row>
    <row r="1571" spans="1:6" x14ac:dyDescent="0.25">
      <c r="A1571">
        <f t="shared" ca="1" si="144"/>
        <v>97</v>
      </c>
      <c r="B1571">
        <f t="shared" ca="1" si="145"/>
        <v>1</v>
      </c>
      <c r="C1571">
        <f t="shared" ca="1" si="146"/>
        <v>80</v>
      </c>
      <c r="D1571">
        <f t="shared" ca="1" si="147"/>
        <v>1</v>
      </c>
      <c r="E1571">
        <f t="shared" ca="1" si="148"/>
        <v>0</v>
      </c>
      <c r="F1571">
        <f t="shared" ca="1" si="149"/>
        <v>0</v>
      </c>
    </row>
    <row r="1572" spans="1:6" x14ac:dyDescent="0.25">
      <c r="A1572">
        <f t="shared" ca="1" si="144"/>
        <v>102</v>
      </c>
      <c r="B1572">
        <f t="shared" ca="1" si="145"/>
        <v>0</v>
      </c>
      <c r="C1572">
        <f t="shared" ca="1" si="146"/>
        <v>12</v>
      </c>
      <c r="D1572">
        <f t="shared" ca="1" si="147"/>
        <v>0</v>
      </c>
      <c r="E1572">
        <f t="shared" ca="1" si="148"/>
        <v>1</v>
      </c>
      <c r="F1572">
        <f t="shared" ca="1" si="149"/>
        <v>1</v>
      </c>
    </row>
    <row r="1573" spans="1:6" x14ac:dyDescent="0.25">
      <c r="A1573">
        <f t="shared" ca="1" si="144"/>
        <v>99</v>
      </c>
      <c r="B1573">
        <f t="shared" ca="1" si="145"/>
        <v>0</v>
      </c>
      <c r="C1573">
        <f t="shared" ca="1" si="146"/>
        <v>62</v>
      </c>
      <c r="D1573">
        <f t="shared" ca="1" si="147"/>
        <v>1</v>
      </c>
      <c r="E1573">
        <f t="shared" ca="1" si="148"/>
        <v>-1</v>
      </c>
      <c r="F1573">
        <f t="shared" ca="1" si="149"/>
        <v>0</v>
      </c>
    </row>
    <row r="1574" spans="1:6" x14ac:dyDescent="0.25">
      <c r="A1574">
        <f t="shared" ca="1" si="144"/>
        <v>102</v>
      </c>
      <c r="B1574">
        <f t="shared" ca="1" si="145"/>
        <v>0</v>
      </c>
      <c r="C1574">
        <f t="shared" ca="1" si="146"/>
        <v>74</v>
      </c>
      <c r="D1574">
        <f t="shared" ca="1" si="147"/>
        <v>0</v>
      </c>
      <c r="E1574">
        <f t="shared" ca="1" si="148"/>
        <v>-1</v>
      </c>
      <c r="F1574">
        <f t="shared" ca="1" si="149"/>
        <v>0</v>
      </c>
    </row>
    <row r="1575" spans="1:6" x14ac:dyDescent="0.25">
      <c r="A1575">
        <f t="shared" ca="1" si="144"/>
        <v>105</v>
      </c>
      <c r="B1575">
        <f t="shared" ca="1" si="145"/>
        <v>1</v>
      </c>
      <c r="C1575">
        <f t="shared" ca="1" si="146"/>
        <v>43</v>
      </c>
      <c r="D1575">
        <f t="shared" ca="1" si="147"/>
        <v>0</v>
      </c>
      <c r="E1575">
        <f t="shared" ca="1" si="148"/>
        <v>1</v>
      </c>
      <c r="F1575">
        <f t="shared" ca="1" si="149"/>
        <v>0</v>
      </c>
    </row>
    <row r="1576" spans="1:6" x14ac:dyDescent="0.25">
      <c r="A1576">
        <f t="shared" ca="1" si="144"/>
        <v>97</v>
      </c>
      <c r="B1576">
        <f t="shared" ca="1" si="145"/>
        <v>0</v>
      </c>
      <c r="C1576">
        <f t="shared" ca="1" si="146"/>
        <v>68</v>
      </c>
      <c r="D1576">
        <f t="shared" ca="1" si="147"/>
        <v>1</v>
      </c>
      <c r="E1576">
        <f t="shared" ca="1" si="148"/>
        <v>1</v>
      </c>
      <c r="F1576">
        <f t="shared" ca="1" si="149"/>
        <v>1</v>
      </c>
    </row>
    <row r="1577" spans="1:6" x14ac:dyDescent="0.25">
      <c r="A1577">
        <f t="shared" ca="1" si="144"/>
        <v>99</v>
      </c>
      <c r="B1577">
        <f t="shared" ca="1" si="145"/>
        <v>0</v>
      </c>
      <c r="C1577">
        <f t="shared" ca="1" si="146"/>
        <v>44</v>
      </c>
      <c r="D1577">
        <f t="shared" ca="1" si="147"/>
        <v>1</v>
      </c>
      <c r="E1577">
        <f t="shared" ca="1" si="148"/>
        <v>0</v>
      </c>
      <c r="F1577">
        <f t="shared" ca="1" si="149"/>
        <v>1</v>
      </c>
    </row>
    <row r="1578" spans="1:6" x14ac:dyDescent="0.25">
      <c r="A1578">
        <f t="shared" ca="1" si="144"/>
        <v>98</v>
      </c>
      <c r="B1578">
        <f t="shared" ca="1" si="145"/>
        <v>0</v>
      </c>
      <c r="C1578">
        <f t="shared" ca="1" si="146"/>
        <v>40</v>
      </c>
      <c r="D1578">
        <f t="shared" ca="1" si="147"/>
        <v>1</v>
      </c>
      <c r="E1578">
        <f t="shared" ca="1" si="148"/>
        <v>0</v>
      </c>
      <c r="F1578">
        <f t="shared" ca="1" si="149"/>
        <v>0</v>
      </c>
    </row>
    <row r="1579" spans="1:6" x14ac:dyDescent="0.25">
      <c r="A1579">
        <f t="shared" ca="1" si="144"/>
        <v>97</v>
      </c>
      <c r="B1579">
        <f t="shared" ca="1" si="145"/>
        <v>0</v>
      </c>
      <c r="C1579">
        <f t="shared" ca="1" si="146"/>
        <v>37</v>
      </c>
      <c r="D1579">
        <f t="shared" ca="1" si="147"/>
        <v>1</v>
      </c>
      <c r="E1579">
        <f t="shared" ca="1" si="148"/>
        <v>-1</v>
      </c>
      <c r="F1579">
        <f t="shared" ca="1" si="149"/>
        <v>0</v>
      </c>
    </row>
    <row r="1580" spans="1:6" x14ac:dyDescent="0.25">
      <c r="A1580">
        <f t="shared" ca="1" si="144"/>
        <v>104</v>
      </c>
      <c r="B1580">
        <f t="shared" ca="1" si="145"/>
        <v>0</v>
      </c>
      <c r="C1580">
        <f t="shared" ca="1" si="146"/>
        <v>46</v>
      </c>
      <c r="D1580">
        <f t="shared" ca="1" si="147"/>
        <v>1</v>
      </c>
      <c r="E1580">
        <f t="shared" ca="1" si="148"/>
        <v>-1</v>
      </c>
      <c r="F1580">
        <f t="shared" ca="1" si="149"/>
        <v>1</v>
      </c>
    </row>
    <row r="1581" spans="1:6" x14ac:dyDescent="0.25">
      <c r="A1581">
        <f t="shared" ca="1" si="144"/>
        <v>100</v>
      </c>
      <c r="B1581">
        <f t="shared" ca="1" si="145"/>
        <v>0</v>
      </c>
      <c r="C1581">
        <f t="shared" ca="1" si="146"/>
        <v>2</v>
      </c>
      <c r="D1581">
        <f t="shared" ca="1" si="147"/>
        <v>0</v>
      </c>
      <c r="E1581">
        <f t="shared" ca="1" si="148"/>
        <v>1</v>
      </c>
      <c r="F1581">
        <f t="shared" ca="1" si="149"/>
        <v>1</v>
      </c>
    </row>
    <row r="1582" spans="1:6" x14ac:dyDescent="0.25">
      <c r="A1582">
        <f t="shared" ca="1" si="144"/>
        <v>100</v>
      </c>
      <c r="B1582">
        <f t="shared" ca="1" si="145"/>
        <v>1</v>
      </c>
      <c r="C1582">
        <f t="shared" ca="1" si="146"/>
        <v>78</v>
      </c>
      <c r="D1582">
        <f t="shared" ca="1" si="147"/>
        <v>1</v>
      </c>
      <c r="E1582">
        <f t="shared" ca="1" si="148"/>
        <v>0</v>
      </c>
      <c r="F1582">
        <f t="shared" ca="1" si="149"/>
        <v>1</v>
      </c>
    </row>
    <row r="1583" spans="1:6" x14ac:dyDescent="0.25">
      <c r="A1583">
        <f t="shared" ca="1" si="144"/>
        <v>103</v>
      </c>
      <c r="B1583">
        <f t="shared" ca="1" si="145"/>
        <v>0</v>
      </c>
      <c r="C1583">
        <f t="shared" ca="1" si="146"/>
        <v>19</v>
      </c>
      <c r="D1583">
        <f t="shared" ca="1" si="147"/>
        <v>0</v>
      </c>
      <c r="E1583">
        <f t="shared" ca="1" si="148"/>
        <v>1</v>
      </c>
      <c r="F1583">
        <f t="shared" ca="1" si="149"/>
        <v>0</v>
      </c>
    </row>
    <row r="1584" spans="1:6" x14ac:dyDescent="0.25">
      <c r="A1584">
        <f t="shared" ca="1" si="144"/>
        <v>99</v>
      </c>
      <c r="B1584">
        <f t="shared" ca="1" si="145"/>
        <v>0</v>
      </c>
      <c r="C1584">
        <f t="shared" ca="1" si="146"/>
        <v>58</v>
      </c>
      <c r="D1584">
        <f t="shared" ca="1" si="147"/>
        <v>0</v>
      </c>
      <c r="E1584">
        <f t="shared" ca="1" si="148"/>
        <v>0</v>
      </c>
      <c r="F1584">
        <f t="shared" ca="1" si="149"/>
        <v>1</v>
      </c>
    </row>
    <row r="1585" spans="1:6" x14ac:dyDescent="0.25">
      <c r="A1585">
        <f t="shared" ca="1" si="144"/>
        <v>104</v>
      </c>
      <c r="B1585">
        <f t="shared" ca="1" si="145"/>
        <v>0</v>
      </c>
      <c r="C1585">
        <f t="shared" ca="1" si="146"/>
        <v>95</v>
      </c>
      <c r="D1585">
        <f t="shared" ca="1" si="147"/>
        <v>1</v>
      </c>
      <c r="E1585">
        <f t="shared" ca="1" si="148"/>
        <v>1</v>
      </c>
      <c r="F1585">
        <f t="shared" ca="1" si="149"/>
        <v>0</v>
      </c>
    </row>
    <row r="1586" spans="1:6" x14ac:dyDescent="0.25">
      <c r="A1586">
        <f t="shared" ca="1" si="144"/>
        <v>103</v>
      </c>
      <c r="B1586">
        <f t="shared" ca="1" si="145"/>
        <v>0</v>
      </c>
      <c r="C1586">
        <f t="shared" ca="1" si="146"/>
        <v>75</v>
      </c>
      <c r="D1586">
        <f t="shared" ca="1" si="147"/>
        <v>0</v>
      </c>
      <c r="E1586">
        <f t="shared" ca="1" si="148"/>
        <v>-1</v>
      </c>
      <c r="F1586">
        <f t="shared" ca="1" si="149"/>
        <v>0</v>
      </c>
    </row>
    <row r="1587" spans="1:6" x14ac:dyDescent="0.25">
      <c r="A1587">
        <f t="shared" ca="1" si="144"/>
        <v>99</v>
      </c>
      <c r="B1587">
        <f t="shared" ca="1" si="145"/>
        <v>0</v>
      </c>
      <c r="C1587">
        <f t="shared" ca="1" si="146"/>
        <v>95</v>
      </c>
      <c r="D1587">
        <f t="shared" ca="1" si="147"/>
        <v>0</v>
      </c>
      <c r="E1587">
        <f t="shared" ca="1" si="148"/>
        <v>-1</v>
      </c>
      <c r="F1587">
        <f t="shared" ca="1" si="149"/>
        <v>1</v>
      </c>
    </row>
    <row r="1588" spans="1:6" x14ac:dyDescent="0.25">
      <c r="A1588">
        <f t="shared" ca="1" si="144"/>
        <v>99</v>
      </c>
      <c r="B1588">
        <f t="shared" ca="1" si="145"/>
        <v>0</v>
      </c>
      <c r="C1588">
        <f t="shared" ca="1" si="146"/>
        <v>5</v>
      </c>
      <c r="D1588">
        <f t="shared" ca="1" si="147"/>
        <v>1</v>
      </c>
      <c r="E1588">
        <f t="shared" ca="1" si="148"/>
        <v>0</v>
      </c>
      <c r="F1588">
        <f t="shared" ca="1" si="149"/>
        <v>0</v>
      </c>
    </row>
    <row r="1589" spans="1:6" x14ac:dyDescent="0.25">
      <c r="A1589">
        <f t="shared" ca="1" si="144"/>
        <v>101</v>
      </c>
      <c r="B1589">
        <f t="shared" ca="1" si="145"/>
        <v>0</v>
      </c>
      <c r="C1589">
        <f t="shared" ca="1" si="146"/>
        <v>66</v>
      </c>
      <c r="D1589">
        <f t="shared" ca="1" si="147"/>
        <v>0</v>
      </c>
      <c r="E1589">
        <f t="shared" ca="1" si="148"/>
        <v>0</v>
      </c>
      <c r="F1589">
        <f t="shared" ca="1" si="149"/>
        <v>1</v>
      </c>
    </row>
    <row r="1590" spans="1:6" x14ac:dyDescent="0.25">
      <c r="A1590">
        <f t="shared" ca="1" si="144"/>
        <v>98</v>
      </c>
      <c r="B1590">
        <f t="shared" ca="1" si="145"/>
        <v>0</v>
      </c>
      <c r="C1590">
        <f t="shared" ca="1" si="146"/>
        <v>15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 x14ac:dyDescent="0.25">
      <c r="A1591">
        <f t="shared" ca="1" si="144"/>
        <v>98</v>
      </c>
      <c r="B1591">
        <f t="shared" ca="1" si="145"/>
        <v>1</v>
      </c>
      <c r="C1591">
        <f t="shared" ca="1" si="146"/>
        <v>56</v>
      </c>
      <c r="D1591">
        <f t="shared" ca="1" si="147"/>
        <v>1</v>
      </c>
      <c r="E1591">
        <f t="shared" ca="1" si="148"/>
        <v>0</v>
      </c>
      <c r="F1591">
        <f t="shared" ca="1" si="149"/>
        <v>1</v>
      </c>
    </row>
    <row r="1592" spans="1:6" x14ac:dyDescent="0.25">
      <c r="A1592">
        <f t="shared" ca="1" si="144"/>
        <v>102</v>
      </c>
      <c r="B1592">
        <f t="shared" ca="1" si="145"/>
        <v>1</v>
      </c>
      <c r="C1592">
        <f t="shared" ca="1" si="146"/>
        <v>90</v>
      </c>
      <c r="D1592">
        <f t="shared" ca="1" si="147"/>
        <v>0</v>
      </c>
      <c r="E1592">
        <f t="shared" ca="1" si="148"/>
        <v>1</v>
      </c>
      <c r="F1592">
        <f t="shared" ca="1" si="149"/>
        <v>0</v>
      </c>
    </row>
    <row r="1593" spans="1:6" x14ac:dyDescent="0.25">
      <c r="A1593">
        <f t="shared" ca="1" si="144"/>
        <v>101</v>
      </c>
      <c r="B1593">
        <f t="shared" ca="1" si="145"/>
        <v>0</v>
      </c>
      <c r="C1593">
        <f t="shared" ca="1" si="146"/>
        <v>4</v>
      </c>
      <c r="D1593">
        <f t="shared" ca="1" si="147"/>
        <v>1</v>
      </c>
      <c r="E1593">
        <f t="shared" ca="1" si="148"/>
        <v>-1</v>
      </c>
      <c r="F1593">
        <f t="shared" ca="1" si="149"/>
        <v>0</v>
      </c>
    </row>
    <row r="1594" spans="1:6" x14ac:dyDescent="0.25">
      <c r="A1594">
        <f t="shared" ca="1" si="144"/>
        <v>102</v>
      </c>
      <c r="B1594">
        <f t="shared" ca="1" si="145"/>
        <v>1</v>
      </c>
      <c r="C1594">
        <f t="shared" ca="1" si="146"/>
        <v>47</v>
      </c>
      <c r="D1594">
        <f t="shared" ca="1" si="147"/>
        <v>0</v>
      </c>
      <c r="E1594">
        <f t="shared" ca="1" si="148"/>
        <v>0</v>
      </c>
      <c r="F1594">
        <f t="shared" ca="1" si="149"/>
        <v>0</v>
      </c>
    </row>
    <row r="1595" spans="1:6" x14ac:dyDescent="0.25">
      <c r="A1595">
        <f t="shared" ca="1" si="144"/>
        <v>101</v>
      </c>
      <c r="B1595">
        <f t="shared" ca="1" si="145"/>
        <v>0</v>
      </c>
      <c r="C1595">
        <f t="shared" ca="1" si="146"/>
        <v>18</v>
      </c>
      <c r="D1595">
        <f t="shared" ca="1" si="147"/>
        <v>1</v>
      </c>
      <c r="E1595">
        <f t="shared" ca="1" si="148"/>
        <v>1</v>
      </c>
      <c r="F1595">
        <f t="shared" ca="1" si="149"/>
        <v>1</v>
      </c>
    </row>
    <row r="1596" spans="1:6" x14ac:dyDescent="0.25">
      <c r="A1596">
        <f t="shared" ca="1" si="144"/>
        <v>101</v>
      </c>
      <c r="B1596">
        <f t="shared" ca="1" si="145"/>
        <v>0</v>
      </c>
      <c r="C1596">
        <f t="shared" ca="1" si="146"/>
        <v>98</v>
      </c>
      <c r="D1596">
        <f t="shared" ca="1" si="147"/>
        <v>0</v>
      </c>
      <c r="E1596">
        <f t="shared" ca="1" si="148"/>
        <v>-1</v>
      </c>
      <c r="F1596">
        <f t="shared" ca="1" si="149"/>
        <v>0</v>
      </c>
    </row>
    <row r="1597" spans="1:6" x14ac:dyDescent="0.25">
      <c r="A1597">
        <f t="shared" ca="1" si="144"/>
        <v>104</v>
      </c>
      <c r="B1597">
        <f t="shared" ca="1" si="145"/>
        <v>1</v>
      </c>
      <c r="C1597">
        <f t="shared" ca="1" si="146"/>
        <v>62</v>
      </c>
      <c r="D1597">
        <f t="shared" ca="1" si="147"/>
        <v>0</v>
      </c>
      <c r="E1597">
        <f t="shared" ca="1" si="148"/>
        <v>1</v>
      </c>
      <c r="F1597">
        <f t="shared" ca="1" si="149"/>
        <v>0</v>
      </c>
    </row>
    <row r="1598" spans="1:6" x14ac:dyDescent="0.25">
      <c r="A1598">
        <f t="shared" ca="1" si="144"/>
        <v>103</v>
      </c>
      <c r="B1598">
        <f t="shared" ca="1" si="145"/>
        <v>0</v>
      </c>
      <c r="C1598">
        <f t="shared" ca="1" si="146"/>
        <v>56</v>
      </c>
      <c r="D1598">
        <f t="shared" ca="1" si="147"/>
        <v>0</v>
      </c>
      <c r="E1598">
        <f t="shared" ca="1" si="148"/>
        <v>0</v>
      </c>
      <c r="F1598">
        <f t="shared" ca="1" si="149"/>
        <v>1</v>
      </c>
    </row>
    <row r="1599" spans="1:6" x14ac:dyDescent="0.25">
      <c r="A1599">
        <f t="shared" ca="1" si="144"/>
        <v>105</v>
      </c>
      <c r="B1599">
        <f t="shared" ca="1" si="145"/>
        <v>1</v>
      </c>
      <c r="C1599">
        <f t="shared" ca="1" si="146"/>
        <v>14</v>
      </c>
      <c r="D1599">
        <f t="shared" ca="1" si="147"/>
        <v>1</v>
      </c>
      <c r="E1599">
        <f t="shared" ca="1" si="148"/>
        <v>0</v>
      </c>
      <c r="F1599">
        <f t="shared" ca="1" si="149"/>
        <v>0</v>
      </c>
    </row>
    <row r="1600" spans="1:6" x14ac:dyDescent="0.25">
      <c r="A1600">
        <f t="shared" ca="1" si="144"/>
        <v>104</v>
      </c>
      <c r="B1600">
        <f t="shared" ca="1" si="145"/>
        <v>0</v>
      </c>
      <c r="C1600">
        <f t="shared" ca="1" si="146"/>
        <v>7</v>
      </c>
      <c r="D1600">
        <f t="shared" ca="1" si="147"/>
        <v>1</v>
      </c>
      <c r="E1600">
        <f t="shared" ca="1" si="148"/>
        <v>1</v>
      </c>
      <c r="F1600">
        <f t="shared" ca="1" si="149"/>
        <v>1</v>
      </c>
    </row>
    <row r="1601" spans="1:6" x14ac:dyDescent="0.25">
      <c r="A1601">
        <f t="shared" ca="1" si="144"/>
        <v>100</v>
      </c>
      <c r="B1601">
        <f t="shared" ca="1" si="145"/>
        <v>0</v>
      </c>
      <c r="C1601">
        <f t="shared" ca="1" si="146"/>
        <v>30</v>
      </c>
      <c r="D1601">
        <f t="shared" ca="1" si="147"/>
        <v>1</v>
      </c>
      <c r="E1601">
        <f t="shared" ca="1" si="148"/>
        <v>0</v>
      </c>
      <c r="F1601">
        <f t="shared" ca="1" si="149"/>
        <v>0</v>
      </c>
    </row>
    <row r="1602" spans="1:6" x14ac:dyDescent="0.25">
      <c r="A1602">
        <f t="shared" ca="1" si="144"/>
        <v>100</v>
      </c>
      <c r="B1602">
        <f t="shared" ca="1" si="145"/>
        <v>1</v>
      </c>
      <c r="C1602">
        <f t="shared" ca="1" si="146"/>
        <v>42</v>
      </c>
      <c r="D1602">
        <f t="shared" ca="1" si="147"/>
        <v>0</v>
      </c>
      <c r="E1602">
        <f t="shared" ca="1" si="148"/>
        <v>-1</v>
      </c>
      <c r="F1602">
        <f t="shared" ca="1" si="149"/>
        <v>0</v>
      </c>
    </row>
    <row r="1603" spans="1:6" x14ac:dyDescent="0.25">
      <c r="A1603">
        <f t="shared" ca="1" si="144"/>
        <v>99</v>
      </c>
      <c r="B1603">
        <f t="shared" ca="1" si="145"/>
        <v>0</v>
      </c>
      <c r="C1603">
        <f t="shared" ca="1" si="146"/>
        <v>60</v>
      </c>
      <c r="D1603">
        <f t="shared" ca="1" si="147"/>
        <v>0</v>
      </c>
      <c r="E1603">
        <f t="shared" ca="1" si="148"/>
        <v>-1</v>
      </c>
      <c r="F1603">
        <f t="shared" ca="1" si="149"/>
        <v>1</v>
      </c>
    </row>
    <row r="1604" spans="1:6" x14ac:dyDescent="0.25">
      <c r="A1604">
        <f t="shared" ca="1" si="144"/>
        <v>97</v>
      </c>
      <c r="B1604">
        <f t="shared" ca="1" si="145"/>
        <v>1</v>
      </c>
      <c r="C1604">
        <f t="shared" ca="1" si="146"/>
        <v>82</v>
      </c>
      <c r="D1604">
        <f t="shared" ca="1" si="147"/>
        <v>1</v>
      </c>
      <c r="E1604">
        <f t="shared" ca="1" si="148"/>
        <v>1</v>
      </c>
      <c r="F1604">
        <f t="shared" ca="1" si="149"/>
        <v>0</v>
      </c>
    </row>
    <row r="1605" spans="1:6" x14ac:dyDescent="0.25">
      <c r="A1605">
        <f t="shared" ref="A1605:A1668" ca="1" si="150">RANDBETWEEN(97,105)</f>
        <v>101</v>
      </c>
      <c r="B1605">
        <f t="shared" ref="B1605:B1668" ca="1" si="151">RANDBETWEEN(0,1)</f>
        <v>0</v>
      </c>
      <c r="C1605">
        <f t="shared" ref="C1605:C1668" ca="1" si="152">RANDBETWEEN(1,100)</f>
        <v>2</v>
      </c>
      <c r="D1605">
        <f t="shared" ref="D1605:D1668" ca="1" si="153">RANDBETWEEN(0,1)</f>
        <v>0</v>
      </c>
      <c r="E1605">
        <f t="shared" ref="E1605:E1668" ca="1" si="154">RANDBETWEEN(-1,1)</f>
        <v>1</v>
      </c>
      <c r="F1605">
        <f t="shared" ref="F1605:F1668" ca="1" si="155">RANDBETWEEN(0,1)</f>
        <v>0</v>
      </c>
    </row>
    <row r="1606" spans="1:6" x14ac:dyDescent="0.25">
      <c r="A1606">
        <f t="shared" ca="1" si="150"/>
        <v>102</v>
      </c>
      <c r="B1606">
        <f t="shared" ca="1" si="151"/>
        <v>0</v>
      </c>
      <c r="C1606">
        <f t="shared" ca="1" si="152"/>
        <v>90</v>
      </c>
      <c r="D1606">
        <f t="shared" ca="1" si="153"/>
        <v>1</v>
      </c>
      <c r="E1606">
        <f t="shared" ca="1" si="154"/>
        <v>-1</v>
      </c>
      <c r="F1606">
        <f t="shared" ca="1" si="155"/>
        <v>0</v>
      </c>
    </row>
    <row r="1607" spans="1:6" x14ac:dyDescent="0.25">
      <c r="A1607">
        <f t="shared" ca="1" si="150"/>
        <v>97</v>
      </c>
      <c r="B1607">
        <f t="shared" ca="1" si="151"/>
        <v>1</v>
      </c>
      <c r="C1607">
        <f t="shared" ca="1" si="152"/>
        <v>31</v>
      </c>
      <c r="D1607">
        <f t="shared" ca="1" si="153"/>
        <v>0</v>
      </c>
      <c r="E1607">
        <f t="shared" ca="1" si="154"/>
        <v>0</v>
      </c>
      <c r="F1607">
        <f t="shared" ca="1" si="155"/>
        <v>1</v>
      </c>
    </row>
    <row r="1608" spans="1:6" x14ac:dyDescent="0.25">
      <c r="A1608">
        <f t="shared" ca="1" si="150"/>
        <v>101</v>
      </c>
      <c r="B1608">
        <f t="shared" ca="1" si="151"/>
        <v>0</v>
      </c>
      <c r="C1608">
        <f t="shared" ca="1" si="152"/>
        <v>70</v>
      </c>
      <c r="D1608">
        <f t="shared" ca="1" si="153"/>
        <v>0</v>
      </c>
      <c r="E1608">
        <f t="shared" ca="1" si="154"/>
        <v>-1</v>
      </c>
      <c r="F1608">
        <f t="shared" ca="1" si="155"/>
        <v>0</v>
      </c>
    </row>
    <row r="1609" spans="1:6" x14ac:dyDescent="0.25">
      <c r="A1609">
        <f t="shared" ca="1" si="150"/>
        <v>100</v>
      </c>
      <c r="B1609">
        <f t="shared" ca="1" si="151"/>
        <v>0</v>
      </c>
      <c r="C1609">
        <f t="shared" ca="1" si="152"/>
        <v>39</v>
      </c>
      <c r="D1609">
        <f t="shared" ca="1" si="153"/>
        <v>1</v>
      </c>
      <c r="E1609">
        <f t="shared" ca="1" si="154"/>
        <v>1</v>
      </c>
      <c r="F1609">
        <f t="shared" ca="1" si="155"/>
        <v>1</v>
      </c>
    </row>
    <row r="1610" spans="1:6" x14ac:dyDescent="0.25">
      <c r="A1610">
        <f t="shared" ca="1" si="150"/>
        <v>102</v>
      </c>
      <c r="B1610">
        <f t="shared" ca="1" si="151"/>
        <v>0</v>
      </c>
      <c r="C1610">
        <f t="shared" ca="1" si="152"/>
        <v>57</v>
      </c>
      <c r="D1610">
        <f t="shared" ca="1" si="153"/>
        <v>1</v>
      </c>
      <c r="E1610">
        <f t="shared" ca="1" si="154"/>
        <v>-1</v>
      </c>
      <c r="F1610">
        <f t="shared" ca="1" si="155"/>
        <v>1</v>
      </c>
    </row>
    <row r="1611" spans="1:6" x14ac:dyDescent="0.25">
      <c r="A1611">
        <f t="shared" ca="1" si="150"/>
        <v>97</v>
      </c>
      <c r="B1611">
        <f t="shared" ca="1" si="151"/>
        <v>0</v>
      </c>
      <c r="C1611">
        <f t="shared" ca="1" si="152"/>
        <v>13</v>
      </c>
      <c r="D1611">
        <f t="shared" ca="1" si="153"/>
        <v>0</v>
      </c>
      <c r="E1611">
        <f t="shared" ca="1" si="154"/>
        <v>1</v>
      </c>
      <c r="F1611">
        <f t="shared" ca="1" si="155"/>
        <v>1</v>
      </c>
    </row>
    <row r="1612" spans="1:6" x14ac:dyDescent="0.25">
      <c r="A1612">
        <f t="shared" ca="1" si="150"/>
        <v>97</v>
      </c>
      <c r="B1612">
        <f t="shared" ca="1" si="151"/>
        <v>1</v>
      </c>
      <c r="C1612">
        <f t="shared" ca="1" si="152"/>
        <v>63</v>
      </c>
      <c r="D1612">
        <f t="shared" ca="1" si="153"/>
        <v>1</v>
      </c>
      <c r="E1612">
        <f t="shared" ca="1" si="154"/>
        <v>-1</v>
      </c>
      <c r="F1612">
        <f t="shared" ca="1" si="155"/>
        <v>1</v>
      </c>
    </row>
    <row r="1613" spans="1:6" x14ac:dyDescent="0.25">
      <c r="A1613">
        <f t="shared" ca="1" si="150"/>
        <v>97</v>
      </c>
      <c r="B1613">
        <f t="shared" ca="1" si="151"/>
        <v>1</v>
      </c>
      <c r="C1613">
        <f t="shared" ca="1" si="152"/>
        <v>87</v>
      </c>
      <c r="D1613">
        <f t="shared" ca="1" si="153"/>
        <v>1</v>
      </c>
      <c r="E1613">
        <f t="shared" ca="1" si="154"/>
        <v>-1</v>
      </c>
      <c r="F1613">
        <f t="shared" ca="1" si="155"/>
        <v>0</v>
      </c>
    </row>
    <row r="1614" spans="1:6" x14ac:dyDescent="0.25">
      <c r="A1614">
        <f t="shared" ca="1" si="150"/>
        <v>100</v>
      </c>
      <c r="B1614">
        <f t="shared" ca="1" si="151"/>
        <v>1</v>
      </c>
      <c r="C1614">
        <f t="shared" ca="1" si="152"/>
        <v>60</v>
      </c>
      <c r="D1614">
        <f t="shared" ca="1" si="153"/>
        <v>0</v>
      </c>
      <c r="E1614">
        <f t="shared" ca="1" si="154"/>
        <v>1</v>
      </c>
      <c r="F1614">
        <f t="shared" ca="1" si="155"/>
        <v>1</v>
      </c>
    </row>
    <row r="1615" spans="1:6" x14ac:dyDescent="0.25">
      <c r="A1615">
        <f t="shared" ca="1" si="150"/>
        <v>97</v>
      </c>
      <c r="B1615">
        <f t="shared" ca="1" si="151"/>
        <v>0</v>
      </c>
      <c r="C1615">
        <f t="shared" ca="1" si="152"/>
        <v>97</v>
      </c>
      <c r="D1615">
        <f t="shared" ca="1" si="153"/>
        <v>1</v>
      </c>
      <c r="E1615">
        <f t="shared" ca="1" si="154"/>
        <v>1</v>
      </c>
      <c r="F1615">
        <f t="shared" ca="1" si="155"/>
        <v>0</v>
      </c>
    </row>
    <row r="1616" spans="1:6" x14ac:dyDescent="0.25">
      <c r="A1616">
        <f t="shared" ca="1" si="150"/>
        <v>99</v>
      </c>
      <c r="B1616">
        <f t="shared" ca="1" si="151"/>
        <v>0</v>
      </c>
      <c r="C1616">
        <f t="shared" ca="1" si="152"/>
        <v>97</v>
      </c>
      <c r="D1616">
        <f t="shared" ca="1" si="153"/>
        <v>0</v>
      </c>
      <c r="E1616">
        <f t="shared" ca="1" si="154"/>
        <v>-1</v>
      </c>
      <c r="F1616">
        <f t="shared" ca="1" si="155"/>
        <v>0</v>
      </c>
    </row>
    <row r="1617" spans="1:6" x14ac:dyDescent="0.25">
      <c r="A1617">
        <f t="shared" ca="1" si="150"/>
        <v>98</v>
      </c>
      <c r="B1617">
        <f t="shared" ca="1" si="151"/>
        <v>0</v>
      </c>
      <c r="C1617">
        <f t="shared" ca="1" si="152"/>
        <v>16</v>
      </c>
      <c r="D1617">
        <f t="shared" ca="1" si="153"/>
        <v>1</v>
      </c>
      <c r="E1617">
        <f t="shared" ca="1" si="154"/>
        <v>-1</v>
      </c>
      <c r="F1617">
        <f t="shared" ca="1" si="155"/>
        <v>0</v>
      </c>
    </row>
    <row r="1618" spans="1:6" x14ac:dyDescent="0.25">
      <c r="A1618">
        <f t="shared" ca="1" si="150"/>
        <v>100</v>
      </c>
      <c r="B1618">
        <f t="shared" ca="1" si="151"/>
        <v>1</v>
      </c>
      <c r="C1618">
        <f t="shared" ca="1" si="152"/>
        <v>60</v>
      </c>
      <c r="D1618">
        <f t="shared" ca="1" si="153"/>
        <v>0</v>
      </c>
      <c r="E1618">
        <f t="shared" ca="1" si="154"/>
        <v>-1</v>
      </c>
      <c r="F1618">
        <f t="shared" ca="1" si="155"/>
        <v>1</v>
      </c>
    </row>
    <row r="1619" spans="1:6" x14ac:dyDescent="0.25">
      <c r="A1619">
        <f t="shared" ca="1" si="150"/>
        <v>100</v>
      </c>
      <c r="B1619">
        <f t="shared" ca="1" si="151"/>
        <v>1</v>
      </c>
      <c r="C1619">
        <f t="shared" ca="1" si="152"/>
        <v>44</v>
      </c>
      <c r="D1619">
        <f t="shared" ca="1" si="153"/>
        <v>0</v>
      </c>
      <c r="E1619">
        <f t="shared" ca="1" si="154"/>
        <v>1</v>
      </c>
      <c r="F1619">
        <f t="shared" ca="1" si="155"/>
        <v>0</v>
      </c>
    </row>
    <row r="1620" spans="1:6" x14ac:dyDescent="0.25">
      <c r="A1620">
        <f t="shared" ca="1" si="150"/>
        <v>104</v>
      </c>
      <c r="B1620">
        <f t="shared" ca="1" si="151"/>
        <v>1</v>
      </c>
      <c r="C1620">
        <f t="shared" ca="1" si="152"/>
        <v>94</v>
      </c>
      <c r="D1620">
        <f t="shared" ca="1" si="153"/>
        <v>0</v>
      </c>
      <c r="E1620">
        <f t="shared" ca="1" si="154"/>
        <v>0</v>
      </c>
      <c r="F1620">
        <f t="shared" ca="1" si="155"/>
        <v>1</v>
      </c>
    </row>
    <row r="1621" spans="1:6" x14ac:dyDescent="0.25">
      <c r="A1621">
        <f t="shared" ca="1" si="150"/>
        <v>97</v>
      </c>
      <c r="B1621">
        <f t="shared" ca="1" si="151"/>
        <v>1</v>
      </c>
      <c r="C1621">
        <f t="shared" ca="1" si="152"/>
        <v>31</v>
      </c>
      <c r="D1621">
        <f t="shared" ca="1" si="153"/>
        <v>1</v>
      </c>
      <c r="E1621">
        <f t="shared" ca="1" si="154"/>
        <v>-1</v>
      </c>
      <c r="F1621">
        <f t="shared" ca="1" si="155"/>
        <v>0</v>
      </c>
    </row>
    <row r="1622" spans="1:6" x14ac:dyDescent="0.25">
      <c r="A1622">
        <f t="shared" ca="1" si="150"/>
        <v>103</v>
      </c>
      <c r="B1622">
        <f t="shared" ca="1" si="151"/>
        <v>1</v>
      </c>
      <c r="C1622">
        <f t="shared" ca="1" si="152"/>
        <v>62</v>
      </c>
      <c r="D1622">
        <f t="shared" ca="1" si="153"/>
        <v>0</v>
      </c>
      <c r="E1622">
        <f t="shared" ca="1" si="154"/>
        <v>-1</v>
      </c>
      <c r="F1622">
        <f t="shared" ca="1" si="155"/>
        <v>1</v>
      </c>
    </row>
    <row r="1623" spans="1:6" x14ac:dyDescent="0.25">
      <c r="A1623">
        <f t="shared" ca="1" si="150"/>
        <v>104</v>
      </c>
      <c r="B1623">
        <f t="shared" ca="1" si="151"/>
        <v>0</v>
      </c>
      <c r="C1623">
        <f t="shared" ca="1" si="152"/>
        <v>10</v>
      </c>
      <c r="D1623">
        <f t="shared" ca="1" si="153"/>
        <v>1</v>
      </c>
      <c r="E1623">
        <f t="shared" ca="1" si="154"/>
        <v>0</v>
      </c>
      <c r="F1623">
        <f t="shared" ca="1" si="155"/>
        <v>0</v>
      </c>
    </row>
    <row r="1624" spans="1:6" x14ac:dyDescent="0.25">
      <c r="A1624">
        <f t="shared" ca="1" si="150"/>
        <v>98</v>
      </c>
      <c r="B1624">
        <f t="shared" ca="1" si="151"/>
        <v>0</v>
      </c>
      <c r="C1624">
        <f t="shared" ca="1" si="152"/>
        <v>12</v>
      </c>
      <c r="D1624">
        <f t="shared" ca="1" si="153"/>
        <v>1</v>
      </c>
      <c r="E1624">
        <f t="shared" ca="1" si="154"/>
        <v>0</v>
      </c>
      <c r="F1624">
        <f t="shared" ca="1" si="155"/>
        <v>1</v>
      </c>
    </row>
    <row r="1625" spans="1:6" x14ac:dyDescent="0.25">
      <c r="A1625">
        <f t="shared" ca="1" si="150"/>
        <v>100</v>
      </c>
      <c r="B1625">
        <f t="shared" ca="1" si="151"/>
        <v>1</v>
      </c>
      <c r="C1625">
        <f t="shared" ca="1" si="152"/>
        <v>32</v>
      </c>
      <c r="D1625">
        <f t="shared" ca="1" si="153"/>
        <v>1</v>
      </c>
      <c r="E1625">
        <f t="shared" ca="1" si="154"/>
        <v>0</v>
      </c>
      <c r="F1625">
        <f t="shared" ca="1" si="155"/>
        <v>1</v>
      </c>
    </row>
    <row r="1626" spans="1:6" x14ac:dyDescent="0.25">
      <c r="A1626">
        <f t="shared" ca="1" si="150"/>
        <v>102</v>
      </c>
      <c r="B1626">
        <f t="shared" ca="1" si="151"/>
        <v>1</v>
      </c>
      <c r="C1626">
        <f t="shared" ca="1" si="152"/>
        <v>74</v>
      </c>
      <c r="D1626">
        <f t="shared" ca="1" si="153"/>
        <v>0</v>
      </c>
      <c r="E1626">
        <f t="shared" ca="1" si="154"/>
        <v>-1</v>
      </c>
      <c r="F1626">
        <f t="shared" ca="1" si="155"/>
        <v>0</v>
      </c>
    </row>
    <row r="1627" spans="1:6" x14ac:dyDescent="0.25">
      <c r="A1627">
        <f t="shared" ca="1" si="150"/>
        <v>101</v>
      </c>
      <c r="B1627">
        <f t="shared" ca="1" si="151"/>
        <v>1</v>
      </c>
      <c r="C1627">
        <f t="shared" ca="1" si="152"/>
        <v>44</v>
      </c>
      <c r="D1627">
        <f t="shared" ca="1" si="153"/>
        <v>0</v>
      </c>
      <c r="E1627">
        <f t="shared" ca="1" si="154"/>
        <v>0</v>
      </c>
      <c r="F1627">
        <f t="shared" ca="1" si="155"/>
        <v>1</v>
      </c>
    </row>
    <row r="1628" spans="1:6" x14ac:dyDescent="0.25">
      <c r="A1628">
        <f t="shared" ca="1" si="150"/>
        <v>99</v>
      </c>
      <c r="B1628">
        <f t="shared" ca="1" si="151"/>
        <v>0</v>
      </c>
      <c r="C1628">
        <f t="shared" ca="1" si="152"/>
        <v>1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25">
      <c r="A1629">
        <f t="shared" ca="1" si="150"/>
        <v>102</v>
      </c>
      <c r="B1629">
        <f t="shared" ca="1" si="151"/>
        <v>1</v>
      </c>
      <c r="C1629">
        <f t="shared" ca="1" si="152"/>
        <v>23</v>
      </c>
      <c r="D1629">
        <f t="shared" ca="1" si="153"/>
        <v>0</v>
      </c>
      <c r="E1629">
        <f t="shared" ca="1" si="154"/>
        <v>-1</v>
      </c>
      <c r="F1629">
        <f t="shared" ca="1" si="155"/>
        <v>1</v>
      </c>
    </row>
    <row r="1630" spans="1:6" x14ac:dyDescent="0.25">
      <c r="A1630">
        <f t="shared" ca="1" si="150"/>
        <v>99</v>
      </c>
      <c r="B1630">
        <f t="shared" ca="1" si="151"/>
        <v>1</v>
      </c>
      <c r="C1630">
        <f t="shared" ca="1" si="152"/>
        <v>76</v>
      </c>
      <c r="D1630">
        <f t="shared" ca="1" si="153"/>
        <v>0</v>
      </c>
      <c r="E1630">
        <f t="shared" ca="1" si="154"/>
        <v>1</v>
      </c>
      <c r="F1630">
        <f t="shared" ca="1" si="155"/>
        <v>0</v>
      </c>
    </row>
    <row r="1631" spans="1:6" x14ac:dyDescent="0.25">
      <c r="A1631">
        <f t="shared" ca="1" si="150"/>
        <v>102</v>
      </c>
      <c r="B1631">
        <f t="shared" ca="1" si="151"/>
        <v>0</v>
      </c>
      <c r="C1631">
        <f t="shared" ca="1" si="152"/>
        <v>17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 x14ac:dyDescent="0.25">
      <c r="A1632">
        <f t="shared" ca="1" si="150"/>
        <v>98</v>
      </c>
      <c r="B1632">
        <f t="shared" ca="1" si="151"/>
        <v>0</v>
      </c>
      <c r="C1632">
        <f t="shared" ca="1" si="152"/>
        <v>10</v>
      </c>
      <c r="D1632">
        <f t="shared" ca="1" si="153"/>
        <v>0</v>
      </c>
      <c r="E1632">
        <f t="shared" ca="1" si="154"/>
        <v>-1</v>
      </c>
      <c r="F1632">
        <f t="shared" ca="1" si="155"/>
        <v>0</v>
      </c>
    </row>
    <row r="1633" spans="1:6" x14ac:dyDescent="0.25">
      <c r="A1633">
        <f t="shared" ca="1" si="150"/>
        <v>99</v>
      </c>
      <c r="B1633">
        <f t="shared" ca="1" si="151"/>
        <v>0</v>
      </c>
      <c r="C1633">
        <f t="shared" ca="1" si="152"/>
        <v>97</v>
      </c>
      <c r="D1633">
        <f t="shared" ca="1" si="153"/>
        <v>1</v>
      </c>
      <c r="E1633">
        <f t="shared" ca="1" si="154"/>
        <v>0</v>
      </c>
      <c r="F1633">
        <f t="shared" ca="1" si="155"/>
        <v>0</v>
      </c>
    </row>
    <row r="1634" spans="1:6" x14ac:dyDescent="0.25">
      <c r="A1634">
        <f t="shared" ca="1" si="150"/>
        <v>97</v>
      </c>
      <c r="B1634">
        <f t="shared" ca="1" si="151"/>
        <v>1</v>
      </c>
      <c r="C1634">
        <f t="shared" ca="1" si="152"/>
        <v>19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25">
      <c r="A1635">
        <f t="shared" ca="1" si="150"/>
        <v>100</v>
      </c>
      <c r="B1635">
        <f t="shared" ca="1" si="151"/>
        <v>0</v>
      </c>
      <c r="C1635">
        <f t="shared" ca="1" si="152"/>
        <v>42</v>
      </c>
      <c r="D1635">
        <f t="shared" ca="1" si="153"/>
        <v>1</v>
      </c>
      <c r="E1635">
        <f t="shared" ca="1" si="154"/>
        <v>0</v>
      </c>
      <c r="F1635">
        <f t="shared" ca="1" si="155"/>
        <v>0</v>
      </c>
    </row>
    <row r="1636" spans="1:6" x14ac:dyDescent="0.25">
      <c r="A1636">
        <f t="shared" ca="1" si="150"/>
        <v>99</v>
      </c>
      <c r="B1636">
        <f t="shared" ca="1" si="151"/>
        <v>0</v>
      </c>
      <c r="C1636">
        <f t="shared" ca="1" si="152"/>
        <v>78</v>
      </c>
      <c r="D1636">
        <f t="shared" ca="1" si="153"/>
        <v>1</v>
      </c>
      <c r="E1636">
        <f t="shared" ca="1" si="154"/>
        <v>-1</v>
      </c>
      <c r="F1636">
        <f t="shared" ca="1" si="155"/>
        <v>0</v>
      </c>
    </row>
    <row r="1637" spans="1:6" x14ac:dyDescent="0.25">
      <c r="A1637">
        <f t="shared" ca="1" si="150"/>
        <v>98</v>
      </c>
      <c r="B1637">
        <f t="shared" ca="1" si="151"/>
        <v>0</v>
      </c>
      <c r="C1637">
        <f t="shared" ca="1" si="152"/>
        <v>22</v>
      </c>
      <c r="D1637">
        <f t="shared" ca="1" si="153"/>
        <v>1</v>
      </c>
      <c r="E1637">
        <f t="shared" ca="1" si="154"/>
        <v>0</v>
      </c>
      <c r="F1637">
        <f t="shared" ca="1" si="155"/>
        <v>1</v>
      </c>
    </row>
    <row r="1638" spans="1:6" x14ac:dyDescent="0.25">
      <c r="A1638">
        <f t="shared" ca="1" si="150"/>
        <v>104</v>
      </c>
      <c r="B1638">
        <f t="shared" ca="1" si="151"/>
        <v>1</v>
      </c>
      <c r="C1638">
        <f t="shared" ca="1" si="152"/>
        <v>66</v>
      </c>
      <c r="D1638">
        <f t="shared" ca="1" si="153"/>
        <v>1</v>
      </c>
      <c r="E1638">
        <f t="shared" ca="1" si="154"/>
        <v>-1</v>
      </c>
      <c r="F1638">
        <f t="shared" ca="1" si="155"/>
        <v>1</v>
      </c>
    </row>
    <row r="1639" spans="1:6" x14ac:dyDescent="0.25">
      <c r="A1639">
        <f t="shared" ca="1" si="150"/>
        <v>97</v>
      </c>
      <c r="B1639">
        <f t="shared" ca="1" si="151"/>
        <v>0</v>
      </c>
      <c r="C1639">
        <f t="shared" ca="1" si="152"/>
        <v>46</v>
      </c>
      <c r="D1639">
        <f t="shared" ca="1" si="153"/>
        <v>0</v>
      </c>
      <c r="E1639">
        <f t="shared" ca="1" si="154"/>
        <v>1</v>
      </c>
      <c r="F1639">
        <f t="shared" ca="1" si="155"/>
        <v>0</v>
      </c>
    </row>
    <row r="1640" spans="1:6" x14ac:dyDescent="0.25">
      <c r="A1640">
        <f t="shared" ca="1" si="150"/>
        <v>103</v>
      </c>
      <c r="B1640">
        <f t="shared" ca="1" si="151"/>
        <v>0</v>
      </c>
      <c r="C1640">
        <f t="shared" ca="1" si="152"/>
        <v>63</v>
      </c>
      <c r="D1640">
        <f t="shared" ca="1" si="153"/>
        <v>1</v>
      </c>
      <c r="E1640">
        <f t="shared" ca="1" si="154"/>
        <v>0</v>
      </c>
      <c r="F1640">
        <f t="shared" ca="1" si="155"/>
        <v>0</v>
      </c>
    </row>
    <row r="1641" spans="1:6" x14ac:dyDescent="0.25">
      <c r="A1641">
        <f t="shared" ca="1" si="150"/>
        <v>104</v>
      </c>
      <c r="B1641">
        <f t="shared" ca="1" si="151"/>
        <v>0</v>
      </c>
      <c r="C1641">
        <f t="shared" ca="1" si="152"/>
        <v>61</v>
      </c>
      <c r="D1641">
        <f t="shared" ca="1" si="153"/>
        <v>1</v>
      </c>
      <c r="E1641">
        <f t="shared" ca="1" si="154"/>
        <v>1</v>
      </c>
      <c r="F1641">
        <f t="shared" ca="1" si="155"/>
        <v>0</v>
      </c>
    </row>
    <row r="1642" spans="1:6" x14ac:dyDescent="0.25">
      <c r="A1642">
        <f t="shared" ca="1" si="150"/>
        <v>100</v>
      </c>
      <c r="B1642">
        <f t="shared" ca="1" si="151"/>
        <v>1</v>
      </c>
      <c r="C1642">
        <f t="shared" ca="1" si="152"/>
        <v>98</v>
      </c>
      <c r="D1642">
        <f t="shared" ca="1" si="153"/>
        <v>0</v>
      </c>
      <c r="E1642">
        <f t="shared" ca="1" si="154"/>
        <v>-1</v>
      </c>
      <c r="F1642">
        <f t="shared" ca="1" si="155"/>
        <v>1</v>
      </c>
    </row>
    <row r="1643" spans="1:6" x14ac:dyDescent="0.25">
      <c r="A1643">
        <f t="shared" ca="1" si="150"/>
        <v>103</v>
      </c>
      <c r="B1643">
        <f t="shared" ca="1" si="151"/>
        <v>1</v>
      </c>
      <c r="C1643">
        <f t="shared" ca="1" si="152"/>
        <v>12</v>
      </c>
      <c r="D1643">
        <f t="shared" ca="1" si="153"/>
        <v>1</v>
      </c>
      <c r="E1643">
        <f t="shared" ca="1" si="154"/>
        <v>0</v>
      </c>
      <c r="F1643">
        <f t="shared" ca="1" si="155"/>
        <v>1</v>
      </c>
    </row>
    <row r="1644" spans="1:6" x14ac:dyDescent="0.25">
      <c r="A1644">
        <f t="shared" ca="1" si="150"/>
        <v>98</v>
      </c>
      <c r="B1644">
        <f t="shared" ca="1" si="151"/>
        <v>1</v>
      </c>
      <c r="C1644">
        <f t="shared" ca="1" si="152"/>
        <v>94</v>
      </c>
      <c r="D1644">
        <f t="shared" ca="1" si="153"/>
        <v>1</v>
      </c>
      <c r="E1644">
        <f t="shared" ca="1" si="154"/>
        <v>0</v>
      </c>
      <c r="F1644">
        <f t="shared" ca="1" si="155"/>
        <v>1</v>
      </c>
    </row>
    <row r="1645" spans="1:6" x14ac:dyDescent="0.25">
      <c r="A1645">
        <f t="shared" ca="1" si="150"/>
        <v>103</v>
      </c>
      <c r="B1645">
        <f t="shared" ca="1" si="151"/>
        <v>0</v>
      </c>
      <c r="C1645">
        <f t="shared" ca="1" si="152"/>
        <v>65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25">
      <c r="A1646">
        <f t="shared" ca="1" si="150"/>
        <v>100</v>
      </c>
      <c r="B1646">
        <f t="shared" ca="1" si="151"/>
        <v>0</v>
      </c>
      <c r="C1646">
        <f t="shared" ca="1" si="152"/>
        <v>46</v>
      </c>
      <c r="D1646">
        <f t="shared" ca="1" si="153"/>
        <v>0</v>
      </c>
      <c r="E1646">
        <f t="shared" ca="1" si="154"/>
        <v>1</v>
      </c>
      <c r="F1646">
        <f t="shared" ca="1" si="155"/>
        <v>1</v>
      </c>
    </row>
    <row r="1647" spans="1:6" x14ac:dyDescent="0.25">
      <c r="A1647">
        <f t="shared" ca="1" si="150"/>
        <v>105</v>
      </c>
      <c r="B1647">
        <f t="shared" ca="1" si="151"/>
        <v>0</v>
      </c>
      <c r="C1647">
        <f t="shared" ca="1" si="152"/>
        <v>99</v>
      </c>
      <c r="D1647">
        <f t="shared" ca="1" si="153"/>
        <v>0</v>
      </c>
      <c r="E1647">
        <f t="shared" ca="1" si="154"/>
        <v>-1</v>
      </c>
      <c r="F1647">
        <f t="shared" ca="1" si="155"/>
        <v>0</v>
      </c>
    </row>
    <row r="1648" spans="1:6" x14ac:dyDescent="0.25">
      <c r="A1648">
        <f t="shared" ca="1" si="150"/>
        <v>99</v>
      </c>
      <c r="B1648">
        <f t="shared" ca="1" si="151"/>
        <v>1</v>
      </c>
      <c r="C1648">
        <f t="shared" ca="1" si="152"/>
        <v>14</v>
      </c>
      <c r="D1648">
        <f t="shared" ca="1" si="153"/>
        <v>1</v>
      </c>
      <c r="E1648">
        <f t="shared" ca="1" si="154"/>
        <v>0</v>
      </c>
      <c r="F1648">
        <f t="shared" ca="1" si="155"/>
        <v>0</v>
      </c>
    </row>
    <row r="1649" spans="1:6" x14ac:dyDescent="0.25">
      <c r="A1649">
        <f t="shared" ca="1" si="150"/>
        <v>105</v>
      </c>
      <c r="B1649">
        <f t="shared" ca="1" si="151"/>
        <v>0</v>
      </c>
      <c r="C1649">
        <f t="shared" ca="1" si="152"/>
        <v>49</v>
      </c>
      <c r="D1649">
        <f t="shared" ca="1" si="153"/>
        <v>1</v>
      </c>
      <c r="E1649">
        <f t="shared" ca="1" si="154"/>
        <v>1</v>
      </c>
      <c r="F1649">
        <f t="shared" ca="1" si="155"/>
        <v>0</v>
      </c>
    </row>
    <row r="1650" spans="1:6" x14ac:dyDescent="0.25">
      <c r="A1650">
        <f t="shared" ca="1" si="150"/>
        <v>99</v>
      </c>
      <c r="B1650">
        <f t="shared" ca="1" si="151"/>
        <v>1</v>
      </c>
      <c r="C1650">
        <f t="shared" ca="1" si="152"/>
        <v>93</v>
      </c>
      <c r="D1650">
        <f t="shared" ca="1" si="153"/>
        <v>0</v>
      </c>
      <c r="E1650">
        <f t="shared" ca="1" si="154"/>
        <v>-1</v>
      </c>
      <c r="F1650">
        <f t="shared" ca="1" si="155"/>
        <v>0</v>
      </c>
    </row>
    <row r="1651" spans="1:6" x14ac:dyDescent="0.25">
      <c r="A1651">
        <f t="shared" ca="1" si="150"/>
        <v>102</v>
      </c>
      <c r="B1651">
        <f t="shared" ca="1" si="151"/>
        <v>0</v>
      </c>
      <c r="C1651">
        <f t="shared" ca="1" si="152"/>
        <v>83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 x14ac:dyDescent="0.25">
      <c r="A1652">
        <f t="shared" ca="1" si="150"/>
        <v>99</v>
      </c>
      <c r="B1652">
        <f t="shared" ca="1" si="151"/>
        <v>1</v>
      </c>
      <c r="C1652">
        <f t="shared" ca="1" si="152"/>
        <v>99</v>
      </c>
      <c r="D1652">
        <f t="shared" ca="1" si="153"/>
        <v>1</v>
      </c>
      <c r="E1652">
        <f t="shared" ca="1" si="154"/>
        <v>1</v>
      </c>
      <c r="F1652">
        <f t="shared" ca="1" si="155"/>
        <v>1</v>
      </c>
    </row>
    <row r="1653" spans="1:6" x14ac:dyDescent="0.25">
      <c r="A1653">
        <f t="shared" ca="1" si="150"/>
        <v>98</v>
      </c>
      <c r="B1653">
        <f t="shared" ca="1" si="151"/>
        <v>1</v>
      </c>
      <c r="C1653">
        <f t="shared" ca="1" si="152"/>
        <v>77</v>
      </c>
      <c r="D1653">
        <f t="shared" ca="1" si="153"/>
        <v>0</v>
      </c>
      <c r="E1653">
        <f t="shared" ca="1" si="154"/>
        <v>1</v>
      </c>
      <c r="F1653">
        <f t="shared" ca="1" si="155"/>
        <v>0</v>
      </c>
    </row>
    <row r="1654" spans="1:6" x14ac:dyDescent="0.25">
      <c r="A1654">
        <f t="shared" ca="1" si="150"/>
        <v>99</v>
      </c>
      <c r="B1654">
        <f t="shared" ca="1" si="151"/>
        <v>1</v>
      </c>
      <c r="C1654">
        <f t="shared" ca="1" si="152"/>
        <v>89</v>
      </c>
      <c r="D1654">
        <f t="shared" ca="1" si="153"/>
        <v>0</v>
      </c>
      <c r="E1654">
        <f t="shared" ca="1" si="154"/>
        <v>1</v>
      </c>
      <c r="F1654">
        <f t="shared" ca="1" si="155"/>
        <v>1</v>
      </c>
    </row>
    <row r="1655" spans="1:6" x14ac:dyDescent="0.25">
      <c r="A1655">
        <f t="shared" ca="1" si="150"/>
        <v>102</v>
      </c>
      <c r="B1655">
        <f t="shared" ca="1" si="151"/>
        <v>0</v>
      </c>
      <c r="C1655">
        <f t="shared" ca="1" si="152"/>
        <v>87</v>
      </c>
      <c r="D1655">
        <f t="shared" ca="1" si="153"/>
        <v>1</v>
      </c>
      <c r="E1655">
        <f t="shared" ca="1" si="154"/>
        <v>1</v>
      </c>
      <c r="F1655">
        <f t="shared" ca="1" si="155"/>
        <v>1</v>
      </c>
    </row>
    <row r="1656" spans="1:6" x14ac:dyDescent="0.25">
      <c r="A1656">
        <f t="shared" ca="1" si="150"/>
        <v>101</v>
      </c>
      <c r="B1656">
        <f t="shared" ca="1" si="151"/>
        <v>1</v>
      </c>
      <c r="C1656">
        <f t="shared" ca="1" si="152"/>
        <v>90</v>
      </c>
      <c r="D1656">
        <f t="shared" ca="1" si="153"/>
        <v>1</v>
      </c>
      <c r="E1656">
        <f t="shared" ca="1" si="154"/>
        <v>1</v>
      </c>
      <c r="F1656">
        <f t="shared" ca="1" si="155"/>
        <v>1</v>
      </c>
    </row>
    <row r="1657" spans="1:6" x14ac:dyDescent="0.25">
      <c r="A1657">
        <f t="shared" ca="1" si="150"/>
        <v>104</v>
      </c>
      <c r="B1657">
        <f t="shared" ca="1" si="151"/>
        <v>1</v>
      </c>
      <c r="C1657">
        <f t="shared" ca="1" si="152"/>
        <v>38</v>
      </c>
      <c r="D1657">
        <f t="shared" ca="1" si="153"/>
        <v>1</v>
      </c>
      <c r="E1657">
        <f t="shared" ca="1" si="154"/>
        <v>0</v>
      </c>
      <c r="F1657">
        <f t="shared" ca="1" si="155"/>
        <v>0</v>
      </c>
    </row>
    <row r="1658" spans="1:6" x14ac:dyDescent="0.25">
      <c r="A1658">
        <f t="shared" ca="1" si="150"/>
        <v>97</v>
      </c>
      <c r="B1658">
        <f t="shared" ca="1" si="151"/>
        <v>1</v>
      </c>
      <c r="C1658">
        <f t="shared" ca="1" si="152"/>
        <v>36</v>
      </c>
      <c r="D1658">
        <f t="shared" ca="1" si="153"/>
        <v>1</v>
      </c>
      <c r="E1658">
        <f t="shared" ca="1" si="154"/>
        <v>0</v>
      </c>
      <c r="F1658">
        <f t="shared" ca="1" si="155"/>
        <v>1</v>
      </c>
    </row>
    <row r="1659" spans="1:6" x14ac:dyDescent="0.25">
      <c r="A1659">
        <f t="shared" ca="1" si="150"/>
        <v>101</v>
      </c>
      <c r="B1659">
        <f t="shared" ca="1" si="151"/>
        <v>1</v>
      </c>
      <c r="C1659">
        <f t="shared" ca="1" si="152"/>
        <v>18</v>
      </c>
      <c r="D1659">
        <f t="shared" ca="1" si="153"/>
        <v>0</v>
      </c>
      <c r="E1659">
        <f t="shared" ca="1" si="154"/>
        <v>-1</v>
      </c>
      <c r="F1659">
        <f t="shared" ca="1" si="155"/>
        <v>0</v>
      </c>
    </row>
    <row r="1660" spans="1:6" x14ac:dyDescent="0.25">
      <c r="A1660">
        <f t="shared" ca="1" si="150"/>
        <v>99</v>
      </c>
      <c r="B1660">
        <f t="shared" ca="1" si="151"/>
        <v>0</v>
      </c>
      <c r="C1660">
        <f t="shared" ca="1" si="152"/>
        <v>48</v>
      </c>
      <c r="D1660">
        <f t="shared" ca="1" si="153"/>
        <v>1</v>
      </c>
      <c r="E1660">
        <f t="shared" ca="1" si="154"/>
        <v>1</v>
      </c>
      <c r="F1660">
        <f t="shared" ca="1" si="155"/>
        <v>0</v>
      </c>
    </row>
    <row r="1661" spans="1:6" x14ac:dyDescent="0.25">
      <c r="A1661">
        <f t="shared" ca="1" si="150"/>
        <v>102</v>
      </c>
      <c r="B1661">
        <f t="shared" ca="1" si="151"/>
        <v>0</v>
      </c>
      <c r="C1661">
        <f t="shared" ca="1" si="152"/>
        <v>47</v>
      </c>
      <c r="D1661">
        <f t="shared" ca="1" si="153"/>
        <v>0</v>
      </c>
      <c r="E1661">
        <f t="shared" ca="1" si="154"/>
        <v>1</v>
      </c>
      <c r="F1661">
        <f t="shared" ca="1" si="155"/>
        <v>0</v>
      </c>
    </row>
    <row r="1662" spans="1:6" x14ac:dyDescent="0.25">
      <c r="A1662">
        <f t="shared" ca="1" si="150"/>
        <v>105</v>
      </c>
      <c r="B1662">
        <f t="shared" ca="1" si="151"/>
        <v>0</v>
      </c>
      <c r="C1662">
        <f t="shared" ca="1" si="152"/>
        <v>41</v>
      </c>
      <c r="D1662">
        <f t="shared" ca="1" si="153"/>
        <v>0</v>
      </c>
      <c r="E1662">
        <f t="shared" ca="1" si="154"/>
        <v>-1</v>
      </c>
      <c r="F1662">
        <f t="shared" ca="1" si="155"/>
        <v>1</v>
      </c>
    </row>
    <row r="1663" spans="1:6" x14ac:dyDescent="0.25">
      <c r="A1663">
        <f t="shared" ca="1" si="150"/>
        <v>97</v>
      </c>
      <c r="B1663">
        <f t="shared" ca="1" si="151"/>
        <v>1</v>
      </c>
      <c r="C1663">
        <f t="shared" ca="1" si="152"/>
        <v>55</v>
      </c>
      <c r="D1663">
        <f t="shared" ca="1" si="153"/>
        <v>0</v>
      </c>
      <c r="E1663">
        <f t="shared" ca="1" si="154"/>
        <v>0</v>
      </c>
      <c r="F1663">
        <f t="shared" ca="1" si="155"/>
        <v>0</v>
      </c>
    </row>
    <row r="1664" spans="1:6" x14ac:dyDescent="0.25">
      <c r="A1664">
        <f t="shared" ca="1" si="150"/>
        <v>100</v>
      </c>
      <c r="B1664">
        <f t="shared" ca="1" si="151"/>
        <v>0</v>
      </c>
      <c r="C1664">
        <f t="shared" ca="1" si="152"/>
        <v>76</v>
      </c>
      <c r="D1664">
        <f t="shared" ca="1" si="153"/>
        <v>1</v>
      </c>
      <c r="E1664">
        <f t="shared" ca="1" si="154"/>
        <v>1</v>
      </c>
      <c r="F1664">
        <f t="shared" ca="1" si="155"/>
        <v>0</v>
      </c>
    </row>
    <row r="1665" spans="1:6" x14ac:dyDescent="0.25">
      <c r="A1665">
        <f t="shared" ca="1" si="150"/>
        <v>102</v>
      </c>
      <c r="B1665">
        <f t="shared" ca="1" si="151"/>
        <v>0</v>
      </c>
      <c r="C1665">
        <f t="shared" ca="1" si="152"/>
        <v>21</v>
      </c>
      <c r="D1665">
        <f t="shared" ca="1" si="153"/>
        <v>0</v>
      </c>
      <c r="E1665">
        <f t="shared" ca="1" si="154"/>
        <v>0</v>
      </c>
      <c r="F1665">
        <f t="shared" ca="1" si="155"/>
        <v>1</v>
      </c>
    </row>
    <row r="1666" spans="1:6" x14ac:dyDescent="0.25">
      <c r="A1666">
        <f t="shared" ca="1" si="150"/>
        <v>102</v>
      </c>
      <c r="B1666">
        <f t="shared" ca="1" si="151"/>
        <v>1</v>
      </c>
      <c r="C1666">
        <f t="shared" ca="1" si="152"/>
        <v>11</v>
      </c>
      <c r="D1666">
        <f t="shared" ca="1" si="153"/>
        <v>0</v>
      </c>
      <c r="E1666">
        <f t="shared" ca="1" si="154"/>
        <v>1</v>
      </c>
      <c r="F1666">
        <f t="shared" ca="1" si="155"/>
        <v>0</v>
      </c>
    </row>
    <row r="1667" spans="1:6" x14ac:dyDescent="0.25">
      <c r="A1667">
        <f t="shared" ca="1" si="150"/>
        <v>97</v>
      </c>
      <c r="B1667">
        <f t="shared" ca="1" si="151"/>
        <v>1</v>
      </c>
      <c r="C1667">
        <f t="shared" ca="1" si="152"/>
        <v>68</v>
      </c>
      <c r="D1667">
        <f t="shared" ca="1" si="153"/>
        <v>0</v>
      </c>
      <c r="E1667">
        <f t="shared" ca="1" si="154"/>
        <v>0</v>
      </c>
      <c r="F1667">
        <f t="shared" ca="1" si="155"/>
        <v>1</v>
      </c>
    </row>
    <row r="1668" spans="1:6" x14ac:dyDescent="0.25">
      <c r="A1668">
        <f t="shared" ca="1" si="150"/>
        <v>102</v>
      </c>
      <c r="B1668">
        <f t="shared" ca="1" si="151"/>
        <v>1</v>
      </c>
      <c r="C1668">
        <f t="shared" ca="1" si="152"/>
        <v>40</v>
      </c>
      <c r="D1668">
        <f t="shared" ca="1" si="153"/>
        <v>1</v>
      </c>
      <c r="E1668">
        <f t="shared" ca="1" si="154"/>
        <v>1</v>
      </c>
      <c r="F1668">
        <f t="shared" ca="1" si="155"/>
        <v>1</v>
      </c>
    </row>
    <row r="1669" spans="1:6" x14ac:dyDescent="0.25">
      <c r="A1669">
        <f t="shared" ref="A1669:A1732" ca="1" si="156">RANDBETWEEN(97,105)</f>
        <v>100</v>
      </c>
      <c r="B1669">
        <f t="shared" ref="B1669:B1732" ca="1" si="157">RANDBETWEEN(0,1)</f>
        <v>1</v>
      </c>
      <c r="C1669">
        <f t="shared" ref="C1669:C1732" ca="1" si="158">RANDBETWEEN(1,100)</f>
        <v>13</v>
      </c>
      <c r="D1669">
        <f t="shared" ref="D1669:D1732" ca="1" si="159">RANDBETWEEN(0,1)</f>
        <v>0</v>
      </c>
      <c r="E1669">
        <f t="shared" ref="E1669:E1732" ca="1" si="160">RANDBETWEEN(-1,1)</f>
        <v>-1</v>
      </c>
      <c r="F1669">
        <f t="shared" ref="F1669:F1732" ca="1" si="161">RANDBETWEEN(0,1)</f>
        <v>1</v>
      </c>
    </row>
    <row r="1670" spans="1:6" x14ac:dyDescent="0.25">
      <c r="A1670">
        <f t="shared" ca="1" si="156"/>
        <v>99</v>
      </c>
      <c r="B1670">
        <f t="shared" ca="1" si="157"/>
        <v>0</v>
      </c>
      <c r="C1670">
        <f t="shared" ca="1" si="158"/>
        <v>87</v>
      </c>
      <c r="D1670">
        <f t="shared" ca="1" si="159"/>
        <v>1</v>
      </c>
      <c r="E1670">
        <f t="shared" ca="1" si="160"/>
        <v>-1</v>
      </c>
      <c r="F1670">
        <f t="shared" ca="1" si="161"/>
        <v>0</v>
      </c>
    </row>
    <row r="1671" spans="1:6" x14ac:dyDescent="0.25">
      <c r="A1671">
        <f t="shared" ca="1" si="156"/>
        <v>104</v>
      </c>
      <c r="B1671">
        <f t="shared" ca="1" si="157"/>
        <v>0</v>
      </c>
      <c r="C1671">
        <f t="shared" ca="1" si="158"/>
        <v>57</v>
      </c>
      <c r="D1671">
        <f t="shared" ca="1" si="159"/>
        <v>0</v>
      </c>
      <c r="E1671">
        <f t="shared" ca="1" si="160"/>
        <v>0</v>
      </c>
      <c r="F1671">
        <f t="shared" ca="1" si="161"/>
        <v>1</v>
      </c>
    </row>
    <row r="1672" spans="1:6" x14ac:dyDescent="0.25">
      <c r="A1672">
        <f t="shared" ca="1" si="156"/>
        <v>105</v>
      </c>
      <c r="B1672">
        <f t="shared" ca="1" si="157"/>
        <v>0</v>
      </c>
      <c r="C1672">
        <f t="shared" ca="1" si="158"/>
        <v>20</v>
      </c>
      <c r="D1672">
        <f t="shared" ca="1" si="159"/>
        <v>1</v>
      </c>
      <c r="E1672">
        <f t="shared" ca="1" si="160"/>
        <v>1</v>
      </c>
      <c r="F1672">
        <f t="shared" ca="1" si="161"/>
        <v>1</v>
      </c>
    </row>
    <row r="1673" spans="1:6" x14ac:dyDescent="0.25">
      <c r="A1673">
        <f t="shared" ca="1" si="156"/>
        <v>102</v>
      </c>
      <c r="B1673">
        <f t="shared" ca="1" si="157"/>
        <v>0</v>
      </c>
      <c r="C1673">
        <f t="shared" ca="1" si="158"/>
        <v>85</v>
      </c>
      <c r="D1673">
        <f t="shared" ca="1" si="159"/>
        <v>1</v>
      </c>
      <c r="E1673">
        <f t="shared" ca="1" si="160"/>
        <v>1</v>
      </c>
      <c r="F1673">
        <f t="shared" ca="1" si="161"/>
        <v>0</v>
      </c>
    </row>
    <row r="1674" spans="1:6" x14ac:dyDescent="0.25">
      <c r="A1674">
        <f t="shared" ca="1" si="156"/>
        <v>105</v>
      </c>
      <c r="B1674">
        <f t="shared" ca="1" si="157"/>
        <v>0</v>
      </c>
      <c r="C1674">
        <f t="shared" ca="1" si="158"/>
        <v>21</v>
      </c>
      <c r="D1674">
        <f t="shared" ca="1" si="159"/>
        <v>1</v>
      </c>
      <c r="E1674">
        <f t="shared" ca="1" si="160"/>
        <v>1</v>
      </c>
      <c r="F1674">
        <f t="shared" ca="1" si="161"/>
        <v>1</v>
      </c>
    </row>
    <row r="1675" spans="1:6" x14ac:dyDescent="0.25">
      <c r="A1675">
        <f t="shared" ca="1" si="156"/>
        <v>104</v>
      </c>
      <c r="B1675">
        <f t="shared" ca="1" si="157"/>
        <v>1</v>
      </c>
      <c r="C1675">
        <f t="shared" ca="1" si="158"/>
        <v>97</v>
      </c>
      <c r="D1675">
        <f t="shared" ca="1" si="159"/>
        <v>1</v>
      </c>
      <c r="E1675">
        <f t="shared" ca="1" si="160"/>
        <v>0</v>
      </c>
      <c r="F1675">
        <f t="shared" ca="1" si="161"/>
        <v>0</v>
      </c>
    </row>
    <row r="1676" spans="1:6" x14ac:dyDescent="0.25">
      <c r="A1676">
        <f t="shared" ca="1" si="156"/>
        <v>98</v>
      </c>
      <c r="B1676">
        <f t="shared" ca="1" si="157"/>
        <v>1</v>
      </c>
      <c r="C1676">
        <f t="shared" ca="1" si="158"/>
        <v>90</v>
      </c>
      <c r="D1676">
        <f t="shared" ca="1" si="159"/>
        <v>1</v>
      </c>
      <c r="E1676">
        <f t="shared" ca="1" si="160"/>
        <v>1</v>
      </c>
      <c r="F1676">
        <f t="shared" ca="1" si="161"/>
        <v>0</v>
      </c>
    </row>
    <row r="1677" spans="1:6" x14ac:dyDescent="0.25">
      <c r="A1677">
        <f t="shared" ca="1" si="156"/>
        <v>101</v>
      </c>
      <c r="B1677">
        <f t="shared" ca="1" si="157"/>
        <v>0</v>
      </c>
      <c r="C1677">
        <f t="shared" ca="1" si="158"/>
        <v>36</v>
      </c>
      <c r="D1677">
        <f t="shared" ca="1" si="159"/>
        <v>0</v>
      </c>
      <c r="E1677">
        <f t="shared" ca="1" si="160"/>
        <v>1</v>
      </c>
      <c r="F1677">
        <f t="shared" ca="1" si="161"/>
        <v>0</v>
      </c>
    </row>
    <row r="1678" spans="1:6" x14ac:dyDescent="0.25">
      <c r="A1678">
        <f t="shared" ca="1" si="156"/>
        <v>98</v>
      </c>
      <c r="B1678">
        <f t="shared" ca="1" si="157"/>
        <v>1</v>
      </c>
      <c r="C1678">
        <f t="shared" ca="1" si="158"/>
        <v>37</v>
      </c>
      <c r="D1678">
        <f t="shared" ca="1" si="159"/>
        <v>1</v>
      </c>
      <c r="E1678">
        <f t="shared" ca="1" si="160"/>
        <v>1</v>
      </c>
      <c r="F1678">
        <f t="shared" ca="1" si="161"/>
        <v>0</v>
      </c>
    </row>
    <row r="1679" spans="1:6" x14ac:dyDescent="0.25">
      <c r="A1679">
        <f t="shared" ca="1" si="156"/>
        <v>99</v>
      </c>
      <c r="B1679">
        <f t="shared" ca="1" si="157"/>
        <v>0</v>
      </c>
      <c r="C1679">
        <f t="shared" ca="1" si="158"/>
        <v>78</v>
      </c>
      <c r="D1679">
        <f t="shared" ca="1" si="159"/>
        <v>1</v>
      </c>
      <c r="E1679">
        <f t="shared" ca="1" si="160"/>
        <v>-1</v>
      </c>
      <c r="F1679">
        <f t="shared" ca="1" si="161"/>
        <v>0</v>
      </c>
    </row>
    <row r="1680" spans="1:6" x14ac:dyDescent="0.25">
      <c r="A1680">
        <f t="shared" ca="1" si="156"/>
        <v>100</v>
      </c>
      <c r="B1680">
        <f t="shared" ca="1" si="157"/>
        <v>0</v>
      </c>
      <c r="C1680">
        <f t="shared" ca="1" si="158"/>
        <v>69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 x14ac:dyDescent="0.25">
      <c r="A1681">
        <f t="shared" ca="1" si="156"/>
        <v>101</v>
      </c>
      <c r="B1681">
        <f t="shared" ca="1" si="157"/>
        <v>1</v>
      </c>
      <c r="C1681">
        <f t="shared" ca="1" si="158"/>
        <v>18</v>
      </c>
      <c r="D1681">
        <f t="shared" ca="1" si="159"/>
        <v>1</v>
      </c>
      <c r="E1681">
        <f t="shared" ca="1" si="160"/>
        <v>-1</v>
      </c>
      <c r="F1681">
        <f t="shared" ca="1" si="161"/>
        <v>0</v>
      </c>
    </row>
    <row r="1682" spans="1:6" x14ac:dyDescent="0.25">
      <c r="A1682">
        <f t="shared" ca="1" si="156"/>
        <v>99</v>
      </c>
      <c r="B1682">
        <f t="shared" ca="1" si="157"/>
        <v>1</v>
      </c>
      <c r="C1682">
        <f t="shared" ca="1" si="158"/>
        <v>7</v>
      </c>
      <c r="D1682">
        <f t="shared" ca="1" si="159"/>
        <v>1</v>
      </c>
      <c r="E1682">
        <f t="shared" ca="1" si="160"/>
        <v>-1</v>
      </c>
      <c r="F1682">
        <f t="shared" ca="1" si="161"/>
        <v>0</v>
      </c>
    </row>
    <row r="1683" spans="1:6" x14ac:dyDescent="0.25">
      <c r="A1683">
        <f t="shared" ca="1" si="156"/>
        <v>97</v>
      </c>
      <c r="B1683">
        <f t="shared" ca="1" si="157"/>
        <v>0</v>
      </c>
      <c r="C1683">
        <f t="shared" ca="1" si="158"/>
        <v>60</v>
      </c>
      <c r="D1683">
        <f t="shared" ca="1" si="159"/>
        <v>1</v>
      </c>
      <c r="E1683">
        <f t="shared" ca="1" si="160"/>
        <v>-1</v>
      </c>
      <c r="F1683">
        <f t="shared" ca="1" si="161"/>
        <v>0</v>
      </c>
    </row>
    <row r="1684" spans="1:6" x14ac:dyDescent="0.25">
      <c r="A1684">
        <f t="shared" ca="1" si="156"/>
        <v>104</v>
      </c>
      <c r="B1684">
        <f t="shared" ca="1" si="157"/>
        <v>0</v>
      </c>
      <c r="C1684">
        <f t="shared" ca="1" si="158"/>
        <v>9</v>
      </c>
      <c r="D1684">
        <f t="shared" ca="1" si="159"/>
        <v>0</v>
      </c>
      <c r="E1684">
        <f t="shared" ca="1" si="160"/>
        <v>1</v>
      </c>
      <c r="F1684">
        <f t="shared" ca="1" si="161"/>
        <v>1</v>
      </c>
    </row>
    <row r="1685" spans="1:6" x14ac:dyDescent="0.25">
      <c r="A1685">
        <f t="shared" ca="1" si="156"/>
        <v>101</v>
      </c>
      <c r="B1685">
        <f t="shared" ca="1" si="157"/>
        <v>0</v>
      </c>
      <c r="C1685">
        <f t="shared" ca="1" si="158"/>
        <v>78</v>
      </c>
      <c r="D1685">
        <f t="shared" ca="1" si="159"/>
        <v>1</v>
      </c>
      <c r="E1685">
        <f t="shared" ca="1" si="160"/>
        <v>0</v>
      </c>
      <c r="F1685">
        <f t="shared" ca="1" si="161"/>
        <v>0</v>
      </c>
    </row>
    <row r="1686" spans="1:6" x14ac:dyDescent="0.25">
      <c r="A1686">
        <f t="shared" ca="1" si="156"/>
        <v>103</v>
      </c>
      <c r="B1686">
        <f t="shared" ca="1" si="157"/>
        <v>0</v>
      </c>
      <c r="C1686">
        <f t="shared" ca="1" si="158"/>
        <v>99</v>
      </c>
      <c r="D1686">
        <f t="shared" ca="1" si="159"/>
        <v>0</v>
      </c>
      <c r="E1686">
        <f t="shared" ca="1" si="160"/>
        <v>-1</v>
      </c>
      <c r="F1686">
        <f t="shared" ca="1" si="161"/>
        <v>0</v>
      </c>
    </row>
    <row r="1687" spans="1:6" x14ac:dyDescent="0.25">
      <c r="A1687">
        <f t="shared" ca="1" si="156"/>
        <v>101</v>
      </c>
      <c r="B1687">
        <f t="shared" ca="1" si="157"/>
        <v>1</v>
      </c>
      <c r="C1687">
        <f t="shared" ca="1" si="158"/>
        <v>28</v>
      </c>
      <c r="D1687">
        <f t="shared" ca="1" si="159"/>
        <v>0</v>
      </c>
      <c r="E1687">
        <f t="shared" ca="1" si="160"/>
        <v>-1</v>
      </c>
      <c r="F1687">
        <f t="shared" ca="1" si="161"/>
        <v>1</v>
      </c>
    </row>
    <row r="1688" spans="1:6" x14ac:dyDescent="0.25">
      <c r="A1688">
        <f t="shared" ca="1" si="156"/>
        <v>99</v>
      </c>
      <c r="B1688">
        <f t="shared" ca="1" si="157"/>
        <v>1</v>
      </c>
      <c r="C1688">
        <f t="shared" ca="1" si="158"/>
        <v>30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25">
      <c r="A1689">
        <f t="shared" ca="1" si="156"/>
        <v>102</v>
      </c>
      <c r="B1689">
        <f t="shared" ca="1" si="157"/>
        <v>1</v>
      </c>
      <c r="C1689">
        <f t="shared" ca="1" si="158"/>
        <v>47</v>
      </c>
      <c r="D1689">
        <f t="shared" ca="1" si="159"/>
        <v>0</v>
      </c>
      <c r="E1689">
        <f t="shared" ca="1" si="160"/>
        <v>0</v>
      </c>
      <c r="F1689">
        <f t="shared" ca="1" si="161"/>
        <v>1</v>
      </c>
    </row>
    <row r="1690" spans="1:6" x14ac:dyDescent="0.25">
      <c r="A1690">
        <f t="shared" ca="1" si="156"/>
        <v>101</v>
      </c>
      <c r="B1690">
        <f t="shared" ca="1" si="157"/>
        <v>0</v>
      </c>
      <c r="C1690">
        <f t="shared" ca="1" si="158"/>
        <v>17</v>
      </c>
      <c r="D1690">
        <f t="shared" ca="1" si="159"/>
        <v>0</v>
      </c>
      <c r="E1690">
        <f t="shared" ca="1" si="160"/>
        <v>-1</v>
      </c>
      <c r="F1690">
        <f t="shared" ca="1" si="161"/>
        <v>1</v>
      </c>
    </row>
    <row r="1691" spans="1:6" x14ac:dyDescent="0.25">
      <c r="A1691">
        <f t="shared" ca="1" si="156"/>
        <v>105</v>
      </c>
      <c r="B1691">
        <f t="shared" ca="1" si="157"/>
        <v>0</v>
      </c>
      <c r="C1691">
        <f t="shared" ca="1" si="158"/>
        <v>14</v>
      </c>
      <c r="D1691">
        <f t="shared" ca="1" si="159"/>
        <v>0</v>
      </c>
      <c r="E1691">
        <f t="shared" ca="1" si="160"/>
        <v>-1</v>
      </c>
      <c r="F1691">
        <f t="shared" ca="1" si="161"/>
        <v>0</v>
      </c>
    </row>
    <row r="1692" spans="1:6" x14ac:dyDescent="0.25">
      <c r="A1692">
        <f t="shared" ca="1" si="156"/>
        <v>102</v>
      </c>
      <c r="B1692">
        <f t="shared" ca="1" si="157"/>
        <v>1</v>
      </c>
      <c r="C1692">
        <f t="shared" ca="1" si="158"/>
        <v>18</v>
      </c>
      <c r="D1692">
        <f t="shared" ca="1" si="159"/>
        <v>1</v>
      </c>
      <c r="E1692">
        <f t="shared" ca="1" si="160"/>
        <v>1</v>
      </c>
      <c r="F1692">
        <f t="shared" ca="1" si="161"/>
        <v>0</v>
      </c>
    </row>
    <row r="1693" spans="1:6" x14ac:dyDescent="0.25">
      <c r="A1693">
        <f t="shared" ca="1" si="156"/>
        <v>101</v>
      </c>
      <c r="B1693">
        <f t="shared" ca="1" si="157"/>
        <v>0</v>
      </c>
      <c r="C1693">
        <f t="shared" ca="1" si="158"/>
        <v>21</v>
      </c>
      <c r="D1693">
        <f t="shared" ca="1" si="159"/>
        <v>0</v>
      </c>
      <c r="E1693">
        <f t="shared" ca="1" si="160"/>
        <v>-1</v>
      </c>
      <c r="F1693">
        <f t="shared" ca="1" si="161"/>
        <v>0</v>
      </c>
    </row>
    <row r="1694" spans="1:6" x14ac:dyDescent="0.25">
      <c r="A1694">
        <f t="shared" ca="1" si="156"/>
        <v>105</v>
      </c>
      <c r="B1694">
        <f t="shared" ca="1" si="157"/>
        <v>1</v>
      </c>
      <c r="C1694">
        <f t="shared" ca="1" si="158"/>
        <v>10</v>
      </c>
      <c r="D1694">
        <f t="shared" ca="1" si="159"/>
        <v>1</v>
      </c>
      <c r="E1694">
        <f t="shared" ca="1" si="160"/>
        <v>-1</v>
      </c>
      <c r="F1694">
        <f t="shared" ca="1" si="161"/>
        <v>0</v>
      </c>
    </row>
    <row r="1695" spans="1:6" x14ac:dyDescent="0.25">
      <c r="A1695">
        <f t="shared" ca="1" si="156"/>
        <v>102</v>
      </c>
      <c r="B1695">
        <f t="shared" ca="1" si="157"/>
        <v>1</v>
      </c>
      <c r="C1695">
        <f t="shared" ca="1" si="158"/>
        <v>3</v>
      </c>
      <c r="D1695">
        <f t="shared" ca="1" si="159"/>
        <v>1</v>
      </c>
      <c r="E1695">
        <f t="shared" ca="1" si="160"/>
        <v>0</v>
      </c>
      <c r="F1695">
        <f t="shared" ca="1" si="161"/>
        <v>1</v>
      </c>
    </row>
    <row r="1696" spans="1:6" x14ac:dyDescent="0.25">
      <c r="A1696">
        <f t="shared" ca="1" si="156"/>
        <v>104</v>
      </c>
      <c r="B1696">
        <f t="shared" ca="1" si="157"/>
        <v>1</v>
      </c>
      <c r="C1696">
        <f t="shared" ca="1" si="158"/>
        <v>11</v>
      </c>
      <c r="D1696">
        <f t="shared" ca="1" si="159"/>
        <v>0</v>
      </c>
      <c r="E1696">
        <f t="shared" ca="1" si="160"/>
        <v>1</v>
      </c>
      <c r="F1696">
        <f t="shared" ca="1" si="161"/>
        <v>1</v>
      </c>
    </row>
    <row r="1697" spans="1:6" x14ac:dyDescent="0.25">
      <c r="A1697">
        <f t="shared" ca="1" si="156"/>
        <v>105</v>
      </c>
      <c r="B1697">
        <f t="shared" ca="1" si="157"/>
        <v>0</v>
      </c>
      <c r="C1697">
        <f t="shared" ca="1" si="158"/>
        <v>53</v>
      </c>
      <c r="D1697">
        <f t="shared" ca="1" si="159"/>
        <v>0</v>
      </c>
      <c r="E1697">
        <f t="shared" ca="1" si="160"/>
        <v>-1</v>
      </c>
      <c r="F1697">
        <f t="shared" ca="1" si="161"/>
        <v>0</v>
      </c>
    </row>
    <row r="1698" spans="1:6" x14ac:dyDescent="0.25">
      <c r="A1698">
        <f t="shared" ca="1" si="156"/>
        <v>98</v>
      </c>
      <c r="B1698">
        <f t="shared" ca="1" si="157"/>
        <v>1</v>
      </c>
      <c r="C1698">
        <f t="shared" ca="1" si="158"/>
        <v>55</v>
      </c>
      <c r="D1698">
        <f t="shared" ca="1" si="159"/>
        <v>1</v>
      </c>
      <c r="E1698">
        <f t="shared" ca="1" si="160"/>
        <v>-1</v>
      </c>
      <c r="F1698">
        <f t="shared" ca="1" si="161"/>
        <v>0</v>
      </c>
    </row>
    <row r="1699" spans="1:6" x14ac:dyDescent="0.25">
      <c r="A1699">
        <f t="shared" ca="1" si="156"/>
        <v>103</v>
      </c>
      <c r="B1699">
        <f t="shared" ca="1" si="157"/>
        <v>0</v>
      </c>
      <c r="C1699">
        <f t="shared" ca="1" si="158"/>
        <v>40</v>
      </c>
      <c r="D1699">
        <f t="shared" ca="1" si="159"/>
        <v>1</v>
      </c>
      <c r="E1699">
        <f t="shared" ca="1" si="160"/>
        <v>-1</v>
      </c>
      <c r="F1699">
        <f t="shared" ca="1" si="161"/>
        <v>1</v>
      </c>
    </row>
    <row r="1700" spans="1:6" x14ac:dyDescent="0.25">
      <c r="A1700">
        <f t="shared" ca="1" si="156"/>
        <v>103</v>
      </c>
      <c r="B1700">
        <f t="shared" ca="1" si="157"/>
        <v>1</v>
      </c>
      <c r="C1700">
        <f t="shared" ca="1" si="158"/>
        <v>22</v>
      </c>
      <c r="D1700">
        <f t="shared" ca="1" si="159"/>
        <v>0</v>
      </c>
      <c r="E1700">
        <f t="shared" ca="1" si="160"/>
        <v>0</v>
      </c>
      <c r="F1700">
        <f t="shared" ca="1" si="161"/>
        <v>0</v>
      </c>
    </row>
    <row r="1701" spans="1:6" x14ac:dyDescent="0.25">
      <c r="A1701">
        <f t="shared" ca="1" si="156"/>
        <v>101</v>
      </c>
      <c r="B1701">
        <f t="shared" ca="1" si="157"/>
        <v>0</v>
      </c>
      <c r="C1701">
        <f t="shared" ca="1" si="158"/>
        <v>27</v>
      </c>
      <c r="D1701">
        <f t="shared" ca="1" si="159"/>
        <v>1</v>
      </c>
      <c r="E1701">
        <f t="shared" ca="1" si="160"/>
        <v>0</v>
      </c>
      <c r="F1701">
        <f t="shared" ca="1" si="161"/>
        <v>0</v>
      </c>
    </row>
    <row r="1702" spans="1:6" x14ac:dyDescent="0.25">
      <c r="A1702">
        <f t="shared" ca="1" si="156"/>
        <v>101</v>
      </c>
      <c r="B1702">
        <f t="shared" ca="1" si="157"/>
        <v>0</v>
      </c>
      <c r="C1702">
        <f t="shared" ca="1" si="158"/>
        <v>32</v>
      </c>
      <c r="D1702">
        <f t="shared" ca="1" si="159"/>
        <v>1</v>
      </c>
      <c r="E1702">
        <f t="shared" ca="1" si="160"/>
        <v>0</v>
      </c>
      <c r="F1702">
        <f t="shared" ca="1" si="161"/>
        <v>1</v>
      </c>
    </row>
    <row r="1703" spans="1:6" x14ac:dyDescent="0.25">
      <c r="A1703">
        <f t="shared" ca="1" si="156"/>
        <v>105</v>
      </c>
      <c r="B1703">
        <f t="shared" ca="1" si="157"/>
        <v>0</v>
      </c>
      <c r="C1703">
        <f t="shared" ca="1" si="158"/>
        <v>72</v>
      </c>
      <c r="D1703">
        <f t="shared" ca="1" si="159"/>
        <v>1</v>
      </c>
      <c r="E1703">
        <f t="shared" ca="1" si="160"/>
        <v>-1</v>
      </c>
      <c r="F1703">
        <f t="shared" ca="1" si="161"/>
        <v>0</v>
      </c>
    </row>
    <row r="1704" spans="1:6" x14ac:dyDescent="0.25">
      <c r="A1704">
        <f t="shared" ca="1" si="156"/>
        <v>97</v>
      </c>
      <c r="B1704">
        <f t="shared" ca="1" si="157"/>
        <v>0</v>
      </c>
      <c r="C1704">
        <f t="shared" ca="1" si="158"/>
        <v>83</v>
      </c>
      <c r="D1704">
        <f t="shared" ca="1" si="159"/>
        <v>0</v>
      </c>
      <c r="E1704">
        <f t="shared" ca="1" si="160"/>
        <v>0</v>
      </c>
      <c r="F1704">
        <f t="shared" ca="1" si="161"/>
        <v>0</v>
      </c>
    </row>
    <row r="1705" spans="1:6" x14ac:dyDescent="0.25">
      <c r="A1705">
        <f t="shared" ca="1" si="156"/>
        <v>100</v>
      </c>
      <c r="B1705">
        <f t="shared" ca="1" si="157"/>
        <v>1</v>
      </c>
      <c r="C1705">
        <f t="shared" ca="1" si="158"/>
        <v>33</v>
      </c>
      <c r="D1705">
        <f t="shared" ca="1" si="159"/>
        <v>1</v>
      </c>
      <c r="E1705">
        <f t="shared" ca="1" si="160"/>
        <v>1</v>
      </c>
      <c r="F1705">
        <f t="shared" ca="1" si="161"/>
        <v>0</v>
      </c>
    </row>
    <row r="1706" spans="1:6" x14ac:dyDescent="0.25">
      <c r="A1706">
        <f t="shared" ca="1" si="156"/>
        <v>103</v>
      </c>
      <c r="B1706">
        <f t="shared" ca="1" si="157"/>
        <v>0</v>
      </c>
      <c r="C1706">
        <f t="shared" ca="1" si="158"/>
        <v>76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 x14ac:dyDescent="0.25">
      <c r="A1707">
        <f t="shared" ca="1" si="156"/>
        <v>105</v>
      </c>
      <c r="B1707">
        <f t="shared" ca="1" si="157"/>
        <v>0</v>
      </c>
      <c r="C1707">
        <f t="shared" ca="1" si="158"/>
        <v>27</v>
      </c>
      <c r="D1707">
        <f t="shared" ca="1" si="159"/>
        <v>1</v>
      </c>
      <c r="E1707">
        <f t="shared" ca="1" si="160"/>
        <v>0</v>
      </c>
      <c r="F1707">
        <f t="shared" ca="1" si="161"/>
        <v>1</v>
      </c>
    </row>
    <row r="1708" spans="1:6" x14ac:dyDescent="0.25">
      <c r="A1708">
        <f t="shared" ca="1" si="156"/>
        <v>97</v>
      </c>
      <c r="B1708">
        <f t="shared" ca="1" si="157"/>
        <v>1</v>
      </c>
      <c r="C1708">
        <f t="shared" ca="1" si="158"/>
        <v>16</v>
      </c>
      <c r="D1708">
        <f t="shared" ca="1" si="159"/>
        <v>1</v>
      </c>
      <c r="E1708">
        <f t="shared" ca="1" si="160"/>
        <v>-1</v>
      </c>
      <c r="F1708">
        <f t="shared" ca="1" si="161"/>
        <v>1</v>
      </c>
    </row>
    <row r="1709" spans="1:6" x14ac:dyDescent="0.25">
      <c r="A1709">
        <f t="shared" ca="1" si="156"/>
        <v>97</v>
      </c>
      <c r="B1709">
        <f t="shared" ca="1" si="157"/>
        <v>0</v>
      </c>
      <c r="C1709">
        <f t="shared" ca="1" si="158"/>
        <v>78</v>
      </c>
      <c r="D1709">
        <f t="shared" ca="1" si="159"/>
        <v>0</v>
      </c>
      <c r="E1709">
        <f t="shared" ca="1" si="160"/>
        <v>0</v>
      </c>
      <c r="F1709">
        <f t="shared" ca="1" si="161"/>
        <v>1</v>
      </c>
    </row>
    <row r="1710" spans="1:6" x14ac:dyDescent="0.25">
      <c r="A1710">
        <f t="shared" ca="1" si="156"/>
        <v>104</v>
      </c>
      <c r="B1710">
        <f t="shared" ca="1" si="157"/>
        <v>1</v>
      </c>
      <c r="C1710">
        <f t="shared" ca="1" si="158"/>
        <v>11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 x14ac:dyDescent="0.25">
      <c r="A1711">
        <f t="shared" ca="1" si="156"/>
        <v>99</v>
      </c>
      <c r="B1711">
        <f t="shared" ca="1" si="157"/>
        <v>1</v>
      </c>
      <c r="C1711">
        <f t="shared" ca="1" si="158"/>
        <v>26</v>
      </c>
      <c r="D1711">
        <f t="shared" ca="1" si="159"/>
        <v>0</v>
      </c>
      <c r="E1711">
        <f t="shared" ca="1" si="160"/>
        <v>-1</v>
      </c>
      <c r="F1711">
        <f t="shared" ca="1" si="161"/>
        <v>1</v>
      </c>
    </row>
    <row r="1712" spans="1:6" x14ac:dyDescent="0.25">
      <c r="A1712">
        <f t="shared" ca="1" si="156"/>
        <v>98</v>
      </c>
      <c r="B1712">
        <f t="shared" ca="1" si="157"/>
        <v>1</v>
      </c>
      <c r="C1712">
        <f t="shared" ca="1" si="158"/>
        <v>100</v>
      </c>
      <c r="D1712">
        <f t="shared" ca="1" si="159"/>
        <v>1</v>
      </c>
      <c r="E1712">
        <f t="shared" ca="1" si="160"/>
        <v>-1</v>
      </c>
      <c r="F1712">
        <f t="shared" ca="1" si="161"/>
        <v>0</v>
      </c>
    </row>
    <row r="1713" spans="1:6" x14ac:dyDescent="0.25">
      <c r="A1713">
        <f t="shared" ca="1" si="156"/>
        <v>100</v>
      </c>
      <c r="B1713">
        <f t="shared" ca="1" si="157"/>
        <v>1</v>
      </c>
      <c r="C1713">
        <f t="shared" ca="1" si="158"/>
        <v>27</v>
      </c>
      <c r="D1713">
        <f t="shared" ca="1" si="159"/>
        <v>0</v>
      </c>
      <c r="E1713">
        <f t="shared" ca="1" si="160"/>
        <v>-1</v>
      </c>
      <c r="F1713">
        <f t="shared" ca="1" si="161"/>
        <v>0</v>
      </c>
    </row>
    <row r="1714" spans="1:6" x14ac:dyDescent="0.25">
      <c r="A1714">
        <f t="shared" ca="1" si="156"/>
        <v>100</v>
      </c>
      <c r="B1714">
        <f t="shared" ca="1" si="157"/>
        <v>0</v>
      </c>
      <c r="C1714">
        <f t="shared" ca="1" si="158"/>
        <v>20</v>
      </c>
      <c r="D1714">
        <f t="shared" ca="1" si="159"/>
        <v>1</v>
      </c>
      <c r="E1714">
        <f t="shared" ca="1" si="160"/>
        <v>-1</v>
      </c>
      <c r="F1714">
        <f t="shared" ca="1" si="161"/>
        <v>0</v>
      </c>
    </row>
    <row r="1715" spans="1:6" x14ac:dyDescent="0.25">
      <c r="A1715">
        <f t="shared" ca="1" si="156"/>
        <v>97</v>
      </c>
      <c r="B1715">
        <f t="shared" ca="1" si="157"/>
        <v>1</v>
      </c>
      <c r="C1715">
        <f t="shared" ca="1" si="158"/>
        <v>3</v>
      </c>
      <c r="D1715">
        <f t="shared" ca="1" si="159"/>
        <v>1</v>
      </c>
      <c r="E1715">
        <f t="shared" ca="1" si="160"/>
        <v>0</v>
      </c>
      <c r="F1715">
        <f t="shared" ca="1" si="161"/>
        <v>0</v>
      </c>
    </row>
    <row r="1716" spans="1:6" x14ac:dyDescent="0.25">
      <c r="A1716">
        <f t="shared" ca="1" si="156"/>
        <v>105</v>
      </c>
      <c r="B1716">
        <f t="shared" ca="1" si="157"/>
        <v>0</v>
      </c>
      <c r="C1716">
        <f t="shared" ca="1" si="158"/>
        <v>25</v>
      </c>
      <c r="D1716">
        <f t="shared" ca="1" si="159"/>
        <v>1</v>
      </c>
      <c r="E1716">
        <f t="shared" ca="1" si="160"/>
        <v>-1</v>
      </c>
      <c r="F1716">
        <f t="shared" ca="1" si="161"/>
        <v>1</v>
      </c>
    </row>
    <row r="1717" spans="1:6" x14ac:dyDescent="0.25">
      <c r="A1717">
        <f t="shared" ca="1" si="156"/>
        <v>101</v>
      </c>
      <c r="B1717">
        <f t="shared" ca="1" si="157"/>
        <v>0</v>
      </c>
      <c r="C1717">
        <f t="shared" ca="1" si="158"/>
        <v>36</v>
      </c>
      <c r="D1717">
        <f t="shared" ca="1" si="159"/>
        <v>0</v>
      </c>
      <c r="E1717">
        <f t="shared" ca="1" si="160"/>
        <v>1</v>
      </c>
      <c r="F1717">
        <f t="shared" ca="1" si="161"/>
        <v>1</v>
      </c>
    </row>
    <row r="1718" spans="1:6" x14ac:dyDescent="0.25">
      <c r="A1718">
        <f t="shared" ca="1" si="156"/>
        <v>104</v>
      </c>
      <c r="B1718">
        <f t="shared" ca="1" si="157"/>
        <v>0</v>
      </c>
      <c r="C1718">
        <f t="shared" ca="1" si="158"/>
        <v>50</v>
      </c>
      <c r="D1718">
        <f t="shared" ca="1" si="159"/>
        <v>1</v>
      </c>
      <c r="E1718">
        <f t="shared" ca="1" si="160"/>
        <v>-1</v>
      </c>
      <c r="F1718">
        <f t="shared" ca="1" si="161"/>
        <v>1</v>
      </c>
    </row>
    <row r="1719" spans="1:6" x14ac:dyDescent="0.25">
      <c r="A1719">
        <f t="shared" ca="1" si="156"/>
        <v>100</v>
      </c>
      <c r="B1719">
        <f t="shared" ca="1" si="157"/>
        <v>0</v>
      </c>
      <c r="C1719">
        <f t="shared" ca="1" si="158"/>
        <v>99</v>
      </c>
      <c r="D1719">
        <f t="shared" ca="1" si="159"/>
        <v>1</v>
      </c>
      <c r="E1719">
        <f t="shared" ca="1" si="160"/>
        <v>-1</v>
      </c>
      <c r="F1719">
        <f t="shared" ca="1" si="161"/>
        <v>1</v>
      </c>
    </row>
    <row r="1720" spans="1:6" x14ac:dyDescent="0.25">
      <c r="A1720">
        <f t="shared" ca="1" si="156"/>
        <v>101</v>
      </c>
      <c r="B1720">
        <f t="shared" ca="1" si="157"/>
        <v>1</v>
      </c>
      <c r="C1720">
        <f t="shared" ca="1" si="158"/>
        <v>2</v>
      </c>
      <c r="D1720">
        <f t="shared" ca="1" si="159"/>
        <v>0</v>
      </c>
      <c r="E1720">
        <f t="shared" ca="1" si="160"/>
        <v>0</v>
      </c>
      <c r="F1720">
        <f t="shared" ca="1" si="161"/>
        <v>1</v>
      </c>
    </row>
    <row r="1721" spans="1:6" x14ac:dyDescent="0.25">
      <c r="A1721">
        <f t="shared" ca="1" si="156"/>
        <v>105</v>
      </c>
      <c r="B1721">
        <f t="shared" ca="1" si="157"/>
        <v>0</v>
      </c>
      <c r="C1721">
        <f t="shared" ca="1" si="158"/>
        <v>2</v>
      </c>
      <c r="D1721">
        <f t="shared" ca="1" si="159"/>
        <v>1</v>
      </c>
      <c r="E1721">
        <f t="shared" ca="1" si="160"/>
        <v>0</v>
      </c>
      <c r="F1721">
        <f t="shared" ca="1" si="161"/>
        <v>1</v>
      </c>
    </row>
    <row r="1722" spans="1:6" x14ac:dyDescent="0.25">
      <c r="A1722">
        <f t="shared" ca="1" si="156"/>
        <v>103</v>
      </c>
      <c r="B1722">
        <f t="shared" ca="1" si="157"/>
        <v>0</v>
      </c>
      <c r="C1722">
        <f t="shared" ca="1" si="158"/>
        <v>12</v>
      </c>
      <c r="D1722">
        <f t="shared" ca="1" si="159"/>
        <v>0</v>
      </c>
      <c r="E1722">
        <f t="shared" ca="1" si="160"/>
        <v>1</v>
      </c>
      <c r="F1722">
        <f t="shared" ca="1" si="161"/>
        <v>0</v>
      </c>
    </row>
    <row r="1723" spans="1:6" x14ac:dyDescent="0.25">
      <c r="A1723">
        <f t="shared" ca="1" si="156"/>
        <v>102</v>
      </c>
      <c r="B1723">
        <f t="shared" ca="1" si="157"/>
        <v>0</v>
      </c>
      <c r="C1723">
        <f t="shared" ca="1" si="158"/>
        <v>27</v>
      </c>
      <c r="D1723">
        <f t="shared" ca="1" si="159"/>
        <v>1</v>
      </c>
      <c r="E1723">
        <f t="shared" ca="1" si="160"/>
        <v>-1</v>
      </c>
      <c r="F1723">
        <f t="shared" ca="1" si="161"/>
        <v>1</v>
      </c>
    </row>
    <row r="1724" spans="1:6" x14ac:dyDescent="0.25">
      <c r="A1724">
        <f t="shared" ca="1" si="156"/>
        <v>99</v>
      </c>
      <c r="B1724">
        <f t="shared" ca="1" si="157"/>
        <v>1</v>
      </c>
      <c r="C1724">
        <f t="shared" ca="1" si="158"/>
        <v>44</v>
      </c>
      <c r="D1724">
        <f t="shared" ca="1" si="159"/>
        <v>0</v>
      </c>
      <c r="E1724">
        <f t="shared" ca="1" si="160"/>
        <v>1</v>
      </c>
      <c r="F1724">
        <f t="shared" ca="1" si="161"/>
        <v>1</v>
      </c>
    </row>
    <row r="1725" spans="1:6" x14ac:dyDescent="0.25">
      <c r="A1725">
        <f t="shared" ca="1" si="156"/>
        <v>103</v>
      </c>
      <c r="B1725">
        <f t="shared" ca="1" si="157"/>
        <v>1</v>
      </c>
      <c r="C1725">
        <f t="shared" ca="1" si="158"/>
        <v>25</v>
      </c>
      <c r="D1725">
        <f t="shared" ca="1" si="159"/>
        <v>0</v>
      </c>
      <c r="E1725">
        <f t="shared" ca="1" si="160"/>
        <v>-1</v>
      </c>
      <c r="F1725">
        <f t="shared" ca="1" si="161"/>
        <v>1</v>
      </c>
    </row>
    <row r="1726" spans="1:6" x14ac:dyDescent="0.25">
      <c r="A1726">
        <f t="shared" ca="1" si="156"/>
        <v>98</v>
      </c>
      <c r="B1726">
        <f t="shared" ca="1" si="157"/>
        <v>1</v>
      </c>
      <c r="C1726">
        <f t="shared" ca="1" si="158"/>
        <v>60</v>
      </c>
      <c r="D1726">
        <f t="shared" ca="1" si="159"/>
        <v>1</v>
      </c>
      <c r="E1726">
        <f t="shared" ca="1" si="160"/>
        <v>1</v>
      </c>
      <c r="F1726">
        <f t="shared" ca="1" si="161"/>
        <v>1</v>
      </c>
    </row>
    <row r="1727" spans="1:6" x14ac:dyDescent="0.25">
      <c r="A1727">
        <f t="shared" ca="1" si="156"/>
        <v>99</v>
      </c>
      <c r="B1727">
        <f t="shared" ca="1" si="157"/>
        <v>0</v>
      </c>
      <c r="C1727">
        <f t="shared" ca="1" si="158"/>
        <v>80</v>
      </c>
      <c r="D1727">
        <f t="shared" ca="1" si="159"/>
        <v>0</v>
      </c>
      <c r="E1727">
        <f t="shared" ca="1" si="160"/>
        <v>-1</v>
      </c>
      <c r="F1727">
        <f t="shared" ca="1" si="161"/>
        <v>0</v>
      </c>
    </row>
    <row r="1728" spans="1:6" x14ac:dyDescent="0.25">
      <c r="A1728">
        <f t="shared" ca="1" si="156"/>
        <v>102</v>
      </c>
      <c r="B1728">
        <f t="shared" ca="1" si="157"/>
        <v>1</v>
      </c>
      <c r="C1728">
        <f t="shared" ca="1" si="158"/>
        <v>18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 x14ac:dyDescent="0.25">
      <c r="A1729">
        <f t="shared" ca="1" si="156"/>
        <v>98</v>
      </c>
      <c r="B1729">
        <f t="shared" ca="1" si="157"/>
        <v>1</v>
      </c>
      <c r="C1729">
        <f t="shared" ca="1" si="158"/>
        <v>8</v>
      </c>
      <c r="D1729">
        <f t="shared" ca="1" si="159"/>
        <v>0</v>
      </c>
      <c r="E1729">
        <f t="shared" ca="1" si="160"/>
        <v>1</v>
      </c>
      <c r="F1729">
        <f t="shared" ca="1" si="161"/>
        <v>1</v>
      </c>
    </row>
    <row r="1730" spans="1:6" x14ac:dyDescent="0.25">
      <c r="A1730">
        <f t="shared" ca="1" si="156"/>
        <v>98</v>
      </c>
      <c r="B1730">
        <f t="shared" ca="1" si="157"/>
        <v>0</v>
      </c>
      <c r="C1730">
        <f t="shared" ca="1" si="158"/>
        <v>84</v>
      </c>
      <c r="D1730">
        <f t="shared" ca="1" si="159"/>
        <v>0</v>
      </c>
      <c r="E1730">
        <f t="shared" ca="1" si="160"/>
        <v>1</v>
      </c>
      <c r="F1730">
        <f t="shared" ca="1" si="161"/>
        <v>0</v>
      </c>
    </row>
    <row r="1731" spans="1:6" x14ac:dyDescent="0.25">
      <c r="A1731">
        <f t="shared" ca="1" si="156"/>
        <v>105</v>
      </c>
      <c r="B1731">
        <f t="shared" ca="1" si="157"/>
        <v>1</v>
      </c>
      <c r="C1731">
        <f t="shared" ca="1" si="158"/>
        <v>82</v>
      </c>
      <c r="D1731">
        <f t="shared" ca="1" si="159"/>
        <v>0</v>
      </c>
      <c r="E1731">
        <f t="shared" ca="1" si="160"/>
        <v>1</v>
      </c>
      <c r="F1731">
        <f t="shared" ca="1" si="161"/>
        <v>1</v>
      </c>
    </row>
    <row r="1732" spans="1:6" x14ac:dyDescent="0.25">
      <c r="A1732">
        <f t="shared" ca="1" si="156"/>
        <v>102</v>
      </c>
      <c r="B1732">
        <f t="shared" ca="1" si="157"/>
        <v>1</v>
      </c>
      <c r="C1732">
        <f t="shared" ca="1" si="158"/>
        <v>31</v>
      </c>
      <c r="D1732">
        <f t="shared" ca="1" si="159"/>
        <v>1</v>
      </c>
      <c r="E1732">
        <f t="shared" ca="1" si="160"/>
        <v>-1</v>
      </c>
      <c r="F1732">
        <f t="shared" ca="1" si="161"/>
        <v>1</v>
      </c>
    </row>
    <row r="1733" spans="1:6" x14ac:dyDescent="0.25">
      <c r="A1733">
        <f t="shared" ref="A1733:A1796" ca="1" si="162">RANDBETWEEN(97,105)</f>
        <v>99</v>
      </c>
      <c r="B1733">
        <f t="shared" ref="B1733:B1796" ca="1" si="163">RANDBETWEEN(0,1)</f>
        <v>1</v>
      </c>
      <c r="C1733">
        <f t="shared" ref="C1733:C1796" ca="1" si="164">RANDBETWEEN(1,100)</f>
        <v>53</v>
      </c>
      <c r="D1733">
        <f t="shared" ref="D1733:D1796" ca="1" si="165">RANDBETWEEN(0,1)</f>
        <v>0</v>
      </c>
      <c r="E1733">
        <f t="shared" ref="E1733:E1796" ca="1" si="166">RANDBETWEEN(-1,1)</f>
        <v>1</v>
      </c>
      <c r="F1733">
        <f t="shared" ref="F1733:F1796" ca="1" si="167">RANDBETWEEN(0,1)</f>
        <v>1</v>
      </c>
    </row>
    <row r="1734" spans="1:6" x14ac:dyDescent="0.25">
      <c r="A1734">
        <f t="shared" ca="1" si="162"/>
        <v>99</v>
      </c>
      <c r="B1734">
        <f t="shared" ca="1" si="163"/>
        <v>0</v>
      </c>
      <c r="C1734">
        <f t="shared" ca="1" si="164"/>
        <v>67</v>
      </c>
      <c r="D1734">
        <f t="shared" ca="1" si="165"/>
        <v>1</v>
      </c>
      <c r="E1734">
        <f t="shared" ca="1" si="166"/>
        <v>0</v>
      </c>
      <c r="F1734">
        <f t="shared" ca="1" si="167"/>
        <v>1</v>
      </c>
    </row>
    <row r="1735" spans="1:6" x14ac:dyDescent="0.25">
      <c r="A1735">
        <f t="shared" ca="1" si="162"/>
        <v>97</v>
      </c>
      <c r="B1735">
        <f t="shared" ca="1" si="163"/>
        <v>0</v>
      </c>
      <c r="C1735">
        <f t="shared" ca="1" si="164"/>
        <v>81</v>
      </c>
      <c r="D1735">
        <f t="shared" ca="1" si="165"/>
        <v>1</v>
      </c>
      <c r="E1735">
        <f t="shared" ca="1" si="166"/>
        <v>0</v>
      </c>
      <c r="F1735">
        <f t="shared" ca="1" si="167"/>
        <v>1</v>
      </c>
    </row>
    <row r="1736" spans="1:6" x14ac:dyDescent="0.25">
      <c r="A1736">
        <f t="shared" ca="1" si="162"/>
        <v>97</v>
      </c>
      <c r="B1736">
        <f t="shared" ca="1" si="163"/>
        <v>0</v>
      </c>
      <c r="C1736">
        <f t="shared" ca="1" si="164"/>
        <v>2</v>
      </c>
      <c r="D1736">
        <f t="shared" ca="1" si="165"/>
        <v>1</v>
      </c>
      <c r="E1736">
        <f t="shared" ca="1" si="166"/>
        <v>0</v>
      </c>
      <c r="F1736">
        <f t="shared" ca="1" si="167"/>
        <v>0</v>
      </c>
    </row>
    <row r="1737" spans="1:6" x14ac:dyDescent="0.25">
      <c r="A1737">
        <f t="shared" ca="1" si="162"/>
        <v>99</v>
      </c>
      <c r="B1737">
        <f t="shared" ca="1" si="163"/>
        <v>1</v>
      </c>
      <c r="C1737">
        <f t="shared" ca="1" si="164"/>
        <v>28</v>
      </c>
      <c r="D1737">
        <f t="shared" ca="1" si="165"/>
        <v>0</v>
      </c>
      <c r="E1737">
        <f t="shared" ca="1" si="166"/>
        <v>0</v>
      </c>
      <c r="F1737">
        <f t="shared" ca="1" si="167"/>
        <v>0</v>
      </c>
    </row>
    <row r="1738" spans="1:6" x14ac:dyDescent="0.25">
      <c r="A1738">
        <f t="shared" ca="1" si="162"/>
        <v>97</v>
      </c>
      <c r="B1738">
        <f t="shared" ca="1" si="163"/>
        <v>1</v>
      </c>
      <c r="C1738">
        <f t="shared" ca="1" si="164"/>
        <v>88</v>
      </c>
      <c r="D1738">
        <f t="shared" ca="1" si="165"/>
        <v>1</v>
      </c>
      <c r="E1738">
        <f t="shared" ca="1" si="166"/>
        <v>1</v>
      </c>
      <c r="F1738">
        <f t="shared" ca="1" si="167"/>
        <v>1</v>
      </c>
    </row>
    <row r="1739" spans="1:6" x14ac:dyDescent="0.25">
      <c r="A1739">
        <f t="shared" ca="1" si="162"/>
        <v>100</v>
      </c>
      <c r="B1739">
        <f t="shared" ca="1" si="163"/>
        <v>1</v>
      </c>
      <c r="C1739">
        <f t="shared" ca="1" si="164"/>
        <v>61</v>
      </c>
      <c r="D1739">
        <f t="shared" ca="1" si="165"/>
        <v>0</v>
      </c>
      <c r="E1739">
        <f t="shared" ca="1" si="166"/>
        <v>-1</v>
      </c>
      <c r="F1739">
        <f t="shared" ca="1" si="167"/>
        <v>0</v>
      </c>
    </row>
    <row r="1740" spans="1:6" x14ac:dyDescent="0.25">
      <c r="A1740">
        <f t="shared" ca="1" si="162"/>
        <v>100</v>
      </c>
      <c r="B1740">
        <f t="shared" ca="1" si="163"/>
        <v>1</v>
      </c>
      <c r="C1740">
        <f t="shared" ca="1" si="164"/>
        <v>90</v>
      </c>
      <c r="D1740">
        <f t="shared" ca="1" si="165"/>
        <v>0</v>
      </c>
      <c r="E1740">
        <f t="shared" ca="1" si="166"/>
        <v>1</v>
      </c>
      <c r="F1740">
        <f t="shared" ca="1" si="167"/>
        <v>0</v>
      </c>
    </row>
    <row r="1741" spans="1:6" x14ac:dyDescent="0.25">
      <c r="A1741">
        <f t="shared" ca="1" si="162"/>
        <v>104</v>
      </c>
      <c r="B1741">
        <f t="shared" ca="1" si="163"/>
        <v>1</v>
      </c>
      <c r="C1741">
        <f t="shared" ca="1" si="164"/>
        <v>3</v>
      </c>
      <c r="D1741">
        <f t="shared" ca="1" si="165"/>
        <v>1</v>
      </c>
      <c r="E1741">
        <f t="shared" ca="1" si="166"/>
        <v>0</v>
      </c>
      <c r="F1741">
        <f t="shared" ca="1" si="167"/>
        <v>1</v>
      </c>
    </row>
    <row r="1742" spans="1:6" x14ac:dyDescent="0.25">
      <c r="A1742">
        <f t="shared" ca="1" si="162"/>
        <v>101</v>
      </c>
      <c r="B1742">
        <f t="shared" ca="1" si="163"/>
        <v>1</v>
      </c>
      <c r="C1742">
        <f t="shared" ca="1" si="164"/>
        <v>44</v>
      </c>
      <c r="D1742">
        <f t="shared" ca="1" si="165"/>
        <v>1</v>
      </c>
      <c r="E1742">
        <f t="shared" ca="1" si="166"/>
        <v>0</v>
      </c>
      <c r="F1742">
        <f t="shared" ca="1" si="167"/>
        <v>1</v>
      </c>
    </row>
    <row r="1743" spans="1:6" x14ac:dyDescent="0.25">
      <c r="A1743">
        <f t="shared" ca="1" si="162"/>
        <v>102</v>
      </c>
      <c r="B1743">
        <f t="shared" ca="1" si="163"/>
        <v>1</v>
      </c>
      <c r="C1743">
        <f t="shared" ca="1" si="164"/>
        <v>88</v>
      </c>
      <c r="D1743">
        <f t="shared" ca="1" si="165"/>
        <v>1</v>
      </c>
      <c r="E1743">
        <f t="shared" ca="1" si="166"/>
        <v>1</v>
      </c>
      <c r="F1743">
        <f t="shared" ca="1" si="167"/>
        <v>0</v>
      </c>
    </row>
    <row r="1744" spans="1:6" x14ac:dyDescent="0.25">
      <c r="A1744">
        <f t="shared" ca="1" si="162"/>
        <v>105</v>
      </c>
      <c r="B1744">
        <f t="shared" ca="1" si="163"/>
        <v>0</v>
      </c>
      <c r="C1744">
        <f t="shared" ca="1" si="164"/>
        <v>6</v>
      </c>
      <c r="D1744">
        <f t="shared" ca="1" si="165"/>
        <v>0</v>
      </c>
      <c r="E1744">
        <f t="shared" ca="1" si="166"/>
        <v>0</v>
      </c>
      <c r="F1744">
        <f t="shared" ca="1" si="167"/>
        <v>0</v>
      </c>
    </row>
    <row r="1745" spans="1:6" x14ac:dyDescent="0.25">
      <c r="A1745">
        <f t="shared" ca="1" si="162"/>
        <v>103</v>
      </c>
      <c r="B1745">
        <f t="shared" ca="1" si="163"/>
        <v>1</v>
      </c>
      <c r="C1745">
        <f t="shared" ca="1" si="164"/>
        <v>96</v>
      </c>
      <c r="D1745">
        <f t="shared" ca="1" si="165"/>
        <v>1</v>
      </c>
      <c r="E1745">
        <f t="shared" ca="1" si="166"/>
        <v>0</v>
      </c>
      <c r="F1745">
        <f t="shared" ca="1" si="167"/>
        <v>0</v>
      </c>
    </row>
    <row r="1746" spans="1:6" x14ac:dyDescent="0.25">
      <c r="A1746">
        <f t="shared" ca="1" si="162"/>
        <v>99</v>
      </c>
      <c r="B1746">
        <f t="shared" ca="1" si="163"/>
        <v>1</v>
      </c>
      <c r="C1746">
        <f t="shared" ca="1" si="164"/>
        <v>11</v>
      </c>
      <c r="D1746">
        <f t="shared" ca="1" si="165"/>
        <v>0</v>
      </c>
      <c r="E1746">
        <f t="shared" ca="1" si="166"/>
        <v>-1</v>
      </c>
      <c r="F1746">
        <f t="shared" ca="1" si="167"/>
        <v>0</v>
      </c>
    </row>
    <row r="1747" spans="1:6" x14ac:dyDescent="0.25">
      <c r="A1747">
        <f t="shared" ca="1" si="162"/>
        <v>103</v>
      </c>
      <c r="B1747">
        <f t="shared" ca="1" si="163"/>
        <v>1</v>
      </c>
      <c r="C1747">
        <f t="shared" ca="1" si="164"/>
        <v>99</v>
      </c>
      <c r="D1747">
        <f t="shared" ca="1" si="165"/>
        <v>1</v>
      </c>
      <c r="E1747">
        <f t="shared" ca="1" si="166"/>
        <v>1</v>
      </c>
      <c r="F1747">
        <f t="shared" ca="1" si="167"/>
        <v>0</v>
      </c>
    </row>
    <row r="1748" spans="1:6" x14ac:dyDescent="0.25">
      <c r="A1748">
        <f t="shared" ca="1" si="162"/>
        <v>97</v>
      </c>
      <c r="B1748">
        <f t="shared" ca="1" si="163"/>
        <v>1</v>
      </c>
      <c r="C1748">
        <f t="shared" ca="1" si="164"/>
        <v>100</v>
      </c>
      <c r="D1748">
        <f t="shared" ca="1" si="165"/>
        <v>0</v>
      </c>
      <c r="E1748">
        <f t="shared" ca="1" si="166"/>
        <v>0</v>
      </c>
      <c r="F1748">
        <f t="shared" ca="1" si="167"/>
        <v>1</v>
      </c>
    </row>
    <row r="1749" spans="1:6" x14ac:dyDescent="0.25">
      <c r="A1749">
        <f t="shared" ca="1" si="162"/>
        <v>98</v>
      </c>
      <c r="B1749">
        <f t="shared" ca="1" si="163"/>
        <v>1</v>
      </c>
      <c r="C1749">
        <f t="shared" ca="1" si="164"/>
        <v>20</v>
      </c>
      <c r="D1749">
        <f t="shared" ca="1" si="165"/>
        <v>0</v>
      </c>
      <c r="E1749">
        <f t="shared" ca="1" si="166"/>
        <v>1</v>
      </c>
      <c r="F1749">
        <f t="shared" ca="1" si="167"/>
        <v>0</v>
      </c>
    </row>
    <row r="1750" spans="1:6" x14ac:dyDescent="0.25">
      <c r="A1750">
        <f t="shared" ca="1" si="162"/>
        <v>101</v>
      </c>
      <c r="B1750">
        <f t="shared" ca="1" si="163"/>
        <v>1</v>
      </c>
      <c r="C1750">
        <f t="shared" ca="1" si="164"/>
        <v>18</v>
      </c>
      <c r="D1750">
        <f t="shared" ca="1" si="165"/>
        <v>1</v>
      </c>
      <c r="E1750">
        <f t="shared" ca="1" si="166"/>
        <v>1</v>
      </c>
      <c r="F1750">
        <f t="shared" ca="1" si="167"/>
        <v>1</v>
      </c>
    </row>
    <row r="1751" spans="1:6" x14ac:dyDescent="0.25">
      <c r="A1751">
        <f t="shared" ca="1" si="162"/>
        <v>104</v>
      </c>
      <c r="B1751">
        <f t="shared" ca="1" si="163"/>
        <v>1</v>
      </c>
      <c r="C1751">
        <f t="shared" ca="1" si="164"/>
        <v>99</v>
      </c>
      <c r="D1751">
        <f t="shared" ca="1" si="165"/>
        <v>1</v>
      </c>
      <c r="E1751">
        <f t="shared" ca="1" si="166"/>
        <v>-1</v>
      </c>
      <c r="F1751">
        <f t="shared" ca="1" si="167"/>
        <v>0</v>
      </c>
    </row>
    <row r="1752" spans="1:6" x14ac:dyDescent="0.25">
      <c r="A1752">
        <f t="shared" ca="1" si="162"/>
        <v>104</v>
      </c>
      <c r="B1752">
        <f t="shared" ca="1" si="163"/>
        <v>1</v>
      </c>
      <c r="C1752">
        <f t="shared" ca="1" si="164"/>
        <v>24</v>
      </c>
      <c r="D1752">
        <f t="shared" ca="1" si="165"/>
        <v>1</v>
      </c>
      <c r="E1752">
        <f t="shared" ca="1" si="166"/>
        <v>-1</v>
      </c>
      <c r="F1752">
        <f t="shared" ca="1" si="167"/>
        <v>1</v>
      </c>
    </row>
    <row r="1753" spans="1:6" x14ac:dyDescent="0.25">
      <c r="A1753">
        <f t="shared" ca="1" si="162"/>
        <v>99</v>
      </c>
      <c r="B1753">
        <f t="shared" ca="1" si="163"/>
        <v>0</v>
      </c>
      <c r="C1753">
        <f t="shared" ca="1" si="164"/>
        <v>39</v>
      </c>
      <c r="D1753">
        <f t="shared" ca="1" si="165"/>
        <v>1</v>
      </c>
      <c r="E1753">
        <f t="shared" ca="1" si="166"/>
        <v>0</v>
      </c>
      <c r="F1753">
        <f t="shared" ca="1" si="167"/>
        <v>0</v>
      </c>
    </row>
    <row r="1754" spans="1:6" x14ac:dyDescent="0.25">
      <c r="A1754">
        <f t="shared" ca="1" si="162"/>
        <v>103</v>
      </c>
      <c r="B1754">
        <f t="shared" ca="1" si="163"/>
        <v>0</v>
      </c>
      <c r="C1754">
        <f t="shared" ca="1" si="164"/>
        <v>33</v>
      </c>
      <c r="D1754">
        <f t="shared" ca="1" si="165"/>
        <v>0</v>
      </c>
      <c r="E1754">
        <f t="shared" ca="1" si="166"/>
        <v>1</v>
      </c>
      <c r="F1754">
        <f t="shared" ca="1" si="167"/>
        <v>1</v>
      </c>
    </row>
    <row r="1755" spans="1:6" x14ac:dyDescent="0.25">
      <c r="A1755">
        <f t="shared" ca="1" si="162"/>
        <v>97</v>
      </c>
      <c r="B1755">
        <f t="shared" ca="1" si="163"/>
        <v>0</v>
      </c>
      <c r="C1755">
        <f t="shared" ca="1" si="164"/>
        <v>75</v>
      </c>
      <c r="D1755">
        <f t="shared" ca="1" si="165"/>
        <v>1</v>
      </c>
      <c r="E1755">
        <f t="shared" ca="1" si="166"/>
        <v>1</v>
      </c>
      <c r="F1755">
        <f t="shared" ca="1" si="167"/>
        <v>1</v>
      </c>
    </row>
    <row r="1756" spans="1:6" x14ac:dyDescent="0.25">
      <c r="A1756">
        <f t="shared" ca="1" si="162"/>
        <v>103</v>
      </c>
      <c r="B1756">
        <f t="shared" ca="1" si="163"/>
        <v>0</v>
      </c>
      <c r="C1756">
        <f t="shared" ca="1" si="164"/>
        <v>55</v>
      </c>
      <c r="D1756">
        <f t="shared" ca="1" si="165"/>
        <v>1</v>
      </c>
      <c r="E1756">
        <f t="shared" ca="1" si="166"/>
        <v>0</v>
      </c>
      <c r="F1756">
        <f t="shared" ca="1" si="167"/>
        <v>1</v>
      </c>
    </row>
    <row r="1757" spans="1:6" x14ac:dyDescent="0.25">
      <c r="A1757">
        <f t="shared" ca="1" si="162"/>
        <v>103</v>
      </c>
      <c r="B1757">
        <f t="shared" ca="1" si="163"/>
        <v>0</v>
      </c>
      <c r="C1757">
        <f t="shared" ca="1" si="164"/>
        <v>21</v>
      </c>
      <c r="D1757">
        <f t="shared" ca="1" si="165"/>
        <v>1</v>
      </c>
      <c r="E1757">
        <f t="shared" ca="1" si="166"/>
        <v>-1</v>
      </c>
      <c r="F1757">
        <f t="shared" ca="1" si="167"/>
        <v>0</v>
      </c>
    </row>
    <row r="1758" spans="1:6" x14ac:dyDescent="0.25">
      <c r="A1758">
        <f t="shared" ca="1" si="162"/>
        <v>100</v>
      </c>
      <c r="B1758">
        <f t="shared" ca="1" si="163"/>
        <v>1</v>
      </c>
      <c r="C1758">
        <f t="shared" ca="1" si="164"/>
        <v>85</v>
      </c>
      <c r="D1758">
        <f t="shared" ca="1" si="165"/>
        <v>1</v>
      </c>
      <c r="E1758">
        <f t="shared" ca="1" si="166"/>
        <v>0</v>
      </c>
      <c r="F1758">
        <f t="shared" ca="1" si="167"/>
        <v>1</v>
      </c>
    </row>
    <row r="1759" spans="1:6" x14ac:dyDescent="0.25">
      <c r="A1759">
        <f t="shared" ca="1" si="162"/>
        <v>102</v>
      </c>
      <c r="B1759">
        <f t="shared" ca="1" si="163"/>
        <v>1</v>
      </c>
      <c r="C1759">
        <f t="shared" ca="1" si="164"/>
        <v>8</v>
      </c>
      <c r="D1759">
        <f t="shared" ca="1" si="165"/>
        <v>0</v>
      </c>
      <c r="E1759">
        <f t="shared" ca="1" si="166"/>
        <v>1</v>
      </c>
      <c r="F1759">
        <f t="shared" ca="1" si="167"/>
        <v>0</v>
      </c>
    </row>
    <row r="1760" spans="1:6" x14ac:dyDescent="0.25">
      <c r="A1760">
        <f t="shared" ca="1" si="162"/>
        <v>97</v>
      </c>
      <c r="B1760">
        <f t="shared" ca="1" si="163"/>
        <v>1</v>
      </c>
      <c r="C1760">
        <f t="shared" ca="1" si="164"/>
        <v>56</v>
      </c>
      <c r="D1760">
        <f t="shared" ca="1" si="165"/>
        <v>1</v>
      </c>
      <c r="E1760">
        <f t="shared" ca="1" si="166"/>
        <v>1</v>
      </c>
      <c r="F1760">
        <f t="shared" ca="1" si="167"/>
        <v>0</v>
      </c>
    </row>
    <row r="1761" spans="1:6" x14ac:dyDescent="0.25">
      <c r="A1761">
        <f t="shared" ca="1" si="162"/>
        <v>100</v>
      </c>
      <c r="B1761">
        <f t="shared" ca="1" si="163"/>
        <v>0</v>
      </c>
      <c r="C1761">
        <f t="shared" ca="1" si="164"/>
        <v>6</v>
      </c>
      <c r="D1761">
        <f t="shared" ca="1" si="165"/>
        <v>0</v>
      </c>
      <c r="E1761">
        <f t="shared" ca="1" si="166"/>
        <v>0</v>
      </c>
      <c r="F1761">
        <f t="shared" ca="1" si="167"/>
        <v>0</v>
      </c>
    </row>
    <row r="1762" spans="1:6" x14ac:dyDescent="0.25">
      <c r="A1762">
        <f t="shared" ca="1" si="162"/>
        <v>103</v>
      </c>
      <c r="B1762">
        <f t="shared" ca="1" si="163"/>
        <v>1</v>
      </c>
      <c r="C1762">
        <f t="shared" ca="1" si="164"/>
        <v>52</v>
      </c>
      <c r="D1762">
        <f t="shared" ca="1" si="165"/>
        <v>0</v>
      </c>
      <c r="E1762">
        <f t="shared" ca="1" si="166"/>
        <v>0</v>
      </c>
      <c r="F1762">
        <f t="shared" ca="1" si="167"/>
        <v>0</v>
      </c>
    </row>
    <row r="1763" spans="1:6" x14ac:dyDescent="0.25">
      <c r="A1763">
        <f t="shared" ca="1" si="162"/>
        <v>105</v>
      </c>
      <c r="B1763">
        <f t="shared" ca="1" si="163"/>
        <v>1</v>
      </c>
      <c r="C1763">
        <f t="shared" ca="1" si="164"/>
        <v>69</v>
      </c>
      <c r="D1763">
        <f t="shared" ca="1" si="165"/>
        <v>0</v>
      </c>
      <c r="E1763">
        <f t="shared" ca="1" si="166"/>
        <v>1</v>
      </c>
      <c r="F1763">
        <f t="shared" ca="1" si="167"/>
        <v>1</v>
      </c>
    </row>
    <row r="1764" spans="1:6" x14ac:dyDescent="0.25">
      <c r="A1764">
        <f t="shared" ca="1" si="162"/>
        <v>102</v>
      </c>
      <c r="B1764">
        <f t="shared" ca="1" si="163"/>
        <v>0</v>
      </c>
      <c r="C1764">
        <f t="shared" ca="1" si="164"/>
        <v>47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25">
      <c r="A1765">
        <f t="shared" ca="1" si="162"/>
        <v>102</v>
      </c>
      <c r="B1765">
        <f t="shared" ca="1" si="163"/>
        <v>0</v>
      </c>
      <c r="C1765">
        <f t="shared" ca="1" si="164"/>
        <v>29</v>
      </c>
      <c r="D1765">
        <f t="shared" ca="1" si="165"/>
        <v>1</v>
      </c>
      <c r="E1765">
        <f t="shared" ca="1" si="166"/>
        <v>-1</v>
      </c>
      <c r="F1765">
        <f t="shared" ca="1" si="167"/>
        <v>0</v>
      </c>
    </row>
    <row r="1766" spans="1:6" x14ac:dyDescent="0.25">
      <c r="A1766">
        <f t="shared" ca="1" si="162"/>
        <v>100</v>
      </c>
      <c r="B1766">
        <f t="shared" ca="1" si="163"/>
        <v>0</v>
      </c>
      <c r="C1766">
        <f t="shared" ca="1" si="164"/>
        <v>94</v>
      </c>
      <c r="D1766">
        <f t="shared" ca="1" si="165"/>
        <v>0</v>
      </c>
      <c r="E1766">
        <f t="shared" ca="1" si="166"/>
        <v>1</v>
      </c>
      <c r="F1766">
        <f t="shared" ca="1" si="167"/>
        <v>0</v>
      </c>
    </row>
    <row r="1767" spans="1:6" x14ac:dyDescent="0.25">
      <c r="A1767">
        <f t="shared" ca="1" si="162"/>
        <v>98</v>
      </c>
      <c r="B1767">
        <f t="shared" ca="1" si="163"/>
        <v>0</v>
      </c>
      <c r="C1767">
        <f t="shared" ca="1" si="164"/>
        <v>82</v>
      </c>
      <c r="D1767">
        <f t="shared" ca="1" si="165"/>
        <v>0</v>
      </c>
      <c r="E1767">
        <f t="shared" ca="1" si="166"/>
        <v>1</v>
      </c>
      <c r="F1767">
        <f t="shared" ca="1" si="167"/>
        <v>0</v>
      </c>
    </row>
    <row r="1768" spans="1:6" x14ac:dyDescent="0.25">
      <c r="A1768">
        <f t="shared" ca="1" si="162"/>
        <v>99</v>
      </c>
      <c r="B1768">
        <f t="shared" ca="1" si="163"/>
        <v>0</v>
      </c>
      <c r="C1768">
        <f t="shared" ca="1" si="164"/>
        <v>90</v>
      </c>
      <c r="D1768">
        <f t="shared" ca="1" si="165"/>
        <v>0</v>
      </c>
      <c r="E1768">
        <f t="shared" ca="1" si="166"/>
        <v>1</v>
      </c>
      <c r="F1768">
        <f t="shared" ca="1" si="167"/>
        <v>1</v>
      </c>
    </row>
    <row r="1769" spans="1:6" x14ac:dyDescent="0.25">
      <c r="A1769">
        <f t="shared" ca="1" si="162"/>
        <v>101</v>
      </c>
      <c r="B1769">
        <f t="shared" ca="1" si="163"/>
        <v>1</v>
      </c>
      <c r="C1769">
        <f t="shared" ca="1" si="164"/>
        <v>79</v>
      </c>
      <c r="D1769">
        <f t="shared" ca="1" si="165"/>
        <v>1</v>
      </c>
      <c r="E1769">
        <f t="shared" ca="1" si="166"/>
        <v>1</v>
      </c>
      <c r="F1769">
        <f t="shared" ca="1" si="167"/>
        <v>0</v>
      </c>
    </row>
    <row r="1770" spans="1:6" x14ac:dyDescent="0.25">
      <c r="A1770">
        <f t="shared" ca="1" si="162"/>
        <v>105</v>
      </c>
      <c r="B1770">
        <f t="shared" ca="1" si="163"/>
        <v>0</v>
      </c>
      <c r="C1770">
        <f t="shared" ca="1" si="164"/>
        <v>18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 x14ac:dyDescent="0.25">
      <c r="A1771">
        <f t="shared" ca="1" si="162"/>
        <v>102</v>
      </c>
      <c r="B1771">
        <f t="shared" ca="1" si="163"/>
        <v>0</v>
      </c>
      <c r="C1771">
        <f t="shared" ca="1" si="164"/>
        <v>56</v>
      </c>
      <c r="D1771">
        <f t="shared" ca="1" si="165"/>
        <v>0</v>
      </c>
      <c r="E1771">
        <f t="shared" ca="1" si="166"/>
        <v>1</v>
      </c>
      <c r="F1771">
        <f t="shared" ca="1" si="167"/>
        <v>0</v>
      </c>
    </row>
    <row r="1772" spans="1:6" x14ac:dyDescent="0.25">
      <c r="A1772">
        <f t="shared" ca="1" si="162"/>
        <v>99</v>
      </c>
      <c r="B1772">
        <f t="shared" ca="1" si="163"/>
        <v>0</v>
      </c>
      <c r="C1772">
        <f t="shared" ca="1" si="164"/>
        <v>83</v>
      </c>
      <c r="D1772">
        <f t="shared" ca="1" si="165"/>
        <v>1</v>
      </c>
      <c r="E1772">
        <f t="shared" ca="1" si="166"/>
        <v>0</v>
      </c>
      <c r="F1772">
        <f t="shared" ca="1" si="167"/>
        <v>0</v>
      </c>
    </row>
    <row r="1773" spans="1:6" x14ac:dyDescent="0.25">
      <c r="A1773">
        <f t="shared" ca="1" si="162"/>
        <v>99</v>
      </c>
      <c r="B1773">
        <f t="shared" ca="1" si="163"/>
        <v>1</v>
      </c>
      <c r="C1773">
        <f t="shared" ca="1" si="164"/>
        <v>100</v>
      </c>
      <c r="D1773">
        <f t="shared" ca="1" si="165"/>
        <v>1</v>
      </c>
      <c r="E1773">
        <f t="shared" ca="1" si="166"/>
        <v>0</v>
      </c>
      <c r="F1773">
        <f t="shared" ca="1" si="167"/>
        <v>1</v>
      </c>
    </row>
    <row r="1774" spans="1:6" x14ac:dyDescent="0.25">
      <c r="A1774">
        <f t="shared" ca="1" si="162"/>
        <v>102</v>
      </c>
      <c r="B1774">
        <f t="shared" ca="1" si="163"/>
        <v>1</v>
      </c>
      <c r="C1774">
        <f t="shared" ca="1" si="164"/>
        <v>28</v>
      </c>
      <c r="D1774">
        <f t="shared" ca="1" si="165"/>
        <v>0</v>
      </c>
      <c r="E1774">
        <f t="shared" ca="1" si="166"/>
        <v>0</v>
      </c>
      <c r="F1774">
        <f t="shared" ca="1" si="167"/>
        <v>0</v>
      </c>
    </row>
    <row r="1775" spans="1:6" x14ac:dyDescent="0.25">
      <c r="A1775">
        <f t="shared" ca="1" si="162"/>
        <v>98</v>
      </c>
      <c r="B1775">
        <f t="shared" ca="1" si="163"/>
        <v>0</v>
      </c>
      <c r="C1775">
        <f t="shared" ca="1" si="164"/>
        <v>80</v>
      </c>
      <c r="D1775">
        <f t="shared" ca="1" si="165"/>
        <v>1</v>
      </c>
      <c r="E1775">
        <f t="shared" ca="1" si="166"/>
        <v>1</v>
      </c>
      <c r="F1775">
        <f t="shared" ca="1" si="167"/>
        <v>0</v>
      </c>
    </row>
    <row r="1776" spans="1:6" x14ac:dyDescent="0.25">
      <c r="A1776">
        <f t="shared" ca="1" si="162"/>
        <v>98</v>
      </c>
      <c r="B1776">
        <f t="shared" ca="1" si="163"/>
        <v>1</v>
      </c>
      <c r="C1776">
        <f t="shared" ca="1" si="164"/>
        <v>8</v>
      </c>
      <c r="D1776">
        <f t="shared" ca="1" si="165"/>
        <v>1</v>
      </c>
      <c r="E1776">
        <f t="shared" ca="1" si="166"/>
        <v>-1</v>
      </c>
      <c r="F1776">
        <f t="shared" ca="1" si="167"/>
        <v>1</v>
      </c>
    </row>
    <row r="1777" spans="1:6" x14ac:dyDescent="0.25">
      <c r="A1777">
        <f t="shared" ca="1" si="162"/>
        <v>101</v>
      </c>
      <c r="B1777">
        <f t="shared" ca="1" si="163"/>
        <v>0</v>
      </c>
      <c r="C1777">
        <f t="shared" ca="1" si="164"/>
        <v>67</v>
      </c>
      <c r="D1777">
        <f t="shared" ca="1" si="165"/>
        <v>1</v>
      </c>
      <c r="E1777">
        <f t="shared" ca="1" si="166"/>
        <v>0</v>
      </c>
      <c r="F1777">
        <f t="shared" ca="1" si="167"/>
        <v>1</v>
      </c>
    </row>
    <row r="1778" spans="1:6" x14ac:dyDescent="0.25">
      <c r="A1778">
        <f t="shared" ca="1" si="162"/>
        <v>98</v>
      </c>
      <c r="B1778">
        <f t="shared" ca="1" si="163"/>
        <v>1</v>
      </c>
      <c r="C1778">
        <f t="shared" ca="1" si="164"/>
        <v>81</v>
      </c>
      <c r="D1778">
        <f t="shared" ca="1" si="165"/>
        <v>0</v>
      </c>
      <c r="E1778">
        <f t="shared" ca="1" si="166"/>
        <v>0</v>
      </c>
      <c r="F1778">
        <f t="shared" ca="1" si="167"/>
        <v>1</v>
      </c>
    </row>
    <row r="1779" spans="1:6" x14ac:dyDescent="0.25">
      <c r="A1779">
        <f t="shared" ca="1" si="162"/>
        <v>103</v>
      </c>
      <c r="B1779">
        <f t="shared" ca="1" si="163"/>
        <v>0</v>
      </c>
      <c r="C1779">
        <f t="shared" ca="1" si="164"/>
        <v>44</v>
      </c>
      <c r="D1779">
        <f t="shared" ca="1" si="165"/>
        <v>0</v>
      </c>
      <c r="E1779">
        <f t="shared" ca="1" si="166"/>
        <v>0</v>
      </c>
      <c r="F1779">
        <f t="shared" ca="1" si="167"/>
        <v>0</v>
      </c>
    </row>
    <row r="1780" spans="1:6" x14ac:dyDescent="0.25">
      <c r="A1780">
        <f t="shared" ca="1" si="162"/>
        <v>97</v>
      </c>
      <c r="B1780">
        <f t="shared" ca="1" si="163"/>
        <v>1</v>
      </c>
      <c r="C1780">
        <f t="shared" ca="1" si="164"/>
        <v>29</v>
      </c>
      <c r="D1780">
        <f t="shared" ca="1" si="165"/>
        <v>1</v>
      </c>
      <c r="E1780">
        <f t="shared" ca="1" si="166"/>
        <v>0</v>
      </c>
      <c r="F1780">
        <f t="shared" ca="1" si="167"/>
        <v>1</v>
      </c>
    </row>
    <row r="1781" spans="1:6" x14ac:dyDescent="0.25">
      <c r="A1781">
        <f t="shared" ca="1" si="162"/>
        <v>98</v>
      </c>
      <c r="B1781">
        <f t="shared" ca="1" si="163"/>
        <v>1</v>
      </c>
      <c r="C1781">
        <f t="shared" ca="1" si="164"/>
        <v>53</v>
      </c>
      <c r="D1781">
        <f t="shared" ca="1" si="165"/>
        <v>1</v>
      </c>
      <c r="E1781">
        <f t="shared" ca="1" si="166"/>
        <v>0</v>
      </c>
      <c r="F1781">
        <f t="shared" ca="1" si="167"/>
        <v>0</v>
      </c>
    </row>
    <row r="1782" spans="1:6" x14ac:dyDescent="0.25">
      <c r="A1782">
        <f t="shared" ca="1" si="162"/>
        <v>99</v>
      </c>
      <c r="B1782">
        <f t="shared" ca="1" si="163"/>
        <v>0</v>
      </c>
      <c r="C1782">
        <f t="shared" ca="1" si="164"/>
        <v>100</v>
      </c>
      <c r="D1782">
        <f t="shared" ca="1" si="165"/>
        <v>0</v>
      </c>
      <c r="E1782">
        <f t="shared" ca="1" si="166"/>
        <v>1</v>
      </c>
      <c r="F1782">
        <f t="shared" ca="1" si="167"/>
        <v>0</v>
      </c>
    </row>
    <row r="1783" spans="1:6" x14ac:dyDescent="0.25">
      <c r="A1783">
        <f t="shared" ca="1" si="162"/>
        <v>100</v>
      </c>
      <c r="B1783">
        <f t="shared" ca="1" si="163"/>
        <v>0</v>
      </c>
      <c r="C1783">
        <f t="shared" ca="1" si="164"/>
        <v>53</v>
      </c>
      <c r="D1783">
        <f t="shared" ca="1" si="165"/>
        <v>1</v>
      </c>
      <c r="E1783">
        <f t="shared" ca="1" si="166"/>
        <v>0</v>
      </c>
      <c r="F1783">
        <f t="shared" ca="1" si="167"/>
        <v>1</v>
      </c>
    </row>
    <row r="1784" spans="1:6" x14ac:dyDescent="0.25">
      <c r="A1784">
        <f t="shared" ca="1" si="162"/>
        <v>100</v>
      </c>
      <c r="B1784">
        <f t="shared" ca="1" si="163"/>
        <v>1</v>
      </c>
      <c r="C1784">
        <f t="shared" ca="1" si="164"/>
        <v>96</v>
      </c>
      <c r="D1784">
        <f t="shared" ca="1" si="165"/>
        <v>1</v>
      </c>
      <c r="E1784">
        <f t="shared" ca="1" si="166"/>
        <v>0</v>
      </c>
      <c r="F1784">
        <f t="shared" ca="1" si="167"/>
        <v>1</v>
      </c>
    </row>
    <row r="1785" spans="1:6" x14ac:dyDescent="0.25">
      <c r="A1785">
        <f t="shared" ca="1" si="162"/>
        <v>103</v>
      </c>
      <c r="B1785">
        <f t="shared" ca="1" si="163"/>
        <v>1</v>
      </c>
      <c r="C1785">
        <f t="shared" ca="1" si="164"/>
        <v>63</v>
      </c>
      <c r="D1785">
        <f t="shared" ca="1" si="165"/>
        <v>1</v>
      </c>
      <c r="E1785">
        <f t="shared" ca="1" si="166"/>
        <v>-1</v>
      </c>
      <c r="F1785">
        <f t="shared" ca="1" si="167"/>
        <v>1</v>
      </c>
    </row>
    <row r="1786" spans="1:6" x14ac:dyDescent="0.25">
      <c r="A1786">
        <f t="shared" ca="1" si="162"/>
        <v>102</v>
      </c>
      <c r="B1786">
        <f t="shared" ca="1" si="163"/>
        <v>1</v>
      </c>
      <c r="C1786">
        <f t="shared" ca="1" si="164"/>
        <v>53</v>
      </c>
      <c r="D1786">
        <f t="shared" ca="1" si="165"/>
        <v>0</v>
      </c>
      <c r="E1786">
        <f t="shared" ca="1" si="166"/>
        <v>0</v>
      </c>
      <c r="F1786">
        <f t="shared" ca="1" si="167"/>
        <v>1</v>
      </c>
    </row>
    <row r="1787" spans="1:6" x14ac:dyDescent="0.25">
      <c r="A1787">
        <f t="shared" ca="1" si="162"/>
        <v>104</v>
      </c>
      <c r="B1787">
        <f t="shared" ca="1" si="163"/>
        <v>0</v>
      </c>
      <c r="C1787">
        <f t="shared" ca="1" si="164"/>
        <v>94</v>
      </c>
      <c r="D1787">
        <f t="shared" ca="1" si="165"/>
        <v>1</v>
      </c>
      <c r="E1787">
        <f t="shared" ca="1" si="166"/>
        <v>0</v>
      </c>
      <c r="F1787">
        <f t="shared" ca="1" si="167"/>
        <v>1</v>
      </c>
    </row>
    <row r="1788" spans="1:6" x14ac:dyDescent="0.25">
      <c r="A1788">
        <f t="shared" ca="1" si="162"/>
        <v>102</v>
      </c>
      <c r="B1788">
        <f t="shared" ca="1" si="163"/>
        <v>0</v>
      </c>
      <c r="C1788">
        <f t="shared" ca="1" si="164"/>
        <v>77</v>
      </c>
      <c r="D1788">
        <f t="shared" ca="1" si="165"/>
        <v>0</v>
      </c>
      <c r="E1788">
        <f t="shared" ca="1" si="166"/>
        <v>-1</v>
      </c>
      <c r="F1788">
        <f t="shared" ca="1" si="167"/>
        <v>1</v>
      </c>
    </row>
    <row r="1789" spans="1:6" x14ac:dyDescent="0.25">
      <c r="A1789">
        <f t="shared" ca="1" si="162"/>
        <v>100</v>
      </c>
      <c r="B1789">
        <f t="shared" ca="1" si="163"/>
        <v>0</v>
      </c>
      <c r="C1789">
        <f t="shared" ca="1" si="164"/>
        <v>70</v>
      </c>
      <c r="D1789">
        <f t="shared" ca="1" si="165"/>
        <v>1</v>
      </c>
      <c r="E1789">
        <f t="shared" ca="1" si="166"/>
        <v>1</v>
      </c>
      <c r="F1789">
        <f t="shared" ca="1" si="167"/>
        <v>1</v>
      </c>
    </row>
    <row r="1790" spans="1:6" x14ac:dyDescent="0.25">
      <c r="A1790">
        <f t="shared" ca="1" si="162"/>
        <v>105</v>
      </c>
      <c r="B1790">
        <f t="shared" ca="1" si="163"/>
        <v>0</v>
      </c>
      <c r="C1790">
        <f t="shared" ca="1" si="164"/>
        <v>12</v>
      </c>
      <c r="D1790">
        <f t="shared" ca="1" si="165"/>
        <v>0</v>
      </c>
      <c r="E1790">
        <f t="shared" ca="1" si="166"/>
        <v>0</v>
      </c>
      <c r="F1790">
        <f t="shared" ca="1" si="167"/>
        <v>0</v>
      </c>
    </row>
    <row r="1791" spans="1:6" x14ac:dyDescent="0.25">
      <c r="A1791">
        <f t="shared" ca="1" si="162"/>
        <v>103</v>
      </c>
      <c r="B1791">
        <f t="shared" ca="1" si="163"/>
        <v>0</v>
      </c>
      <c r="C1791">
        <f t="shared" ca="1" si="164"/>
        <v>66</v>
      </c>
      <c r="D1791">
        <f t="shared" ca="1" si="165"/>
        <v>1</v>
      </c>
      <c r="E1791">
        <f t="shared" ca="1" si="166"/>
        <v>-1</v>
      </c>
      <c r="F1791">
        <f t="shared" ca="1" si="167"/>
        <v>0</v>
      </c>
    </row>
    <row r="1792" spans="1:6" x14ac:dyDescent="0.25">
      <c r="A1792">
        <f t="shared" ca="1" si="162"/>
        <v>99</v>
      </c>
      <c r="B1792">
        <f t="shared" ca="1" si="163"/>
        <v>0</v>
      </c>
      <c r="C1792">
        <f t="shared" ca="1" si="164"/>
        <v>71</v>
      </c>
      <c r="D1792">
        <f t="shared" ca="1" si="165"/>
        <v>0</v>
      </c>
      <c r="E1792">
        <f t="shared" ca="1" si="166"/>
        <v>0</v>
      </c>
      <c r="F1792">
        <f t="shared" ca="1" si="167"/>
        <v>1</v>
      </c>
    </row>
    <row r="1793" spans="1:6" x14ac:dyDescent="0.25">
      <c r="A1793">
        <f t="shared" ca="1" si="162"/>
        <v>99</v>
      </c>
      <c r="B1793">
        <f t="shared" ca="1" si="163"/>
        <v>1</v>
      </c>
      <c r="C1793">
        <f t="shared" ca="1" si="164"/>
        <v>42</v>
      </c>
      <c r="D1793">
        <f t="shared" ca="1" si="165"/>
        <v>0</v>
      </c>
      <c r="E1793">
        <f t="shared" ca="1" si="166"/>
        <v>-1</v>
      </c>
      <c r="F1793">
        <f t="shared" ca="1" si="167"/>
        <v>0</v>
      </c>
    </row>
    <row r="1794" spans="1:6" x14ac:dyDescent="0.25">
      <c r="A1794">
        <f t="shared" ca="1" si="162"/>
        <v>99</v>
      </c>
      <c r="B1794">
        <f t="shared" ca="1" si="163"/>
        <v>1</v>
      </c>
      <c r="C1794">
        <f t="shared" ca="1" si="164"/>
        <v>63</v>
      </c>
      <c r="D1794">
        <f t="shared" ca="1" si="165"/>
        <v>0</v>
      </c>
      <c r="E1794">
        <f t="shared" ca="1" si="166"/>
        <v>0</v>
      </c>
      <c r="F1794">
        <f t="shared" ca="1" si="167"/>
        <v>0</v>
      </c>
    </row>
    <row r="1795" spans="1:6" x14ac:dyDescent="0.25">
      <c r="A1795">
        <f t="shared" ca="1" si="162"/>
        <v>104</v>
      </c>
      <c r="B1795">
        <f t="shared" ca="1" si="163"/>
        <v>0</v>
      </c>
      <c r="C1795">
        <f t="shared" ca="1" si="164"/>
        <v>29</v>
      </c>
      <c r="D1795">
        <f t="shared" ca="1" si="165"/>
        <v>0</v>
      </c>
      <c r="E1795">
        <f t="shared" ca="1" si="166"/>
        <v>1</v>
      </c>
      <c r="F1795">
        <f t="shared" ca="1" si="167"/>
        <v>1</v>
      </c>
    </row>
    <row r="1796" spans="1:6" x14ac:dyDescent="0.25">
      <c r="A1796">
        <f t="shared" ca="1" si="162"/>
        <v>99</v>
      </c>
      <c r="B1796">
        <f t="shared" ca="1" si="163"/>
        <v>0</v>
      </c>
      <c r="C1796">
        <f t="shared" ca="1" si="164"/>
        <v>86</v>
      </c>
      <c r="D1796">
        <f t="shared" ca="1" si="165"/>
        <v>0</v>
      </c>
      <c r="E1796">
        <f t="shared" ca="1" si="166"/>
        <v>-1</v>
      </c>
      <c r="F1796">
        <f t="shared" ca="1" si="167"/>
        <v>0</v>
      </c>
    </row>
    <row r="1797" spans="1:6" x14ac:dyDescent="0.25">
      <c r="A1797">
        <f t="shared" ref="A1797:A1860" ca="1" si="168">RANDBETWEEN(97,105)</f>
        <v>104</v>
      </c>
      <c r="B1797">
        <f t="shared" ref="B1797:B1860" ca="1" si="169">RANDBETWEEN(0,1)</f>
        <v>1</v>
      </c>
      <c r="C1797">
        <f t="shared" ref="C1797:C1860" ca="1" si="170">RANDBETWEEN(1,100)</f>
        <v>14</v>
      </c>
      <c r="D1797">
        <f t="shared" ref="D1797:D1860" ca="1" si="171">RANDBETWEEN(0,1)</f>
        <v>1</v>
      </c>
      <c r="E1797">
        <f t="shared" ref="E1797:E1860" ca="1" si="172">RANDBETWEEN(-1,1)</f>
        <v>0</v>
      </c>
      <c r="F1797">
        <f t="shared" ref="F1797:F1860" ca="1" si="173">RANDBETWEEN(0,1)</f>
        <v>0</v>
      </c>
    </row>
    <row r="1798" spans="1:6" x14ac:dyDescent="0.25">
      <c r="A1798">
        <f t="shared" ca="1" si="168"/>
        <v>98</v>
      </c>
      <c r="B1798">
        <f t="shared" ca="1" si="169"/>
        <v>1</v>
      </c>
      <c r="C1798">
        <f t="shared" ca="1" si="170"/>
        <v>5</v>
      </c>
      <c r="D1798">
        <f t="shared" ca="1" si="171"/>
        <v>1</v>
      </c>
      <c r="E1798">
        <f t="shared" ca="1" si="172"/>
        <v>1</v>
      </c>
      <c r="F1798">
        <f t="shared" ca="1" si="173"/>
        <v>0</v>
      </c>
    </row>
    <row r="1799" spans="1:6" x14ac:dyDescent="0.25">
      <c r="A1799">
        <f t="shared" ca="1" si="168"/>
        <v>97</v>
      </c>
      <c r="B1799">
        <f t="shared" ca="1" si="169"/>
        <v>1</v>
      </c>
      <c r="C1799">
        <f t="shared" ca="1" si="170"/>
        <v>92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 x14ac:dyDescent="0.25">
      <c r="A1800">
        <f t="shared" ca="1" si="168"/>
        <v>105</v>
      </c>
      <c r="B1800">
        <f t="shared" ca="1" si="169"/>
        <v>0</v>
      </c>
      <c r="C1800">
        <f t="shared" ca="1" si="170"/>
        <v>15</v>
      </c>
      <c r="D1800">
        <f t="shared" ca="1" si="171"/>
        <v>1</v>
      </c>
      <c r="E1800">
        <f t="shared" ca="1" si="172"/>
        <v>1</v>
      </c>
      <c r="F1800">
        <f t="shared" ca="1" si="173"/>
        <v>0</v>
      </c>
    </row>
    <row r="1801" spans="1:6" x14ac:dyDescent="0.25">
      <c r="A1801">
        <f t="shared" ca="1" si="168"/>
        <v>104</v>
      </c>
      <c r="B1801">
        <f t="shared" ca="1" si="169"/>
        <v>0</v>
      </c>
      <c r="C1801">
        <f t="shared" ca="1" si="170"/>
        <v>92</v>
      </c>
      <c r="D1801">
        <f t="shared" ca="1" si="171"/>
        <v>1</v>
      </c>
      <c r="E1801">
        <f t="shared" ca="1" si="172"/>
        <v>1</v>
      </c>
      <c r="F1801">
        <f t="shared" ca="1" si="173"/>
        <v>0</v>
      </c>
    </row>
    <row r="1802" spans="1:6" x14ac:dyDescent="0.25">
      <c r="A1802">
        <f t="shared" ca="1" si="168"/>
        <v>98</v>
      </c>
      <c r="B1802">
        <f t="shared" ca="1" si="169"/>
        <v>1</v>
      </c>
      <c r="C1802">
        <f t="shared" ca="1" si="170"/>
        <v>59</v>
      </c>
      <c r="D1802">
        <f t="shared" ca="1" si="171"/>
        <v>1</v>
      </c>
      <c r="E1802">
        <f t="shared" ca="1" si="172"/>
        <v>1</v>
      </c>
      <c r="F1802">
        <f t="shared" ca="1" si="173"/>
        <v>0</v>
      </c>
    </row>
    <row r="1803" spans="1:6" x14ac:dyDescent="0.25">
      <c r="A1803">
        <f t="shared" ca="1" si="168"/>
        <v>102</v>
      </c>
      <c r="B1803">
        <f t="shared" ca="1" si="169"/>
        <v>0</v>
      </c>
      <c r="C1803">
        <f t="shared" ca="1" si="170"/>
        <v>29</v>
      </c>
      <c r="D1803">
        <f t="shared" ca="1" si="171"/>
        <v>1</v>
      </c>
      <c r="E1803">
        <f t="shared" ca="1" si="172"/>
        <v>-1</v>
      </c>
      <c r="F1803">
        <f t="shared" ca="1" si="173"/>
        <v>1</v>
      </c>
    </row>
    <row r="1804" spans="1:6" x14ac:dyDescent="0.25">
      <c r="A1804">
        <f t="shared" ca="1" si="168"/>
        <v>97</v>
      </c>
      <c r="B1804">
        <f t="shared" ca="1" si="169"/>
        <v>0</v>
      </c>
      <c r="C1804">
        <f t="shared" ca="1" si="170"/>
        <v>44</v>
      </c>
      <c r="D1804">
        <f t="shared" ca="1" si="171"/>
        <v>1</v>
      </c>
      <c r="E1804">
        <f t="shared" ca="1" si="172"/>
        <v>-1</v>
      </c>
      <c r="F1804">
        <f t="shared" ca="1" si="173"/>
        <v>1</v>
      </c>
    </row>
    <row r="1805" spans="1:6" x14ac:dyDescent="0.25">
      <c r="A1805">
        <f t="shared" ca="1" si="168"/>
        <v>104</v>
      </c>
      <c r="B1805">
        <f t="shared" ca="1" si="169"/>
        <v>1</v>
      </c>
      <c r="C1805">
        <f t="shared" ca="1" si="170"/>
        <v>46</v>
      </c>
      <c r="D1805">
        <f t="shared" ca="1" si="171"/>
        <v>0</v>
      </c>
      <c r="E1805">
        <f t="shared" ca="1" si="172"/>
        <v>0</v>
      </c>
      <c r="F1805">
        <f t="shared" ca="1" si="173"/>
        <v>1</v>
      </c>
    </row>
    <row r="1806" spans="1:6" x14ac:dyDescent="0.25">
      <c r="A1806">
        <f t="shared" ca="1" si="168"/>
        <v>102</v>
      </c>
      <c r="B1806">
        <f t="shared" ca="1" si="169"/>
        <v>1</v>
      </c>
      <c r="C1806">
        <f t="shared" ca="1" si="170"/>
        <v>75</v>
      </c>
      <c r="D1806">
        <f t="shared" ca="1" si="171"/>
        <v>0</v>
      </c>
      <c r="E1806">
        <f t="shared" ca="1" si="172"/>
        <v>1</v>
      </c>
      <c r="F1806">
        <f t="shared" ca="1" si="173"/>
        <v>1</v>
      </c>
    </row>
    <row r="1807" spans="1:6" x14ac:dyDescent="0.25">
      <c r="A1807">
        <f t="shared" ca="1" si="168"/>
        <v>102</v>
      </c>
      <c r="B1807">
        <f t="shared" ca="1" si="169"/>
        <v>1</v>
      </c>
      <c r="C1807">
        <f t="shared" ca="1" si="170"/>
        <v>21</v>
      </c>
      <c r="D1807">
        <f t="shared" ca="1" si="171"/>
        <v>0</v>
      </c>
      <c r="E1807">
        <f t="shared" ca="1" si="172"/>
        <v>-1</v>
      </c>
      <c r="F1807">
        <f t="shared" ca="1" si="173"/>
        <v>0</v>
      </c>
    </row>
    <row r="1808" spans="1:6" x14ac:dyDescent="0.25">
      <c r="A1808">
        <f t="shared" ca="1" si="168"/>
        <v>100</v>
      </c>
      <c r="B1808">
        <f t="shared" ca="1" si="169"/>
        <v>1</v>
      </c>
      <c r="C1808">
        <f t="shared" ca="1" si="170"/>
        <v>63</v>
      </c>
      <c r="D1808">
        <f t="shared" ca="1" si="171"/>
        <v>0</v>
      </c>
      <c r="E1808">
        <f t="shared" ca="1" si="172"/>
        <v>0</v>
      </c>
      <c r="F1808">
        <f t="shared" ca="1" si="173"/>
        <v>0</v>
      </c>
    </row>
    <row r="1809" spans="1:6" x14ac:dyDescent="0.25">
      <c r="A1809">
        <f t="shared" ca="1" si="168"/>
        <v>104</v>
      </c>
      <c r="B1809">
        <f t="shared" ca="1" si="169"/>
        <v>0</v>
      </c>
      <c r="C1809">
        <f t="shared" ca="1" si="170"/>
        <v>41</v>
      </c>
      <c r="D1809">
        <f t="shared" ca="1" si="171"/>
        <v>0</v>
      </c>
      <c r="E1809">
        <f t="shared" ca="1" si="172"/>
        <v>-1</v>
      </c>
      <c r="F1809">
        <f t="shared" ca="1" si="173"/>
        <v>0</v>
      </c>
    </row>
    <row r="1810" spans="1:6" x14ac:dyDescent="0.25">
      <c r="A1810">
        <f t="shared" ca="1" si="168"/>
        <v>100</v>
      </c>
      <c r="B1810">
        <f t="shared" ca="1" si="169"/>
        <v>0</v>
      </c>
      <c r="C1810">
        <f t="shared" ca="1" si="170"/>
        <v>28</v>
      </c>
      <c r="D1810">
        <f t="shared" ca="1" si="171"/>
        <v>1</v>
      </c>
      <c r="E1810">
        <f t="shared" ca="1" si="172"/>
        <v>-1</v>
      </c>
      <c r="F1810">
        <f t="shared" ca="1" si="173"/>
        <v>1</v>
      </c>
    </row>
    <row r="1811" spans="1:6" x14ac:dyDescent="0.25">
      <c r="A1811">
        <f t="shared" ca="1" si="168"/>
        <v>104</v>
      </c>
      <c r="B1811">
        <f t="shared" ca="1" si="169"/>
        <v>0</v>
      </c>
      <c r="C1811">
        <f t="shared" ca="1" si="170"/>
        <v>40</v>
      </c>
      <c r="D1811">
        <f t="shared" ca="1" si="171"/>
        <v>1</v>
      </c>
      <c r="E1811">
        <f t="shared" ca="1" si="172"/>
        <v>1</v>
      </c>
      <c r="F1811">
        <f t="shared" ca="1" si="173"/>
        <v>1</v>
      </c>
    </row>
    <row r="1812" spans="1:6" x14ac:dyDescent="0.25">
      <c r="A1812">
        <f t="shared" ca="1" si="168"/>
        <v>99</v>
      </c>
      <c r="B1812">
        <f t="shared" ca="1" si="169"/>
        <v>1</v>
      </c>
      <c r="C1812">
        <f t="shared" ca="1" si="170"/>
        <v>49</v>
      </c>
      <c r="D1812">
        <f t="shared" ca="1" si="171"/>
        <v>0</v>
      </c>
      <c r="E1812">
        <f t="shared" ca="1" si="172"/>
        <v>0</v>
      </c>
      <c r="F1812">
        <f t="shared" ca="1" si="173"/>
        <v>0</v>
      </c>
    </row>
    <row r="1813" spans="1:6" x14ac:dyDescent="0.25">
      <c r="A1813">
        <f t="shared" ca="1" si="168"/>
        <v>99</v>
      </c>
      <c r="B1813">
        <f t="shared" ca="1" si="169"/>
        <v>1</v>
      </c>
      <c r="C1813">
        <f t="shared" ca="1" si="170"/>
        <v>48</v>
      </c>
      <c r="D1813">
        <f t="shared" ca="1" si="171"/>
        <v>0</v>
      </c>
      <c r="E1813">
        <f t="shared" ca="1" si="172"/>
        <v>0</v>
      </c>
      <c r="F1813">
        <f t="shared" ca="1" si="173"/>
        <v>0</v>
      </c>
    </row>
    <row r="1814" spans="1:6" x14ac:dyDescent="0.25">
      <c r="A1814">
        <f t="shared" ca="1" si="168"/>
        <v>100</v>
      </c>
      <c r="B1814">
        <f t="shared" ca="1" si="169"/>
        <v>0</v>
      </c>
      <c r="C1814">
        <f t="shared" ca="1" si="170"/>
        <v>83</v>
      </c>
      <c r="D1814">
        <f t="shared" ca="1" si="171"/>
        <v>1</v>
      </c>
      <c r="E1814">
        <f t="shared" ca="1" si="172"/>
        <v>0</v>
      </c>
      <c r="F1814">
        <f t="shared" ca="1" si="173"/>
        <v>1</v>
      </c>
    </row>
    <row r="1815" spans="1:6" x14ac:dyDescent="0.25">
      <c r="A1815">
        <f t="shared" ca="1" si="168"/>
        <v>103</v>
      </c>
      <c r="B1815">
        <f t="shared" ca="1" si="169"/>
        <v>0</v>
      </c>
      <c r="C1815">
        <f t="shared" ca="1" si="170"/>
        <v>90</v>
      </c>
      <c r="D1815">
        <f t="shared" ca="1" si="171"/>
        <v>1</v>
      </c>
      <c r="E1815">
        <f t="shared" ca="1" si="172"/>
        <v>1</v>
      </c>
      <c r="F1815">
        <f t="shared" ca="1" si="173"/>
        <v>1</v>
      </c>
    </row>
    <row r="1816" spans="1:6" x14ac:dyDescent="0.25">
      <c r="A1816">
        <f t="shared" ca="1" si="168"/>
        <v>99</v>
      </c>
      <c r="B1816">
        <f t="shared" ca="1" si="169"/>
        <v>0</v>
      </c>
      <c r="C1816">
        <f t="shared" ca="1" si="170"/>
        <v>15</v>
      </c>
      <c r="D1816">
        <f t="shared" ca="1" si="171"/>
        <v>1</v>
      </c>
      <c r="E1816">
        <f t="shared" ca="1" si="172"/>
        <v>1</v>
      </c>
      <c r="F1816">
        <f t="shared" ca="1" si="173"/>
        <v>1</v>
      </c>
    </row>
    <row r="1817" spans="1:6" x14ac:dyDescent="0.25">
      <c r="A1817">
        <f t="shared" ca="1" si="168"/>
        <v>101</v>
      </c>
      <c r="B1817">
        <f t="shared" ca="1" si="169"/>
        <v>1</v>
      </c>
      <c r="C1817">
        <f t="shared" ca="1" si="170"/>
        <v>45</v>
      </c>
      <c r="D1817">
        <f t="shared" ca="1" si="171"/>
        <v>0</v>
      </c>
      <c r="E1817">
        <f t="shared" ca="1" si="172"/>
        <v>-1</v>
      </c>
      <c r="F1817">
        <f t="shared" ca="1" si="173"/>
        <v>0</v>
      </c>
    </row>
    <row r="1818" spans="1:6" x14ac:dyDescent="0.25">
      <c r="A1818">
        <f t="shared" ca="1" si="168"/>
        <v>99</v>
      </c>
      <c r="B1818">
        <f t="shared" ca="1" si="169"/>
        <v>0</v>
      </c>
      <c r="C1818">
        <f t="shared" ca="1" si="170"/>
        <v>20</v>
      </c>
      <c r="D1818">
        <f t="shared" ca="1" si="171"/>
        <v>0</v>
      </c>
      <c r="E1818">
        <f t="shared" ca="1" si="172"/>
        <v>0</v>
      </c>
      <c r="F1818">
        <f t="shared" ca="1" si="173"/>
        <v>1</v>
      </c>
    </row>
    <row r="1819" spans="1:6" x14ac:dyDescent="0.25">
      <c r="A1819">
        <f t="shared" ca="1" si="168"/>
        <v>97</v>
      </c>
      <c r="B1819">
        <f t="shared" ca="1" si="169"/>
        <v>0</v>
      </c>
      <c r="C1819">
        <f t="shared" ca="1" si="170"/>
        <v>71</v>
      </c>
      <c r="D1819">
        <f t="shared" ca="1" si="171"/>
        <v>1</v>
      </c>
      <c r="E1819">
        <f t="shared" ca="1" si="172"/>
        <v>1</v>
      </c>
      <c r="F1819">
        <f t="shared" ca="1" si="173"/>
        <v>0</v>
      </c>
    </row>
    <row r="1820" spans="1:6" x14ac:dyDescent="0.25">
      <c r="A1820">
        <f t="shared" ca="1" si="168"/>
        <v>103</v>
      </c>
      <c r="B1820">
        <f t="shared" ca="1" si="169"/>
        <v>1</v>
      </c>
      <c r="C1820">
        <f t="shared" ca="1" si="170"/>
        <v>3</v>
      </c>
      <c r="D1820">
        <f t="shared" ca="1" si="171"/>
        <v>1</v>
      </c>
      <c r="E1820">
        <f t="shared" ca="1" si="172"/>
        <v>1</v>
      </c>
      <c r="F1820">
        <f t="shared" ca="1" si="173"/>
        <v>1</v>
      </c>
    </row>
    <row r="1821" spans="1:6" x14ac:dyDescent="0.25">
      <c r="A1821">
        <f t="shared" ca="1" si="168"/>
        <v>97</v>
      </c>
      <c r="B1821">
        <f t="shared" ca="1" si="169"/>
        <v>0</v>
      </c>
      <c r="C1821">
        <f t="shared" ca="1" si="170"/>
        <v>48</v>
      </c>
      <c r="D1821">
        <f t="shared" ca="1" si="171"/>
        <v>1</v>
      </c>
      <c r="E1821">
        <f t="shared" ca="1" si="172"/>
        <v>-1</v>
      </c>
      <c r="F1821">
        <f t="shared" ca="1" si="173"/>
        <v>1</v>
      </c>
    </row>
    <row r="1822" spans="1:6" x14ac:dyDescent="0.25">
      <c r="A1822">
        <f t="shared" ca="1" si="168"/>
        <v>104</v>
      </c>
      <c r="B1822">
        <f t="shared" ca="1" si="169"/>
        <v>1</v>
      </c>
      <c r="C1822">
        <f t="shared" ca="1" si="170"/>
        <v>88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25">
      <c r="A1823">
        <f t="shared" ca="1" si="168"/>
        <v>99</v>
      </c>
      <c r="B1823">
        <f t="shared" ca="1" si="169"/>
        <v>0</v>
      </c>
      <c r="C1823">
        <f t="shared" ca="1" si="170"/>
        <v>50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 x14ac:dyDescent="0.25">
      <c r="A1824">
        <f t="shared" ca="1" si="168"/>
        <v>103</v>
      </c>
      <c r="B1824">
        <f t="shared" ca="1" si="169"/>
        <v>1</v>
      </c>
      <c r="C1824">
        <f t="shared" ca="1" si="170"/>
        <v>68</v>
      </c>
      <c r="D1824">
        <f t="shared" ca="1" si="171"/>
        <v>0</v>
      </c>
      <c r="E1824">
        <f t="shared" ca="1" si="172"/>
        <v>0</v>
      </c>
      <c r="F1824">
        <f t="shared" ca="1" si="173"/>
        <v>0</v>
      </c>
    </row>
    <row r="1825" spans="1:6" x14ac:dyDescent="0.25">
      <c r="A1825">
        <f t="shared" ca="1" si="168"/>
        <v>100</v>
      </c>
      <c r="B1825">
        <f t="shared" ca="1" si="169"/>
        <v>0</v>
      </c>
      <c r="C1825">
        <f t="shared" ca="1" si="170"/>
        <v>18</v>
      </c>
      <c r="D1825">
        <f t="shared" ca="1" si="171"/>
        <v>1</v>
      </c>
      <c r="E1825">
        <f t="shared" ca="1" si="172"/>
        <v>-1</v>
      </c>
      <c r="F1825">
        <f t="shared" ca="1" si="173"/>
        <v>0</v>
      </c>
    </row>
    <row r="1826" spans="1:6" x14ac:dyDescent="0.25">
      <c r="A1826">
        <f t="shared" ca="1" si="168"/>
        <v>100</v>
      </c>
      <c r="B1826">
        <f t="shared" ca="1" si="169"/>
        <v>1</v>
      </c>
      <c r="C1826">
        <f t="shared" ca="1" si="170"/>
        <v>70</v>
      </c>
      <c r="D1826">
        <f t="shared" ca="1" si="171"/>
        <v>0</v>
      </c>
      <c r="E1826">
        <f t="shared" ca="1" si="172"/>
        <v>0</v>
      </c>
      <c r="F1826">
        <f t="shared" ca="1" si="173"/>
        <v>1</v>
      </c>
    </row>
    <row r="1827" spans="1:6" x14ac:dyDescent="0.25">
      <c r="A1827">
        <f t="shared" ca="1" si="168"/>
        <v>102</v>
      </c>
      <c r="B1827">
        <f t="shared" ca="1" si="169"/>
        <v>0</v>
      </c>
      <c r="C1827">
        <f t="shared" ca="1" si="170"/>
        <v>44</v>
      </c>
      <c r="D1827">
        <f t="shared" ca="1" si="171"/>
        <v>0</v>
      </c>
      <c r="E1827">
        <f t="shared" ca="1" si="172"/>
        <v>-1</v>
      </c>
      <c r="F1827">
        <f t="shared" ca="1" si="173"/>
        <v>0</v>
      </c>
    </row>
    <row r="1828" spans="1:6" x14ac:dyDescent="0.25">
      <c r="A1828">
        <f t="shared" ca="1" si="168"/>
        <v>105</v>
      </c>
      <c r="B1828">
        <f t="shared" ca="1" si="169"/>
        <v>1</v>
      </c>
      <c r="C1828">
        <f t="shared" ca="1" si="170"/>
        <v>69</v>
      </c>
      <c r="D1828">
        <f t="shared" ca="1" si="171"/>
        <v>1</v>
      </c>
      <c r="E1828">
        <f t="shared" ca="1" si="172"/>
        <v>-1</v>
      </c>
      <c r="F1828">
        <f t="shared" ca="1" si="173"/>
        <v>0</v>
      </c>
    </row>
    <row r="1829" spans="1:6" x14ac:dyDescent="0.25">
      <c r="A1829">
        <f t="shared" ca="1" si="168"/>
        <v>104</v>
      </c>
      <c r="B1829">
        <f t="shared" ca="1" si="169"/>
        <v>1</v>
      </c>
      <c r="C1829">
        <f t="shared" ca="1" si="170"/>
        <v>28</v>
      </c>
      <c r="D1829">
        <f t="shared" ca="1" si="171"/>
        <v>0</v>
      </c>
      <c r="E1829">
        <f t="shared" ca="1" si="172"/>
        <v>1</v>
      </c>
      <c r="F1829">
        <f t="shared" ca="1" si="173"/>
        <v>1</v>
      </c>
    </row>
    <row r="1830" spans="1:6" x14ac:dyDescent="0.25">
      <c r="A1830">
        <f t="shared" ca="1" si="168"/>
        <v>105</v>
      </c>
      <c r="B1830">
        <f t="shared" ca="1" si="169"/>
        <v>0</v>
      </c>
      <c r="C1830">
        <f t="shared" ca="1" si="170"/>
        <v>56</v>
      </c>
      <c r="D1830">
        <f t="shared" ca="1" si="171"/>
        <v>0</v>
      </c>
      <c r="E1830">
        <f t="shared" ca="1" si="172"/>
        <v>0</v>
      </c>
      <c r="F1830">
        <f t="shared" ca="1" si="173"/>
        <v>1</v>
      </c>
    </row>
    <row r="1831" spans="1:6" x14ac:dyDescent="0.25">
      <c r="A1831">
        <f t="shared" ca="1" si="168"/>
        <v>99</v>
      </c>
      <c r="B1831">
        <f t="shared" ca="1" si="169"/>
        <v>0</v>
      </c>
      <c r="C1831">
        <f t="shared" ca="1" si="170"/>
        <v>96</v>
      </c>
      <c r="D1831">
        <f t="shared" ca="1" si="171"/>
        <v>0</v>
      </c>
      <c r="E1831">
        <f t="shared" ca="1" si="172"/>
        <v>-1</v>
      </c>
      <c r="F1831">
        <f t="shared" ca="1" si="173"/>
        <v>0</v>
      </c>
    </row>
    <row r="1832" spans="1:6" x14ac:dyDescent="0.25">
      <c r="A1832">
        <f t="shared" ca="1" si="168"/>
        <v>97</v>
      </c>
      <c r="B1832">
        <f t="shared" ca="1" si="169"/>
        <v>1</v>
      </c>
      <c r="C1832">
        <f t="shared" ca="1" si="170"/>
        <v>80</v>
      </c>
      <c r="D1832">
        <f t="shared" ca="1" si="171"/>
        <v>0</v>
      </c>
      <c r="E1832">
        <f t="shared" ca="1" si="172"/>
        <v>0</v>
      </c>
      <c r="F1832">
        <f t="shared" ca="1" si="173"/>
        <v>1</v>
      </c>
    </row>
    <row r="1833" spans="1:6" x14ac:dyDescent="0.25">
      <c r="A1833">
        <f t="shared" ca="1" si="168"/>
        <v>104</v>
      </c>
      <c r="B1833">
        <f t="shared" ca="1" si="169"/>
        <v>0</v>
      </c>
      <c r="C1833">
        <f t="shared" ca="1" si="170"/>
        <v>85</v>
      </c>
      <c r="D1833">
        <f t="shared" ca="1" si="171"/>
        <v>1</v>
      </c>
      <c r="E1833">
        <f t="shared" ca="1" si="172"/>
        <v>-1</v>
      </c>
      <c r="F1833">
        <f t="shared" ca="1" si="173"/>
        <v>0</v>
      </c>
    </row>
    <row r="1834" spans="1:6" x14ac:dyDescent="0.25">
      <c r="A1834">
        <f t="shared" ca="1" si="168"/>
        <v>99</v>
      </c>
      <c r="B1834">
        <f t="shared" ca="1" si="169"/>
        <v>1</v>
      </c>
      <c r="C1834">
        <f t="shared" ca="1" si="170"/>
        <v>43</v>
      </c>
      <c r="D1834">
        <f t="shared" ca="1" si="171"/>
        <v>1</v>
      </c>
      <c r="E1834">
        <f t="shared" ca="1" si="172"/>
        <v>1</v>
      </c>
      <c r="F1834">
        <f t="shared" ca="1" si="173"/>
        <v>0</v>
      </c>
    </row>
    <row r="1835" spans="1:6" x14ac:dyDescent="0.25">
      <c r="A1835">
        <f t="shared" ca="1" si="168"/>
        <v>103</v>
      </c>
      <c r="B1835">
        <f t="shared" ca="1" si="169"/>
        <v>0</v>
      </c>
      <c r="C1835">
        <f t="shared" ca="1" si="170"/>
        <v>17</v>
      </c>
      <c r="D1835">
        <f t="shared" ca="1" si="171"/>
        <v>0</v>
      </c>
      <c r="E1835">
        <f t="shared" ca="1" si="172"/>
        <v>1</v>
      </c>
      <c r="F1835">
        <f t="shared" ca="1" si="173"/>
        <v>1</v>
      </c>
    </row>
    <row r="1836" spans="1:6" x14ac:dyDescent="0.25">
      <c r="A1836">
        <f t="shared" ca="1" si="168"/>
        <v>105</v>
      </c>
      <c r="B1836">
        <f t="shared" ca="1" si="169"/>
        <v>1</v>
      </c>
      <c r="C1836">
        <f t="shared" ca="1" si="170"/>
        <v>26</v>
      </c>
      <c r="D1836">
        <f t="shared" ca="1" si="171"/>
        <v>1</v>
      </c>
      <c r="E1836">
        <f t="shared" ca="1" si="172"/>
        <v>0</v>
      </c>
      <c r="F1836">
        <f t="shared" ca="1" si="173"/>
        <v>1</v>
      </c>
    </row>
    <row r="1837" spans="1:6" x14ac:dyDescent="0.25">
      <c r="A1837">
        <f t="shared" ca="1" si="168"/>
        <v>101</v>
      </c>
      <c r="B1837">
        <f t="shared" ca="1" si="169"/>
        <v>1</v>
      </c>
      <c r="C1837">
        <f t="shared" ca="1" si="170"/>
        <v>97</v>
      </c>
      <c r="D1837">
        <f t="shared" ca="1" si="171"/>
        <v>1</v>
      </c>
      <c r="E1837">
        <f t="shared" ca="1" si="172"/>
        <v>1</v>
      </c>
      <c r="F1837">
        <f t="shared" ca="1" si="173"/>
        <v>1</v>
      </c>
    </row>
    <row r="1838" spans="1:6" x14ac:dyDescent="0.25">
      <c r="A1838">
        <f t="shared" ca="1" si="168"/>
        <v>100</v>
      </c>
      <c r="B1838">
        <f t="shared" ca="1" si="169"/>
        <v>1</v>
      </c>
      <c r="C1838">
        <f t="shared" ca="1" si="170"/>
        <v>13</v>
      </c>
      <c r="D1838">
        <f t="shared" ca="1" si="171"/>
        <v>0</v>
      </c>
      <c r="E1838">
        <f t="shared" ca="1" si="172"/>
        <v>-1</v>
      </c>
      <c r="F1838">
        <f t="shared" ca="1" si="173"/>
        <v>0</v>
      </c>
    </row>
    <row r="1839" spans="1:6" x14ac:dyDescent="0.25">
      <c r="A1839">
        <f t="shared" ca="1" si="168"/>
        <v>104</v>
      </c>
      <c r="B1839">
        <f t="shared" ca="1" si="169"/>
        <v>0</v>
      </c>
      <c r="C1839">
        <f t="shared" ca="1" si="170"/>
        <v>22</v>
      </c>
      <c r="D1839">
        <f t="shared" ca="1" si="171"/>
        <v>0</v>
      </c>
      <c r="E1839">
        <f t="shared" ca="1" si="172"/>
        <v>0</v>
      </c>
      <c r="F1839">
        <f t="shared" ca="1" si="173"/>
        <v>1</v>
      </c>
    </row>
    <row r="1840" spans="1:6" x14ac:dyDescent="0.25">
      <c r="A1840">
        <f t="shared" ca="1" si="168"/>
        <v>97</v>
      </c>
      <c r="B1840">
        <f t="shared" ca="1" si="169"/>
        <v>1</v>
      </c>
      <c r="C1840">
        <f t="shared" ca="1" si="170"/>
        <v>24</v>
      </c>
      <c r="D1840">
        <f t="shared" ca="1" si="171"/>
        <v>0</v>
      </c>
      <c r="E1840">
        <f t="shared" ca="1" si="172"/>
        <v>1</v>
      </c>
      <c r="F1840">
        <f t="shared" ca="1" si="173"/>
        <v>0</v>
      </c>
    </row>
    <row r="1841" spans="1:6" x14ac:dyDescent="0.25">
      <c r="A1841">
        <f t="shared" ca="1" si="168"/>
        <v>100</v>
      </c>
      <c r="B1841">
        <f t="shared" ca="1" si="169"/>
        <v>0</v>
      </c>
      <c r="C1841">
        <f t="shared" ca="1" si="170"/>
        <v>29</v>
      </c>
      <c r="D1841">
        <f t="shared" ca="1" si="171"/>
        <v>1</v>
      </c>
      <c r="E1841">
        <f t="shared" ca="1" si="172"/>
        <v>-1</v>
      </c>
      <c r="F1841">
        <f t="shared" ca="1" si="173"/>
        <v>0</v>
      </c>
    </row>
    <row r="1842" spans="1:6" x14ac:dyDescent="0.25">
      <c r="A1842">
        <f t="shared" ca="1" si="168"/>
        <v>104</v>
      </c>
      <c r="B1842">
        <f t="shared" ca="1" si="169"/>
        <v>0</v>
      </c>
      <c r="C1842">
        <f t="shared" ca="1" si="170"/>
        <v>83</v>
      </c>
      <c r="D1842">
        <f t="shared" ca="1" si="171"/>
        <v>1</v>
      </c>
      <c r="E1842">
        <f t="shared" ca="1" si="172"/>
        <v>1</v>
      </c>
      <c r="F1842">
        <f t="shared" ca="1" si="173"/>
        <v>0</v>
      </c>
    </row>
    <row r="1843" spans="1:6" x14ac:dyDescent="0.25">
      <c r="A1843">
        <f t="shared" ca="1" si="168"/>
        <v>101</v>
      </c>
      <c r="B1843">
        <f t="shared" ca="1" si="169"/>
        <v>1</v>
      </c>
      <c r="C1843">
        <f t="shared" ca="1" si="170"/>
        <v>22</v>
      </c>
      <c r="D1843">
        <f t="shared" ca="1" si="171"/>
        <v>0</v>
      </c>
      <c r="E1843">
        <f t="shared" ca="1" si="172"/>
        <v>-1</v>
      </c>
      <c r="F1843">
        <f t="shared" ca="1" si="173"/>
        <v>1</v>
      </c>
    </row>
    <row r="1844" spans="1:6" x14ac:dyDescent="0.25">
      <c r="A1844">
        <f t="shared" ca="1" si="168"/>
        <v>98</v>
      </c>
      <c r="B1844">
        <f t="shared" ca="1" si="169"/>
        <v>1</v>
      </c>
      <c r="C1844">
        <f t="shared" ca="1" si="170"/>
        <v>81</v>
      </c>
      <c r="D1844">
        <f t="shared" ca="1" si="171"/>
        <v>1</v>
      </c>
      <c r="E1844">
        <f t="shared" ca="1" si="172"/>
        <v>1</v>
      </c>
      <c r="F1844">
        <f t="shared" ca="1" si="173"/>
        <v>0</v>
      </c>
    </row>
    <row r="1845" spans="1:6" x14ac:dyDescent="0.25">
      <c r="A1845">
        <f t="shared" ca="1" si="168"/>
        <v>99</v>
      </c>
      <c r="B1845">
        <f t="shared" ca="1" si="169"/>
        <v>0</v>
      </c>
      <c r="C1845">
        <f t="shared" ca="1" si="170"/>
        <v>79</v>
      </c>
      <c r="D1845">
        <f t="shared" ca="1" si="171"/>
        <v>1</v>
      </c>
      <c r="E1845">
        <f t="shared" ca="1" si="172"/>
        <v>1</v>
      </c>
      <c r="F1845">
        <f t="shared" ca="1" si="173"/>
        <v>1</v>
      </c>
    </row>
    <row r="1846" spans="1:6" x14ac:dyDescent="0.25">
      <c r="A1846">
        <f t="shared" ca="1" si="168"/>
        <v>100</v>
      </c>
      <c r="B1846">
        <f t="shared" ca="1" si="169"/>
        <v>1</v>
      </c>
      <c r="C1846">
        <f t="shared" ca="1" si="170"/>
        <v>69</v>
      </c>
      <c r="D1846">
        <f t="shared" ca="1" si="171"/>
        <v>1</v>
      </c>
      <c r="E1846">
        <f t="shared" ca="1" si="172"/>
        <v>-1</v>
      </c>
      <c r="F1846">
        <f t="shared" ca="1" si="173"/>
        <v>0</v>
      </c>
    </row>
    <row r="1847" spans="1:6" x14ac:dyDescent="0.25">
      <c r="A1847">
        <f t="shared" ca="1" si="168"/>
        <v>103</v>
      </c>
      <c r="B1847">
        <f t="shared" ca="1" si="169"/>
        <v>0</v>
      </c>
      <c r="C1847">
        <f t="shared" ca="1" si="170"/>
        <v>45</v>
      </c>
      <c r="D1847">
        <f t="shared" ca="1" si="171"/>
        <v>0</v>
      </c>
      <c r="E1847">
        <f t="shared" ca="1" si="172"/>
        <v>1</v>
      </c>
      <c r="F1847">
        <f t="shared" ca="1" si="173"/>
        <v>0</v>
      </c>
    </row>
    <row r="1848" spans="1:6" x14ac:dyDescent="0.25">
      <c r="A1848">
        <f t="shared" ca="1" si="168"/>
        <v>99</v>
      </c>
      <c r="B1848">
        <f t="shared" ca="1" si="169"/>
        <v>1</v>
      </c>
      <c r="C1848">
        <f t="shared" ca="1" si="170"/>
        <v>15</v>
      </c>
      <c r="D1848">
        <f t="shared" ca="1" si="171"/>
        <v>0</v>
      </c>
      <c r="E1848">
        <f t="shared" ca="1" si="172"/>
        <v>1</v>
      </c>
      <c r="F1848">
        <f t="shared" ca="1" si="173"/>
        <v>0</v>
      </c>
    </row>
    <row r="1849" spans="1:6" x14ac:dyDescent="0.25">
      <c r="A1849">
        <f t="shared" ca="1" si="168"/>
        <v>105</v>
      </c>
      <c r="B1849">
        <f t="shared" ca="1" si="169"/>
        <v>1</v>
      </c>
      <c r="C1849">
        <f t="shared" ca="1" si="170"/>
        <v>50</v>
      </c>
      <c r="D1849">
        <f t="shared" ca="1" si="171"/>
        <v>1</v>
      </c>
      <c r="E1849">
        <f t="shared" ca="1" si="172"/>
        <v>0</v>
      </c>
      <c r="F1849">
        <f t="shared" ca="1" si="173"/>
        <v>0</v>
      </c>
    </row>
    <row r="1850" spans="1:6" x14ac:dyDescent="0.25">
      <c r="A1850">
        <f t="shared" ca="1" si="168"/>
        <v>102</v>
      </c>
      <c r="B1850">
        <f t="shared" ca="1" si="169"/>
        <v>0</v>
      </c>
      <c r="C1850">
        <f t="shared" ca="1" si="170"/>
        <v>50</v>
      </c>
      <c r="D1850">
        <f t="shared" ca="1" si="171"/>
        <v>1</v>
      </c>
      <c r="E1850">
        <f t="shared" ca="1" si="172"/>
        <v>0</v>
      </c>
      <c r="F1850">
        <f t="shared" ca="1" si="173"/>
        <v>1</v>
      </c>
    </row>
    <row r="1851" spans="1:6" x14ac:dyDescent="0.25">
      <c r="A1851">
        <f t="shared" ca="1" si="168"/>
        <v>102</v>
      </c>
      <c r="B1851">
        <f t="shared" ca="1" si="169"/>
        <v>0</v>
      </c>
      <c r="C1851">
        <f t="shared" ca="1" si="170"/>
        <v>69</v>
      </c>
      <c r="D1851">
        <f t="shared" ca="1" si="171"/>
        <v>0</v>
      </c>
      <c r="E1851">
        <f t="shared" ca="1" si="172"/>
        <v>0</v>
      </c>
      <c r="F1851">
        <f t="shared" ca="1" si="173"/>
        <v>1</v>
      </c>
    </row>
    <row r="1852" spans="1:6" x14ac:dyDescent="0.25">
      <c r="A1852">
        <f t="shared" ca="1" si="168"/>
        <v>104</v>
      </c>
      <c r="B1852">
        <f t="shared" ca="1" si="169"/>
        <v>1</v>
      </c>
      <c r="C1852">
        <f t="shared" ca="1" si="170"/>
        <v>61</v>
      </c>
      <c r="D1852">
        <f t="shared" ca="1" si="171"/>
        <v>0</v>
      </c>
      <c r="E1852">
        <f t="shared" ca="1" si="172"/>
        <v>1</v>
      </c>
      <c r="F1852">
        <f t="shared" ca="1" si="173"/>
        <v>1</v>
      </c>
    </row>
    <row r="1853" spans="1:6" x14ac:dyDescent="0.25">
      <c r="A1853">
        <f t="shared" ca="1" si="168"/>
        <v>103</v>
      </c>
      <c r="B1853">
        <f t="shared" ca="1" si="169"/>
        <v>1</v>
      </c>
      <c r="C1853">
        <f t="shared" ca="1" si="170"/>
        <v>5</v>
      </c>
      <c r="D1853">
        <f t="shared" ca="1" si="171"/>
        <v>0</v>
      </c>
      <c r="E1853">
        <f t="shared" ca="1" si="172"/>
        <v>1</v>
      </c>
      <c r="F1853">
        <f t="shared" ca="1" si="173"/>
        <v>1</v>
      </c>
    </row>
    <row r="1854" spans="1:6" x14ac:dyDescent="0.25">
      <c r="A1854">
        <f t="shared" ca="1" si="168"/>
        <v>101</v>
      </c>
      <c r="B1854">
        <f t="shared" ca="1" si="169"/>
        <v>0</v>
      </c>
      <c r="C1854">
        <f t="shared" ca="1" si="170"/>
        <v>64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 x14ac:dyDescent="0.25">
      <c r="A1855">
        <f t="shared" ca="1" si="168"/>
        <v>104</v>
      </c>
      <c r="B1855">
        <f t="shared" ca="1" si="169"/>
        <v>0</v>
      </c>
      <c r="C1855">
        <f t="shared" ca="1" si="170"/>
        <v>15</v>
      </c>
      <c r="D1855">
        <f t="shared" ca="1" si="171"/>
        <v>1</v>
      </c>
      <c r="E1855">
        <f t="shared" ca="1" si="172"/>
        <v>0</v>
      </c>
      <c r="F1855">
        <f t="shared" ca="1" si="173"/>
        <v>1</v>
      </c>
    </row>
    <row r="1856" spans="1:6" x14ac:dyDescent="0.25">
      <c r="A1856">
        <f t="shared" ca="1" si="168"/>
        <v>99</v>
      </c>
      <c r="B1856">
        <f t="shared" ca="1" si="169"/>
        <v>0</v>
      </c>
      <c r="C1856">
        <f t="shared" ca="1" si="170"/>
        <v>15</v>
      </c>
      <c r="D1856">
        <f t="shared" ca="1" si="171"/>
        <v>1</v>
      </c>
      <c r="E1856">
        <f t="shared" ca="1" si="172"/>
        <v>0</v>
      </c>
      <c r="F1856">
        <f t="shared" ca="1" si="173"/>
        <v>0</v>
      </c>
    </row>
    <row r="1857" spans="1:6" x14ac:dyDescent="0.25">
      <c r="A1857">
        <f t="shared" ca="1" si="168"/>
        <v>102</v>
      </c>
      <c r="B1857">
        <f t="shared" ca="1" si="169"/>
        <v>1</v>
      </c>
      <c r="C1857">
        <f t="shared" ca="1" si="170"/>
        <v>93</v>
      </c>
      <c r="D1857">
        <f t="shared" ca="1" si="171"/>
        <v>0</v>
      </c>
      <c r="E1857">
        <f t="shared" ca="1" si="172"/>
        <v>1</v>
      </c>
      <c r="F1857">
        <f t="shared" ca="1" si="173"/>
        <v>1</v>
      </c>
    </row>
    <row r="1858" spans="1:6" x14ac:dyDescent="0.25">
      <c r="A1858">
        <f t="shared" ca="1" si="168"/>
        <v>104</v>
      </c>
      <c r="B1858">
        <f t="shared" ca="1" si="169"/>
        <v>0</v>
      </c>
      <c r="C1858">
        <f t="shared" ca="1" si="170"/>
        <v>64</v>
      </c>
      <c r="D1858">
        <f t="shared" ca="1" si="171"/>
        <v>1</v>
      </c>
      <c r="E1858">
        <f t="shared" ca="1" si="172"/>
        <v>0</v>
      </c>
      <c r="F1858">
        <f t="shared" ca="1" si="173"/>
        <v>0</v>
      </c>
    </row>
    <row r="1859" spans="1:6" x14ac:dyDescent="0.25">
      <c r="A1859">
        <f t="shared" ca="1" si="168"/>
        <v>103</v>
      </c>
      <c r="B1859">
        <f t="shared" ca="1" si="169"/>
        <v>0</v>
      </c>
      <c r="C1859">
        <f t="shared" ca="1" si="170"/>
        <v>61</v>
      </c>
      <c r="D1859">
        <f t="shared" ca="1" si="171"/>
        <v>0</v>
      </c>
      <c r="E1859">
        <f t="shared" ca="1" si="172"/>
        <v>1</v>
      </c>
      <c r="F1859">
        <f t="shared" ca="1" si="173"/>
        <v>1</v>
      </c>
    </row>
    <row r="1860" spans="1:6" x14ac:dyDescent="0.25">
      <c r="A1860">
        <f t="shared" ca="1" si="168"/>
        <v>98</v>
      </c>
      <c r="B1860">
        <f t="shared" ca="1" si="169"/>
        <v>0</v>
      </c>
      <c r="C1860">
        <f t="shared" ca="1" si="170"/>
        <v>18</v>
      </c>
      <c r="D1860">
        <f t="shared" ca="1" si="171"/>
        <v>1</v>
      </c>
      <c r="E1860">
        <f t="shared" ca="1" si="172"/>
        <v>0</v>
      </c>
      <c r="F1860">
        <f t="shared" ca="1" si="173"/>
        <v>1</v>
      </c>
    </row>
    <row r="1861" spans="1:6" x14ac:dyDescent="0.25">
      <c r="A1861">
        <f t="shared" ref="A1861:A1924" ca="1" si="174">RANDBETWEEN(97,105)</f>
        <v>103</v>
      </c>
      <c r="B1861">
        <f t="shared" ref="B1861:B1924" ca="1" si="175">RANDBETWEEN(0,1)</f>
        <v>1</v>
      </c>
      <c r="C1861">
        <f t="shared" ref="C1861:C1924" ca="1" si="176">RANDBETWEEN(1,100)</f>
        <v>82</v>
      </c>
      <c r="D1861">
        <f t="shared" ref="D1861:D1924" ca="1" si="177">RANDBETWEEN(0,1)</f>
        <v>1</v>
      </c>
      <c r="E1861">
        <f t="shared" ref="E1861:E1924" ca="1" si="178">RANDBETWEEN(-1,1)</f>
        <v>0</v>
      </c>
      <c r="F1861">
        <f t="shared" ref="F1861:F1924" ca="1" si="179">RANDBETWEEN(0,1)</f>
        <v>0</v>
      </c>
    </row>
    <row r="1862" spans="1:6" x14ac:dyDescent="0.25">
      <c r="A1862">
        <f t="shared" ca="1" si="174"/>
        <v>105</v>
      </c>
      <c r="B1862">
        <f t="shared" ca="1" si="175"/>
        <v>1</v>
      </c>
      <c r="C1862">
        <f t="shared" ca="1" si="176"/>
        <v>52</v>
      </c>
      <c r="D1862">
        <f t="shared" ca="1" si="177"/>
        <v>1</v>
      </c>
      <c r="E1862">
        <f t="shared" ca="1" si="178"/>
        <v>1</v>
      </c>
      <c r="F1862">
        <f t="shared" ca="1" si="179"/>
        <v>1</v>
      </c>
    </row>
    <row r="1863" spans="1:6" x14ac:dyDescent="0.25">
      <c r="A1863">
        <f t="shared" ca="1" si="174"/>
        <v>100</v>
      </c>
      <c r="B1863">
        <f t="shared" ca="1" si="175"/>
        <v>1</v>
      </c>
      <c r="C1863">
        <f t="shared" ca="1" si="176"/>
        <v>2</v>
      </c>
      <c r="D1863">
        <f t="shared" ca="1" si="177"/>
        <v>1</v>
      </c>
      <c r="E1863">
        <f t="shared" ca="1" si="178"/>
        <v>1</v>
      </c>
      <c r="F1863">
        <f t="shared" ca="1" si="179"/>
        <v>0</v>
      </c>
    </row>
    <row r="1864" spans="1:6" x14ac:dyDescent="0.25">
      <c r="A1864">
        <f t="shared" ca="1" si="174"/>
        <v>102</v>
      </c>
      <c r="B1864">
        <f t="shared" ca="1" si="175"/>
        <v>0</v>
      </c>
      <c r="C1864">
        <f t="shared" ca="1" si="176"/>
        <v>46</v>
      </c>
      <c r="D1864">
        <f t="shared" ca="1" si="177"/>
        <v>0</v>
      </c>
      <c r="E1864">
        <f t="shared" ca="1" si="178"/>
        <v>0</v>
      </c>
      <c r="F1864">
        <f t="shared" ca="1" si="179"/>
        <v>1</v>
      </c>
    </row>
    <row r="1865" spans="1:6" x14ac:dyDescent="0.25">
      <c r="A1865">
        <f t="shared" ca="1" si="174"/>
        <v>101</v>
      </c>
      <c r="B1865">
        <f t="shared" ca="1" si="175"/>
        <v>0</v>
      </c>
      <c r="C1865">
        <f t="shared" ca="1" si="176"/>
        <v>62</v>
      </c>
      <c r="D1865">
        <f t="shared" ca="1" si="177"/>
        <v>0</v>
      </c>
      <c r="E1865">
        <f t="shared" ca="1" si="178"/>
        <v>0</v>
      </c>
      <c r="F1865">
        <f t="shared" ca="1" si="179"/>
        <v>0</v>
      </c>
    </row>
    <row r="1866" spans="1:6" x14ac:dyDescent="0.25">
      <c r="A1866">
        <f t="shared" ca="1" si="174"/>
        <v>99</v>
      </c>
      <c r="B1866">
        <f t="shared" ca="1" si="175"/>
        <v>0</v>
      </c>
      <c r="C1866">
        <f t="shared" ca="1" si="176"/>
        <v>22</v>
      </c>
      <c r="D1866">
        <f t="shared" ca="1" si="177"/>
        <v>0</v>
      </c>
      <c r="E1866">
        <f t="shared" ca="1" si="178"/>
        <v>0</v>
      </c>
      <c r="F1866">
        <f t="shared" ca="1" si="179"/>
        <v>0</v>
      </c>
    </row>
    <row r="1867" spans="1:6" x14ac:dyDescent="0.25">
      <c r="A1867">
        <f t="shared" ca="1" si="174"/>
        <v>102</v>
      </c>
      <c r="B1867">
        <f t="shared" ca="1" si="175"/>
        <v>1</v>
      </c>
      <c r="C1867">
        <f t="shared" ca="1" si="176"/>
        <v>6</v>
      </c>
      <c r="D1867">
        <f t="shared" ca="1" si="177"/>
        <v>0</v>
      </c>
      <c r="E1867">
        <f t="shared" ca="1" si="178"/>
        <v>0</v>
      </c>
      <c r="F1867">
        <f t="shared" ca="1" si="179"/>
        <v>0</v>
      </c>
    </row>
    <row r="1868" spans="1:6" x14ac:dyDescent="0.25">
      <c r="A1868">
        <f t="shared" ca="1" si="174"/>
        <v>101</v>
      </c>
      <c r="B1868">
        <f t="shared" ca="1" si="175"/>
        <v>0</v>
      </c>
      <c r="C1868">
        <f t="shared" ca="1" si="176"/>
        <v>3</v>
      </c>
      <c r="D1868">
        <f t="shared" ca="1" si="177"/>
        <v>0</v>
      </c>
      <c r="E1868">
        <f t="shared" ca="1" si="178"/>
        <v>1</v>
      </c>
      <c r="F1868">
        <f t="shared" ca="1" si="179"/>
        <v>0</v>
      </c>
    </row>
    <row r="1869" spans="1:6" x14ac:dyDescent="0.25">
      <c r="A1869">
        <f t="shared" ca="1" si="174"/>
        <v>97</v>
      </c>
      <c r="B1869">
        <f t="shared" ca="1" si="175"/>
        <v>1</v>
      </c>
      <c r="C1869">
        <f t="shared" ca="1" si="176"/>
        <v>60</v>
      </c>
      <c r="D1869">
        <f t="shared" ca="1" si="177"/>
        <v>1</v>
      </c>
      <c r="E1869">
        <f t="shared" ca="1" si="178"/>
        <v>-1</v>
      </c>
      <c r="F1869">
        <f t="shared" ca="1" si="179"/>
        <v>1</v>
      </c>
    </row>
    <row r="1870" spans="1:6" x14ac:dyDescent="0.25">
      <c r="A1870">
        <f t="shared" ca="1" si="174"/>
        <v>101</v>
      </c>
      <c r="B1870">
        <f t="shared" ca="1" si="175"/>
        <v>1</v>
      </c>
      <c r="C1870">
        <f t="shared" ca="1" si="176"/>
        <v>50</v>
      </c>
      <c r="D1870">
        <f t="shared" ca="1" si="177"/>
        <v>1</v>
      </c>
      <c r="E1870">
        <f t="shared" ca="1" si="178"/>
        <v>-1</v>
      </c>
      <c r="F1870">
        <f t="shared" ca="1" si="179"/>
        <v>0</v>
      </c>
    </row>
    <row r="1871" spans="1:6" x14ac:dyDescent="0.25">
      <c r="A1871">
        <f t="shared" ca="1" si="174"/>
        <v>102</v>
      </c>
      <c r="B1871">
        <f t="shared" ca="1" si="175"/>
        <v>1</v>
      </c>
      <c r="C1871">
        <f t="shared" ca="1" si="176"/>
        <v>80</v>
      </c>
      <c r="D1871">
        <f t="shared" ca="1" si="177"/>
        <v>0</v>
      </c>
      <c r="E1871">
        <f t="shared" ca="1" si="178"/>
        <v>0</v>
      </c>
      <c r="F1871">
        <f t="shared" ca="1" si="179"/>
        <v>0</v>
      </c>
    </row>
    <row r="1872" spans="1:6" x14ac:dyDescent="0.25">
      <c r="A1872">
        <f t="shared" ca="1" si="174"/>
        <v>101</v>
      </c>
      <c r="B1872">
        <f t="shared" ca="1" si="175"/>
        <v>1</v>
      </c>
      <c r="C1872">
        <f t="shared" ca="1" si="176"/>
        <v>4</v>
      </c>
      <c r="D1872">
        <f t="shared" ca="1" si="177"/>
        <v>0</v>
      </c>
      <c r="E1872">
        <f t="shared" ca="1" si="178"/>
        <v>0</v>
      </c>
      <c r="F1872">
        <f t="shared" ca="1" si="179"/>
        <v>0</v>
      </c>
    </row>
    <row r="1873" spans="1:6" x14ac:dyDescent="0.25">
      <c r="A1873">
        <f t="shared" ca="1" si="174"/>
        <v>105</v>
      </c>
      <c r="B1873">
        <f t="shared" ca="1" si="175"/>
        <v>1</v>
      </c>
      <c r="C1873">
        <f t="shared" ca="1" si="176"/>
        <v>3</v>
      </c>
      <c r="D1873">
        <f t="shared" ca="1" si="177"/>
        <v>1</v>
      </c>
      <c r="E1873">
        <f t="shared" ca="1" si="178"/>
        <v>-1</v>
      </c>
      <c r="F1873">
        <f t="shared" ca="1" si="179"/>
        <v>0</v>
      </c>
    </row>
    <row r="1874" spans="1:6" x14ac:dyDescent="0.25">
      <c r="A1874">
        <f t="shared" ca="1" si="174"/>
        <v>105</v>
      </c>
      <c r="B1874">
        <f t="shared" ca="1" si="175"/>
        <v>0</v>
      </c>
      <c r="C1874">
        <f t="shared" ca="1" si="176"/>
        <v>56</v>
      </c>
      <c r="D1874">
        <f t="shared" ca="1" si="177"/>
        <v>0</v>
      </c>
      <c r="E1874">
        <f t="shared" ca="1" si="178"/>
        <v>-1</v>
      </c>
      <c r="F1874">
        <f t="shared" ca="1" si="179"/>
        <v>0</v>
      </c>
    </row>
    <row r="1875" spans="1:6" x14ac:dyDescent="0.25">
      <c r="A1875">
        <f t="shared" ca="1" si="174"/>
        <v>104</v>
      </c>
      <c r="B1875">
        <f t="shared" ca="1" si="175"/>
        <v>0</v>
      </c>
      <c r="C1875">
        <f t="shared" ca="1" si="176"/>
        <v>33</v>
      </c>
      <c r="D1875">
        <f t="shared" ca="1" si="177"/>
        <v>1</v>
      </c>
      <c r="E1875">
        <f t="shared" ca="1" si="178"/>
        <v>0</v>
      </c>
      <c r="F1875">
        <f t="shared" ca="1" si="179"/>
        <v>0</v>
      </c>
    </row>
    <row r="1876" spans="1:6" x14ac:dyDescent="0.25">
      <c r="A1876">
        <f t="shared" ca="1" si="174"/>
        <v>102</v>
      </c>
      <c r="B1876">
        <f t="shared" ca="1" si="175"/>
        <v>1</v>
      </c>
      <c r="C1876">
        <f t="shared" ca="1" si="176"/>
        <v>25</v>
      </c>
      <c r="D1876">
        <f t="shared" ca="1" si="177"/>
        <v>0</v>
      </c>
      <c r="E1876">
        <f t="shared" ca="1" si="178"/>
        <v>-1</v>
      </c>
      <c r="F1876">
        <f t="shared" ca="1" si="179"/>
        <v>0</v>
      </c>
    </row>
    <row r="1877" spans="1:6" x14ac:dyDescent="0.25">
      <c r="A1877">
        <f t="shared" ca="1" si="174"/>
        <v>100</v>
      </c>
      <c r="B1877">
        <f t="shared" ca="1" si="175"/>
        <v>1</v>
      </c>
      <c r="C1877">
        <f t="shared" ca="1" si="176"/>
        <v>61</v>
      </c>
      <c r="D1877">
        <f t="shared" ca="1" si="177"/>
        <v>1</v>
      </c>
      <c r="E1877">
        <f t="shared" ca="1" si="178"/>
        <v>0</v>
      </c>
      <c r="F1877">
        <f t="shared" ca="1" si="179"/>
        <v>0</v>
      </c>
    </row>
    <row r="1878" spans="1:6" x14ac:dyDescent="0.25">
      <c r="A1878">
        <f t="shared" ca="1" si="174"/>
        <v>105</v>
      </c>
      <c r="B1878">
        <f t="shared" ca="1" si="175"/>
        <v>0</v>
      </c>
      <c r="C1878">
        <f t="shared" ca="1" si="176"/>
        <v>90</v>
      </c>
      <c r="D1878">
        <f t="shared" ca="1" si="177"/>
        <v>1</v>
      </c>
      <c r="E1878">
        <f t="shared" ca="1" si="178"/>
        <v>0</v>
      </c>
      <c r="F1878">
        <f t="shared" ca="1" si="179"/>
        <v>1</v>
      </c>
    </row>
    <row r="1879" spans="1:6" x14ac:dyDescent="0.25">
      <c r="A1879">
        <f t="shared" ca="1" si="174"/>
        <v>100</v>
      </c>
      <c r="B1879">
        <f t="shared" ca="1" si="175"/>
        <v>0</v>
      </c>
      <c r="C1879">
        <f t="shared" ca="1" si="176"/>
        <v>67</v>
      </c>
      <c r="D1879">
        <f t="shared" ca="1" si="177"/>
        <v>0</v>
      </c>
      <c r="E1879">
        <f t="shared" ca="1" si="178"/>
        <v>-1</v>
      </c>
      <c r="F1879">
        <f t="shared" ca="1" si="179"/>
        <v>0</v>
      </c>
    </row>
    <row r="1880" spans="1:6" x14ac:dyDescent="0.25">
      <c r="A1880">
        <f t="shared" ca="1" si="174"/>
        <v>98</v>
      </c>
      <c r="B1880">
        <f t="shared" ca="1" si="175"/>
        <v>1</v>
      </c>
      <c r="C1880">
        <f t="shared" ca="1" si="176"/>
        <v>36</v>
      </c>
      <c r="D1880">
        <f t="shared" ca="1" si="177"/>
        <v>1</v>
      </c>
      <c r="E1880">
        <f t="shared" ca="1" si="178"/>
        <v>-1</v>
      </c>
      <c r="F1880">
        <f t="shared" ca="1" si="179"/>
        <v>1</v>
      </c>
    </row>
    <row r="1881" spans="1:6" x14ac:dyDescent="0.25">
      <c r="A1881">
        <f t="shared" ca="1" si="174"/>
        <v>102</v>
      </c>
      <c r="B1881">
        <f t="shared" ca="1" si="175"/>
        <v>0</v>
      </c>
      <c r="C1881">
        <f t="shared" ca="1" si="176"/>
        <v>26</v>
      </c>
      <c r="D1881">
        <f t="shared" ca="1" si="177"/>
        <v>0</v>
      </c>
      <c r="E1881">
        <f t="shared" ca="1" si="178"/>
        <v>1</v>
      </c>
      <c r="F1881">
        <f t="shared" ca="1" si="179"/>
        <v>1</v>
      </c>
    </row>
    <row r="1882" spans="1:6" x14ac:dyDescent="0.25">
      <c r="A1882">
        <f t="shared" ca="1" si="174"/>
        <v>105</v>
      </c>
      <c r="B1882">
        <f t="shared" ca="1" si="175"/>
        <v>0</v>
      </c>
      <c r="C1882">
        <f t="shared" ca="1" si="176"/>
        <v>61</v>
      </c>
      <c r="D1882">
        <f t="shared" ca="1" si="177"/>
        <v>1</v>
      </c>
      <c r="E1882">
        <f t="shared" ca="1" si="178"/>
        <v>-1</v>
      </c>
      <c r="F1882">
        <f t="shared" ca="1" si="179"/>
        <v>0</v>
      </c>
    </row>
    <row r="1883" spans="1:6" x14ac:dyDescent="0.25">
      <c r="A1883">
        <f t="shared" ca="1" si="174"/>
        <v>99</v>
      </c>
      <c r="B1883">
        <f t="shared" ca="1" si="175"/>
        <v>0</v>
      </c>
      <c r="C1883">
        <f t="shared" ca="1" si="176"/>
        <v>77</v>
      </c>
      <c r="D1883">
        <f t="shared" ca="1" si="177"/>
        <v>0</v>
      </c>
      <c r="E1883">
        <f t="shared" ca="1" si="178"/>
        <v>-1</v>
      </c>
      <c r="F1883">
        <f t="shared" ca="1" si="179"/>
        <v>1</v>
      </c>
    </row>
    <row r="1884" spans="1:6" x14ac:dyDescent="0.25">
      <c r="A1884">
        <f t="shared" ca="1" si="174"/>
        <v>103</v>
      </c>
      <c r="B1884">
        <f t="shared" ca="1" si="175"/>
        <v>0</v>
      </c>
      <c r="C1884">
        <f t="shared" ca="1" si="176"/>
        <v>29</v>
      </c>
      <c r="D1884">
        <f t="shared" ca="1" si="177"/>
        <v>1</v>
      </c>
      <c r="E1884">
        <f t="shared" ca="1" si="178"/>
        <v>-1</v>
      </c>
      <c r="F1884">
        <f t="shared" ca="1" si="179"/>
        <v>1</v>
      </c>
    </row>
    <row r="1885" spans="1:6" x14ac:dyDescent="0.25">
      <c r="A1885">
        <f t="shared" ca="1" si="174"/>
        <v>103</v>
      </c>
      <c r="B1885">
        <f t="shared" ca="1" si="175"/>
        <v>0</v>
      </c>
      <c r="C1885">
        <f t="shared" ca="1" si="176"/>
        <v>43</v>
      </c>
      <c r="D1885">
        <f t="shared" ca="1" si="177"/>
        <v>1</v>
      </c>
      <c r="E1885">
        <f t="shared" ca="1" si="178"/>
        <v>1</v>
      </c>
      <c r="F1885">
        <f t="shared" ca="1" si="179"/>
        <v>1</v>
      </c>
    </row>
    <row r="1886" spans="1:6" x14ac:dyDescent="0.25">
      <c r="A1886">
        <f t="shared" ca="1" si="174"/>
        <v>102</v>
      </c>
      <c r="B1886">
        <f t="shared" ca="1" si="175"/>
        <v>1</v>
      </c>
      <c r="C1886">
        <f t="shared" ca="1" si="176"/>
        <v>80</v>
      </c>
      <c r="D1886">
        <f t="shared" ca="1" si="177"/>
        <v>0</v>
      </c>
      <c r="E1886">
        <f t="shared" ca="1" si="178"/>
        <v>1</v>
      </c>
      <c r="F1886">
        <f t="shared" ca="1" si="179"/>
        <v>1</v>
      </c>
    </row>
    <row r="1887" spans="1:6" x14ac:dyDescent="0.25">
      <c r="A1887">
        <f t="shared" ca="1" si="174"/>
        <v>102</v>
      </c>
      <c r="B1887">
        <f t="shared" ca="1" si="175"/>
        <v>1</v>
      </c>
      <c r="C1887">
        <f t="shared" ca="1" si="176"/>
        <v>88</v>
      </c>
      <c r="D1887">
        <f t="shared" ca="1" si="177"/>
        <v>1</v>
      </c>
      <c r="E1887">
        <f t="shared" ca="1" si="178"/>
        <v>0</v>
      </c>
      <c r="F1887">
        <f t="shared" ca="1" si="179"/>
        <v>0</v>
      </c>
    </row>
    <row r="1888" spans="1:6" x14ac:dyDescent="0.25">
      <c r="A1888">
        <f t="shared" ca="1" si="174"/>
        <v>98</v>
      </c>
      <c r="B1888">
        <f t="shared" ca="1" si="175"/>
        <v>0</v>
      </c>
      <c r="C1888">
        <f t="shared" ca="1" si="176"/>
        <v>62</v>
      </c>
      <c r="D1888">
        <f t="shared" ca="1" si="177"/>
        <v>0</v>
      </c>
      <c r="E1888">
        <f t="shared" ca="1" si="178"/>
        <v>0</v>
      </c>
      <c r="F1888">
        <f t="shared" ca="1" si="179"/>
        <v>1</v>
      </c>
    </row>
    <row r="1889" spans="1:6" x14ac:dyDescent="0.25">
      <c r="A1889">
        <f t="shared" ca="1" si="174"/>
        <v>103</v>
      </c>
      <c r="B1889">
        <f t="shared" ca="1" si="175"/>
        <v>0</v>
      </c>
      <c r="C1889">
        <f t="shared" ca="1" si="176"/>
        <v>50</v>
      </c>
      <c r="D1889">
        <f t="shared" ca="1" si="177"/>
        <v>0</v>
      </c>
      <c r="E1889">
        <f t="shared" ca="1" si="178"/>
        <v>-1</v>
      </c>
      <c r="F1889">
        <f t="shared" ca="1" si="179"/>
        <v>1</v>
      </c>
    </row>
    <row r="1890" spans="1:6" x14ac:dyDescent="0.25">
      <c r="A1890">
        <f t="shared" ca="1" si="174"/>
        <v>101</v>
      </c>
      <c r="B1890">
        <f t="shared" ca="1" si="175"/>
        <v>1</v>
      </c>
      <c r="C1890">
        <f t="shared" ca="1" si="176"/>
        <v>12</v>
      </c>
      <c r="D1890">
        <f t="shared" ca="1" si="177"/>
        <v>1</v>
      </c>
      <c r="E1890">
        <f t="shared" ca="1" si="178"/>
        <v>-1</v>
      </c>
      <c r="F1890">
        <f t="shared" ca="1" si="179"/>
        <v>0</v>
      </c>
    </row>
    <row r="1891" spans="1:6" x14ac:dyDescent="0.25">
      <c r="A1891">
        <f t="shared" ca="1" si="174"/>
        <v>105</v>
      </c>
      <c r="B1891">
        <f t="shared" ca="1" si="175"/>
        <v>1</v>
      </c>
      <c r="C1891">
        <f t="shared" ca="1" si="176"/>
        <v>88</v>
      </c>
      <c r="D1891">
        <f t="shared" ca="1" si="177"/>
        <v>1</v>
      </c>
      <c r="E1891">
        <f t="shared" ca="1" si="178"/>
        <v>0</v>
      </c>
      <c r="F1891">
        <f t="shared" ca="1" si="179"/>
        <v>1</v>
      </c>
    </row>
    <row r="1892" spans="1:6" x14ac:dyDescent="0.25">
      <c r="A1892">
        <f t="shared" ca="1" si="174"/>
        <v>100</v>
      </c>
      <c r="B1892">
        <f t="shared" ca="1" si="175"/>
        <v>1</v>
      </c>
      <c r="C1892">
        <f t="shared" ca="1" si="176"/>
        <v>60</v>
      </c>
      <c r="D1892">
        <f t="shared" ca="1" si="177"/>
        <v>0</v>
      </c>
      <c r="E1892">
        <f t="shared" ca="1" si="178"/>
        <v>0</v>
      </c>
      <c r="F1892">
        <f t="shared" ca="1" si="179"/>
        <v>0</v>
      </c>
    </row>
    <row r="1893" spans="1:6" x14ac:dyDescent="0.25">
      <c r="A1893">
        <f t="shared" ca="1" si="174"/>
        <v>99</v>
      </c>
      <c r="B1893">
        <f t="shared" ca="1" si="175"/>
        <v>1</v>
      </c>
      <c r="C1893">
        <f t="shared" ca="1" si="176"/>
        <v>92</v>
      </c>
      <c r="D1893">
        <f t="shared" ca="1" si="177"/>
        <v>1</v>
      </c>
      <c r="E1893">
        <f t="shared" ca="1" si="178"/>
        <v>-1</v>
      </c>
      <c r="F1893">
        <f t="shared" ca="1" si="179"/>
        <v>0</v>
      </c>
    </row>
    <row r="1894" spans="1:6" x14ac:dyDescent="0.25">
      <c r="A1894">
        <f t="shared" ca="1" si="174"/>
        <v>97</v>
      </c>
      <c r="B1894">
        <f t="shared" ca="1" si="175"/>
        <v>1</v>
      </c>
      <c r="C1894">
        <f t="shared" ca="1" si="176"/>
        <v>76</v>
      </c>
      <c r="D1894">
        <f t="shared" ca="1" si="177"/>
        <v>1</v>
      </c>
      <c r="E1894">
        <f t="shared" ca="1" si="178"/>
        <v>0</v>
      </c>
      <c r="F1894">
        <f t="shared" ca="1" si="179"/>
        <v>0</v>
      </c>
    </row>
    <row r="1895" spans="1:6" x14ac:dyDescent="0.25">
      <c r="A1895">
        <f t="shared" ca="1" si="174"/>
        <v>97</v>
      </c>
      <c r="B1895">
        <f t="shared" ca="1" si="175"/>
        <v>1</v>
      </c>
      <c r="C1895">
        <f t="shared" ca="1" si="176"/>
        <v>36</v>
      </c>
      <c r="D1895">
        <f t="shared" ca="1" si="177"/>
        <v>1</v>
      </c>
      <c r="E1895">
        <f t="shared" ca="1" si="178"/>
        <v>-1</v>
      </c>
      <c r="F1895">
        <f t="shared" ca="1" si="179"/>
        <v>1</v>
      </c>
    </row>
    <row r="1896" spans="1:6" x14ac:dyDescent="0.25">
      <c r="A1896">
        <f t="shared" ca="1" si="174"/>
        <v>99</v>
      </c>
      <c r="B1896">
        <f t="shared" ca="1" si="175"/>
        <v>1</v>
      </c>
      <c r="C1896">
        <f t="shared" ca="1" si="176"/>
        <v>26</v>
      </c>
      <c r="D1896">
        <f t="shared" ca="1" si="177"/>
        <v>1</v>
      </c>
      <c r="E1896">
        <f t="shared" ca="1" si="178"/>
        <v>1</v>
      </c>
      <c r="F1896">
        <f t="shared" ca="1" si="179"/>
        <v>0</v>
      </c>
    </row>
    <row r="1897" spans="1:6" x14ac:dyDescent="0.25">
      <c r="A1897">
        <f t="shared" ca="1" si="174"/>
        <v>97</v>
      </c>
      <c r="B1897">
        <f t="shared" ca="1" si="175"/>
        <v>0</v>
      </c>
      <c r="C1897">
        <f t="shared" ca="1" si="176"/>
        <v>95</v>
      </c>
      <c r="D1897">
        <f t="shared" ca="1" si="177"/>
        <v>0</v>
      </c>
      <c r="E1897">
        <f t="shared" ca="1" si="178"/>
        <v>1</v>
      </c>
      <c r="F1897">
        <f t="shared" ca="1" si="179"/>
        <v>0</v>
      </c>
    </row>
    <row r="1898" spans="1:6" x14ac:dyDescent="0.25">
      <c r="A1898">
        <f t="shared" ca="1" si="174"/>
        <v>102</v>
      </c>
      <c r="B1898">
        <f t="shared" ca="1" si="175"/>
        <v>0</v>
      </c>
      <c r="C1898">
        <f t="shared" ca="1" si="176"/>
        <v>29</v>
      </c>
      <c r="D1898">
        <f t="shared" ca="1" si="177"/>
        <v>0</v>
      </c>
      <c r="E1898">
        <f t="shared" ca="1" si="178"/>
        <v>0</v>
      </c>
      <c r="F1898">
        <f t="shared" ca="1" si="179"/>
        <v>1</v>
      </c>
    </row>
    <row r="1899" spans="1:6" x14ac:dyDescent="0.25">
      <c r="A1899">
        <f t="shared" ca="1" si="174"/>
        <v>104</v>
      </c>
      <c r="B1899">
        <f t="shared" ca="1" si="175"/>
        <v>0</v>
      </c>
      <c r="C1899">
        <f t="shared" ca="1" si="176"/>
        <v>9</v>
      </c>
      <c r="D1899">
        <f t="shared" ca="1" si="177"/>
        <v>0</v>
      </c>
      <c r="E1899">
        <f t="shared" ca="1" si="178"/>
        <v>0</v>
      </c>
      <c r="F1899">
        <f t="shared" ca="1" si="179"/>
        <v>0</v>
      </c>
    </row>
    <row r="1900" spans="1:6" x14ac:dyDescent="0.25">
      <c r="A1900">
        <f t="shared" ca="1" si="174"/>
        <v>100</v>
      </c>
      <c r="B1900">
        <f t="shared" ca="1" si="175"/>
        <v>1</v>
      </c>
      <c r="C1900">
        <f t="shared" ca="1" si="176"/>
        <v>16</v>
      </c>
      <c r="D1900">
        <f t="shared" ca="1" si="177"/>
        <v>0</v>
      </c>
      <c r="E1900">
        <f t="shared" ca="1" si="178"/>
        <v>1</v>
      </c>
      <c r="F1900">
        <f t="shared" ca="1" si="179"/>
        <v>0</v>
      </c>
    </row>
    <row r="1901" spans="1:6" x14ac:dyDescent="0.25">
      <c r="A1901">
        <f t="shared" ca="1" si="174"/>
        <v>97</v>
      </c>
      <c r="B1901">
        <f t="shared" ca="1" si="175"/>
        <v>1</v>
      </c>
      <c r="C1901">
        <f t="shared" ca="1" si="176"/>
        <v>61</v>
      </c>
      <c r="D1901">
        <f t="shared" ca="1" si="177"/>
        <v>0</v>
      </c>
      <c r="E1901">
        <f t="shared" ca="1" si="178"/>
        <v>0</v>
      </c>
      <c r="F1901">
        <f t="shared" ca="1" si="179"/>
        <v>1</v>
      </c>
    </row>
    <row r="1902" spans="1:6" x14ac:dyDescent="0.25">
      <c r="A1902">
        <f t="shared" ca="1" si="174"/>
        <v>99</v>
      </c>
      <c r="B1902">
        <f t="shared" ca="1" si="175"/>
        <v>0</v>
      </c>
      <c r="C1902">
        <f t="shared" ca="1" si="176"/>
        <v>8</v>
      </c>
      <c r="D1902">
        <f t="shared" ca="1" si="177"/>
        <v>0</v>
      </c>
      <c r="E1902">
        <f t="shared" ca="1" si="178"/>
        <v>1</v>
      </c>
      <c r="F1902">
        <f t="shared" ca="1" si="179"/>
        <v>1</v>
      </c>
    </row>
    <row r="1903" spans="1:6" x14ac:dyDescent="0.25">
      <c r="A1903">
        <f t="shared" ca="1" si="174"/>
        <v>105</v>
      </c>
      <c r="B1903">
        <f t="shared" ca="1" si="175"/>
        <v>0</v>
      </c>
      <c r="C1903">
        <f t="shared" ca="1" si="176"/>
        <v>3</v>
      </c>
      <c r="D1903">
        <f t="shared" ca="1" si="177"/>
        <v>1</v>
      </c>
      <c r="E1903">
        <f t="shared" ca="1" si="178"/>
        <v>1</v>
      </c>
      <c r="F1903">
        <f t="shared" ca="1" si="179"/>
        <v>0</v>
      </c>
    </row>
    <row r="1904" spans="1:6" x14ac:dyDescent="0.25">
      <c r="A1904">
        <f t="shared" ca="1" si="174"/>
        <v>105</v>
      </c>
      <c r="B1904">
        <f t="shared" ca="1" si="175"/>
        <v>0</v>
      </c>
      <c r="C1904">
        <f t="shared" ca="1" si="176"/>
        <v>35</v>
      </c>
      <c r="D1904">
        <f t="shared" ca="1" si="177"/>
        <v>1</v>
      </c>
      <c r="E1904">
        <f t="shared" ca="1" si="178"/>
        <v>1</v>
      </c>
      <c r="F1904">
        <f t="shared" ca="1" si="179"/>
        <v>0</v>
      </c>
    </row>
    <row r="1905" spans="1:6" x14ac:dyDescent="0.25">
      <c r="A1905">
        <f t="shared" ca="1" si="174"/>
        <v>98</v>
      </c>
      <c r="B1905">
        <f t="shared" ca="1" si="175"/>
        <v>1</v>
      </c>
      <c r="C1905">
        <f t="shared" ca="1" si="176"/>
        <v>48</v>
      </c>
      <c r="D1905">
        <f t="shared" ca="1" si="177"/>
        <v>0</v>
      </c>
      <c r="E1905">
        <f t="shared" ca="1" si="178"/>
        <v>-1</v>
      </c>
      <c r="F1905">
        <f t="shared" ca="1" si="179"/>
        <v>1</v>
      </c>
    </row>
    <row r="1906" spans="1:6" x14ac:dyDescent="0.25">
      <c r="A1906">
        <f t="shared" ca="1" si="174"/>
        <v>102</v>
      </c>
      <c r="B1906">
        <f t="shared" ca="1" si="175"/>
        <v>0</v>
      </c>
      <c r="C1906">
        <f t="shared" ca="1" si="176"/>
        <v>2</v>
      </c>
      <c r="D1906">
        <f t="shared" ca="1" si="177"/>
        <v>1</v>
      </c>
      <c r="E1906">
        <f t="shared" ca="1" si="178"/>
        <v>1</v>
      </c>
      <c r="F1906">
        <f t="shared" ca="1" si="179"/>
        <v>0</v>
      </c>
    </row>
    <row r="1907" spans="1:6" x14ac:dyDescent="0.25">
      <c r="A1907">
        <f t="shared" ca="1" si="174"/>
        <v>104</v>
      </c>
      <c r="B1907">
        <f t="shared" ca="1" si="175"/>
        <v>0</v>
      </c>
      <c r="C1907">
        <f t="shared" ca="1" si="176"/>
        <v>32</v>
      </c>
      <c r="D1907">
        <f t="shared" ca="1" si="177"/>
        <v>0</v>
      </c>
      <c r="E1907">
        <f t="shared" ca="1" si="178"/>
        <v>-1</v>
      </c>
      <c r="F1907">
        <f t="shared" ca="1" si="179"/>
        <v>0</v>
      </c>
    </row>
    <row r="1908" spans="1:6" x14ac:dyDescent="0.25">
      <c r="A1908">
        <f t="shared" ca="1" si="174"/>
        <v>98</v>
      </c>
      <c r="B1908">
        <f t="shared" ca="1" si="175"/>
        <v>1</v>
      </c>
      <c r="C1908">
        <f t="shared" ca="1" si="176"/>
        <v>33</v>
      </c>
      <c r="D1908">
        <f t="shared" ca="1" si="177"/>
        <v>1</v>
      </c>
      <c r="E1908">
        <f t="shared" ca="1" si="178"/>
        <v>1</v>
      </c>
      <c r="F1908">
        <f t="shared" ca="1" si="179"/>
        <v>1</v>
      </c>
    </row>
    <row r="1909" spans="1:6" x14ac:dyDescent="0.25">
      <c r="A1909">
        <f t="shared" ca="1" si="174"/>
        <v>98</v>
      </c>
      <c r="B1909">
        <f t="shared" ca="1" si="175"/>
        <v>0</v>
      </c>
      <c r="C1909">
        <f t="shared" ca="1" si="176"/>
        <v>52</v>
      </c>
      <c r="D1909">
        <f t="shared" ca="1" si="177"/>
        <v>0</v>
      </c>
      <c r="E1909">
        <f t="shared" ca="1" si="178"/>
        <v>0</v>
      </c>
      <c r="F1909">
        <f t="shared" ca="1" si="179"/>
        <v>0</v>
      </c>
    </row>
    <row r="1910" spans="1:6" x14ac:dyDescent="0.25">
      <c r="A1910">
        <f t="shared" ca="1" si="174"/>
        <v>105</v>
      </c>
      <c r="B1910">
        <f t="shared" ca="1" si="175"/>
        <v>1</v>
      </c>
      <c r="C1910">
        <f t="shared" ca="1" si="176"/>
        <v>26</v>
      </c>
      <c r="D1910">
        <f t="shared" ca="1" si="177"/>
        <v>1</v>
      </c>
      <c r="E1910">
        <f t="shared" ca="1" si="178"/>
        <v>1</v>
      </c>
      <c r="F1910">
        <f t="shared" ca="1" si="179"/>
        <v>1</v>
      </c>
    </row>
    <row r="1911" spans="1:6" x14ac:dyDescent="0.25">
      <c r="A1911">
        <f t="shared" ca="1" si="174"/>
        <v>97</v>
      </c>
      <c r="B1911">
        <f t="shared" ca="1" si="175"/>
        <v>1</v>
      </c>
      <c r="C1911">
        <f t="shared" ca="1" si="176"/>
        <v>96</v>
      </c>
      <c r="D1911">
        <f t="shared" ca="1" si="177"/>
        <v>1</v>
      </c>
      <c r="E1911">
        <f t="shared" ca="1" si="178"/>
        <v>1</v>
      </c>
      <c r="F1911">
        <f t="shared" ca="1" si="179"/>
        <v>0</v>
      </c>
    </row>
    <row r="1912" spans="1:6" x14ac:dyDescent="0.25">
      <c r="A1912">
        <f t="shared" ca="1" si="174"/>
        <v>105</v>
      </c>
      <c r="B1912">
        <f t="shared" ca="1" si="175"/>
        <v>1</v>
      </c>
      <c r="C1912">
        <f t="shared" ca="1" si="176"/>
        <v>15</v>
      </c>
      <c r="D1912">
        <f t="shared" ca="1" si="177"/>
        <v>1</v>
      </c>
      <c r="E1912">
        <f t="shared" ca="1" si="178"/>
        <v>0</v>
      </c>
      <c r="F1912">
        <f t="shared" ca="1" si="179"/>
        <v>0</v>
      </c>
    </row>
    <row r="1913" spans="1:6" x14ac:dyDescent="0.25">
      <c r="A1913">
        <f t="shared" ca="1" si="174"/>
        <v>104</v>
      </c>
      <c r="B1913">
        <f t="shared" ca="1" si="175"/>
        <v>1</v>
      </c>
      <c r="C1913">
        <f t="shared" ca="1" si="176"/>
        <v>30</v>
      </c>
      <c r="D1913">
        <f t="shared" ca="1" si="177"/>
        <v>0</v>
      </c>
      <c r="E1913">
        <f t="shared" ca="1" si="178"/>
        <v>-1</v>
      </c>
      <c r="F1913">
        <f t="shared" ca="1" si="179"/>
        <v>0</v>
      </c>
    </row>
    <row r="1914" spans="1:6" x14ac:dyDescent="0.25">
      <c r="A1914">
        <f t="shared" ca="1" si="174"/>
        <v>105</v>
      </c>
      <c r="B1914">
        <f t="shared" ca="1" si="175"/>
        <v>0</v>
      </c>
      <c r="C1914">
        <f t="shared" ca="1" si="176"/>
        <v>95</v>
      </c>
      <c r="D1914">
        <f t="shared" ca="1" si="177"/>
        <v>0</v>
      </c>
      <c r="E1914">
        <f t="shared" ca="1" si="178"/>
        <v>1</v>
      </c>
      <c r="F1914">
        <f t="shared" ca="1" si="179"/>
        <v>1</v>
      </c>
    </row>
    <row r="1915" spans="1:6" x14ac:dyDescent="0.25">
      <c r="A1915">
        <f t="shared" ca="1" si="174"/>
        <v>105</v>
      </c>
      <c r="B1915">
        <f t="shared" ca="1" si="175"/>
        <v>0</v>
      </c>
      <c r="C1915">
        <f t="shared" ca="1" si="176"/>
        <v>67</v>
      </c>
      <c r="D1915">
        <f t="shared" ca="1" si="177"/>
        <v>0</v>
      </c>
      <c r="E1915">
        <f t="shared" ca="1" si="178"/>
        <v>1</v>
      </c>
      <c r="F1915">
        <f t="shared" ca="1" si="179"/>
        <v>1</v>
      </c>
    </row>
    <row r="1916" spans="1:6" x14ac:dyDescent="0.25">
      <c r="A1916">
        <f t="shared" ca="1" si="174"/>
        <v>98</v>
      </c>
      <c r="B1916">
        <f t="shared" ca="1" si="175"/>
        <v>1</v>
      </c>
      <c r="C1916">
        <f t="shared" ca="1" si="176"/>
        <v>6</v>
      </c>
      <c r="D1916">
        <f t="shared" ca="1" si="177"/>
        <v>1</v>
      </c>
      <c r="E1916">
        <f t="shared" ca="1" si="178"/>
        <v>0</v>
      </c>
      <c r="F1916">
        <f t="shared" ca="1" si="179"/>
        <v>1</v>
      </c>
    </row>
    <row r="1917" spans="1:6" x14ac:dyDescent="0.25">
      <c r="A1917">
        <f t="shared" ca="1" si="174"/>
        <v>99</v>
      </c>
      <c r="B1917">
        <f t="shared" ca="1" si="175"/>
        <v>0</v>
      </c>
      <c r="C1917">
        <f t="shared" ca="1" si="176"/>
        <v>91</v>
      </c>
      <c r="D1917">
        <f t="shared" ca="1" si="177"/>
        <v>0</v>
      </c>
      <c r="E1917">
        <f t="shared" ca="1" si="178"/>
        <v>1</v>
      </c>
      <c r="F1917">
        <f t="shared" ca="1" si="179"/>
        <v>1</v>
      </c>
    </row>
    <row r="1918" spans="1:6" x14ac:dyDescent="0.25">
      <c r="A1918">
        <f t="shared" ca="1" si="174"/>
        <v>104</v>
      </c>
      <c r="B1918">
        <f t="shared" ca="1" si="175"/>
        <v>0</v>
      </c>
      <c r="C1918">
        <f t="shared" ca="1" si="176"/>
        <v>40</v>
      </c>
      <c r="D1918">
        <f t="shared" ca="1" si="177"/>
        <v>0</v>
      </c>
      <c r="E1918">
        <f t="shared" ca="1" si="178"/>
        <v>1</v>
      </c>
      <c r="F1918">
        <f t="shared" ca="1" si="179"/>
        <v>1</v>
      </c>
    </row>
    <row r="1919" spans="1:6" x14ac:dyDescent="0.25">
      <c r="A1919">
        <f t="shared" ca="1" si="174"/>
        <v>103</v>
      </c>
      <c r="B1919">
        <f t="shared" ca="1" si="175"/>
        <v>0</v>
      </c>
      <c r="C1919">
        <f t="shared" ca="1" si="176"/>
        <v>38</v>
      </c>
      <c r="D1919">
        <f t="shared" ca="1" si="177"/>
        <v>1</v>
      </c>
      <c r="E1919">
        <f t="shared" ca="1" si="178"/>
        <v>-1</v>
      </c>
      <c r="F1919">
        <f t="shared" ca="1" si="179"/>
        <v>1</v>
      </c>
    </row>
    <row r="1920" spans="1:6" x14ac:dyDescent="0.25">
      <c r="A1920">
        <f t="shared" ca="1" si="174"/>
        <v>103</v>
      </c>
      <c r="B1920">
        <f t="shared" ca="1" si="175"/>
        <v>1</v>
      </c>
      <c r="C1920">
        <f t="shared" ca="1" si="176"/>
        <v>39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 x14ac:dyDescent="0.25">
      <c r="A1921">
        <f t="shared" ca="1" si="174"/>
        <v>98</v>
      </c>
      <c r="B1921">
        <f t="shared" ca="1" si="175"/>
        <v>0</v>
      </c>
      <c r="C1921">
        <f t="shared" ca="1" si="176"/>
        <v>27</v>
      </c>
      <c r="D1921">
        <f t="shared" ca="1" si="177"/>
        <v>1</v>
      </c>
      <c r="E1921">
        <f t="shared" ca="1" si="178"/>
        <v>1</v>
      </c>
      <c r="F1921">
        <f t="shared" ca="1" si="179"/>
        <v>1</v>
      </c>
    </row>
    <row r="1922" spans="1:6" x14ac:dyDescent="0.25">
      <c r="A1922">
        <f t="shared" ca="1" si="174"/>
        <v>98</v>
      </c>
      <c r="B1922">
        <f t="shared" ca="1" si="175"/>
        <v>0</v>
      </c>
      <c r="C1922">
        <f t="shared" ca="1" si="176"/>
        <v>43</v>
      </c>
      <c r="D1922">
        <f t="shared" ca="1" si="177"/>
        <v>1</v>
      </c>
      <c r="E1922">
        <f t="shared" ca="1" si="178"/>
        <v>1</v>
      </c>
      <c r="F1922">
        <f t="shared" ca="1" si="179"/>
        <v>0</v>
      </c>
    </row>
    <row r="1923" spans="1:6" x14ac:dyDescent="0.25">
      <c r="A1923">
        <f t="shared" ca="1" si="174"/>
        <v>101</v>
      </c>
      <c r="B1923">
        <f t="shared" ca="1" si="175"/>
        <v>1</v>
      </c>
      <c r="C1923">
        <f t="shared" ca="1" si="176"/>
        <v>47</v>
      </c>
      <c r="D1923">
        <f t="shared" ca="1" si="177"/>
        <v>1</v>
      </c>
      <c r="E1923">
        <f t="shared" ca="1" si="178"/>
        <v>0</v>
      </c>
      <c r="F1923">
        <f t="shared" ca="1" si="179"/>
        <v>0</v>
      </c>
    </row>
    <row r="1924" spans="1:6" x14ac:dyDescent="0.25">
      <c r="A1924">
        <f t="shared" ca="1" si="174"/>
        <v>103</v>
      </c>
      <c r="B1924">
        <f t="shared" ca="1" si="175"/>
        <v>1</v>
      </c>
      <c r="C1924">
        <f t="shared" ca="1" si="176"/>
        <v>93</v>
      </c>
      <c r="D1924">
        <f t="shared" ca="1" si="177"/>
        <v>1</v>
      </c>
      <c r="E1924">
        <f t="shared" ca="1" si="178"/>
        <v>0</v>
      </c>
      <c r="F1924">
        <f t="shared" ca="1" si="179"/>
        <v>1</v>
      </c>
    </row>
    <row r="1925" spans="1:6" x14ac:dyDescent="0.25">
      <c r="A1925">
        <f t="shared" ref="A1925:A1988" ca="1" si="180">RANDBETWEEN(97,105)</f>
        <v>103</v>
      </c>
      <c r="B1925">
        <f t="shared" ref="B1925:B1988" ca="1" si="181">RANDBETWEEN(0,1)</f>
        <v>1</v>
      </c>
      <c r="C1925">
        <f t="shared" ref="C1925:C1988" ca="1" si="182">RANDBETWEEN(1,100)</f>
        <v>64</v>
      </c>
      <c r="D1925">
        <f t="shared" ref="D1925:D1988" ca="1" si="183">RANDBETWEEN(0,1)</f>
        <v>1</v>
      </c>
      <c r="E1925">
        <f t="shared" ref="E1925:E1988" ca="1" si="184">RANDBETWEEN(-1,1)</f>
        <v>0</v>
      </c>
      <c r="F1925">
        <f t="shared" ref="F1925:F1988" ca="1" si="185">RANDBETWEEN(0,1)</f>
        <v>0</v>
      </c>
    </row>
    <row r="1926" spans="1:6" x14ac:dyDescent="0.25">
      <c r="A1926">
        <f t="shared" ca="1" si="180"/>
        <v>103</v>
      </c>
      <c r="B1926">
        <f t="shared" ca="1" si="181"/>
        <v>0</v>
      </c>
      <c r="C1926">
        <f t="shared" ca="1" si="182"/>
        <v>57</v>
      </c>
      <c r="D1926">
        <f t="shared" ca="1" si="183"/>
        <v>0</v>
      </c>
      <c r="E1926">
        <f t="shared" ca="1" si="184"/>
        <v>1</v>
      </c>
      <c r="F1926">
        <f t="shared" ca="1" si="185"/>
        <v>1</v>
      </c>
    </row>
    <row r="1927" spans="1:6" x14ac:dyDescent="0.25">
      <c r="A1927">
        <f t="shared" ca="1" si="180"/>
        <v>101</v>
      </c>
      <c r="B1927">
        <f t="shared" ca="1" si="181"/>
        <v>1</v>
      </c>
      <c r="C1927">
        <f t="shared" ca="1" si="182"/>
        <v>71</v>
      </c>
      <c r="D1927">
        <f t="shared" ca="1" si="183"/>
        <v>0</v>
      </c>
      <c r="E1927">
        <f t="shared" ca="1" si="184"/>
        <v>1</v>
      </c>
      <c r="F1927">
        <f t="shared" ca="1" si="185"/>
        <v>0</v>
      </c>
    </row>
    <row r="1928" spans="1:6" x14ac:dyDescent="0.25">
      <c r="A1928">
        <f t="shared" ca="1" si="180"/>
        <v>102</v>
      </c>
      <c r="B1928">
        <f t="shared" ca="1" si="181"/>
        <v>1</v>
      </c>
      <c r="C1928">
        <f t="shared" ca="1" si="182"/>
        <v>69</v>
      </c>
      <c r="D1928">
        <f t="shared" ca="1" si="183"/>
        <v>1</v>
      </c>
      <c r="E1928">
        <f t="shared" ca="1" si="184"/>
        <v>1</v>
      </c>
      <c r="F1928">
        <f t="shared" ca="1" si="185"/>
        <v>0</v>
      </c>
    </row>
    <row r="1929" spans="1:6" x14ac:dyDescent="0.25">
      <c r="A1929">
        <f t="shared" ca="1" si="180"/>
        <v>100</v>
      </c>
      <c r="B1929">
        <f t="shared" ca="1" si="181"/>
        <v>1</v>
      </c>
      <c r="C1929">
        <f t="shared" ca="1" si="182"/>
        <v>51</v>
      </c>
      <c r="D1929">
        <f t="shared" ca="1" si="183"/>
        <v>1</v>
      </c>
      <c r="E1929">
        <f t="shared" ca="1" si="184"/>
        <v>0</v>
      </c>
      <c r="F1929">
        <f t="shared" ca="1" si="185"/>
        <v>1</v>
      </c>
    </row>
    <row r="1930" spans="1:6" x14ac:dyDescent="0.25">
      <c r="A1930">
        <f t="shared" ca="1" si="180"/>
        <v>100</v>
      </c>
      <c r="B1930">
        <f t="shared" ca="1" si="181"/>
        <v>1</v>
      </c>
      <c r="C1930">
        <f t="shared" ca="1" si="182"/>
        <v>93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 x14ac:dyDescent="0.25">
      <c r="A1931">
        <f t="shared" ca="1" si="180"/>
        <v>102</v>
      </c>
      <c r="B1931">
        <f t="shared" ca="1" si="181"/>
        <v>1</v>
      </c>
      <c r="C1931">
        <f t="shared" ca="1" si="182"/>
        <v>34</v>
      </c>
      <c r="D1931">
        <f t="shared" ca="1" si="183"/>
        <v>1</v>
      </c>
      <c r="E1931">
        <f t="shared" ca="1" si="184"/>
        <v>0</v>
      </c>
      <c r="F1931">
        <f t="shared" ca="1" si="185"/>
        <v>1</v>
      </c>
    </row>
    <row r="1932" spans="1:6" x14ac:dyDescent="0.25">
      <c r="A1932">
        <f t="shared" ca="1" si="180"/>
        <v>101</v>
      </c>
      <c r="B1932">
        <f t="shared" ca="1" si="181"/>
        <v>0</v>
      </c>
      <c r="C1932">
        <f t="shared" ca="1" si="182"/>
        <v>21</v>
      </c>
      <c r="D1932">
        <f t="shared" ca="1" si="183"/>
        <v>1</v>
      </c>
      <c r="E1932">
        <f t="shared" ca="1" si="184"/>
        <v>1</v>
      </c>
      <c r="F1932">
        <f t="shared" ca="1" si="185"/>
        <v>0</v>
      </c>
    </row>
    <row r="1933" spans="1:6" x14ac:dyDescent="0.25">
      <c r="A1933">
        <f t="shared" ca="1" si="180"/>
        <v>101</v>
      </c>
      <c r="B1933">
        <f t="shared" ca="1" si="181"/>
        <v>0</v>
      </c>
      <c r="C1933">
        <f t="shared" ca="1" si="182"/>
        <v>10</v>
      </c>
      <c r="D1933">
        <f t="shared" ca="1" si="183"/>
        <v>1</v>
      </c>
      <c r="E1933">
        <f t="shared" ca="1" si="184"/>
        <v>-1</v>
      </c>
      <c r="F1933">
        <f t="shared" ca="1" si="185"/>
        <v>0</v>
      </c>
    </row>
    <row r="1934" spans="1:6" x14ac:dyDescent="0.25">
      <c r="A1934">
        <f t="shared" ca="1" si="180"/>
        <v>104</v>
      </c>
      <c r="B1934">
        <f t="shared" ca="1" si="181"/>
        <v>1</v>
      </c>
      <c r="C1934">
        <f t="shared" ca="1" si="182"/>
        <v>8</v>
      </c>
      <c r="D1934">
        <f t="shared" ca="1" si="183"/>
        <v>0</v>
      </c>
      <c r="E1934">
        <f t="shared" ca="1" si="184"/>
        <v>0</v>
      </c>
      <c r="F1934">
        <f t="shared" ca="1" si="185"/>
        <v>0</v>
      </c>
    </row>
    <row r="1935" spans="1:6" x14ac:dyDescent="0.25">
      <c r="A1935">
        <f t="shared" ca="1" si="180"/>
        <v>101</v>
      </c>
      <c r="B1935">
        <f t="shared" ca="1" si="181"/>
        <v>0</v>
      </c>
      <c r="C1935">
        <f t="shared" ca="1" si="182"/>
        <v>26</v>
      </c>
      <c r="D1935">
        <f t="shared" ca="1" si="183"/>
        <v>0</v>
      </c>
      <c r="E1935">
        <f t="shared" ca="1" si="184"/>
        <v>-1</v>
      </c>
      <c r="F1935">
        <f t="shared" ca="1" si="185"/>
        <v>1</v>
      </c>
    </row>
    <row r="1936" spans="1:6" x14ac:dyDescent="0.25">
      <c r="A1936">
        <f t="shared" ca="1" si="180"/>
        <v>102</v>
      </c>
      <c r="B1936">
        <f t="shared" ca="1" si="181"/>
        <v>1</v>
      </c>
      <c r="C1936">
        <f t="shared" ca="1" si="182"/>
        <v>74</v>
      </c>
      <c r="D1936">
        <f t="shared" ca="1" si="183"/>
        <v>1</v>
      </c>
      <c r="E1936">
        <f t="shared" ca="1" si="184"/>
        <v>0</v>
      </c>
      <c r="F1936">
        <f t="shared" ca="1" si="185"/>
        <v>1</v>
      </c>
    </row>
    <row r="1937" spans="1:6" x14ac:dyDescent="0.25">
      <c r="A1937">
        <f t="shared" ca="1" si="180"/>
        <v>100</v>
      </c>
      <c r="B1937">
        <f t="shared" ca="1" si="181"/>
        <v>1</v>
      </c>
      <c r="C1937">
        <f t="shared" ca="1" si="182"/>
        <v>10</v>
      </c>
      <c r="D1937">
        <f t="shared" ca="1" si="183"/>
        <v>0</v>
      </c>
      <c r="E1937">
        <f t="shared" ca="1" si="184"/>
        <v>-1</v>
      </c>
      <c r="F1937">
        <f t="shared" ca="1" si="185"/>
        <v>1</v>
      </c>
    </row>
    <row r="1938" spans="1:6" x14ac:dyDescent="0.25">
      <c r="A1938">
        <f t="shared" ca="1" si="180"/>
        <v>104</v>
      </c>
      <c r="B1938">
        <f t="shared" ca="1" si="181"/>
        <v>0</v>
      </c>
      <c r="C1938">
        <f t="shared" ca="1" si="182"/>
        <v>1</v>
      </c>
      <c r="D1938">
        <f t="shared" ca="1" si="183"/>
        <v>0</v>
      </c>
      <c r="E1938">
        <f t="shared" ca="1" si="184"/>
        <v>-1</v>
      </c>
      <c r="F1938">
        <f t="shared" ca="1" si="185"/>
        <v>0</v>
      </c>
    </row>
    <row r="1939" spans="1:6" x14ac:dyDescent="0.25">
      <c r="A1939">
        <f t="shared" ca="1" si="180"/>
        <v>103</v>
      </c>
      <c r="B1939">
        <f t="shared" ca="1" si="181"/>
        <v>1</v>
      </c>
      <c r="C1939">
        <f t="shared" ca="1" si="182"/>
        <v>17</v>
      </c>
      <c r="D1939">
        <f t="shared" ca="1" si="183"/>
        <v>1</v>
      </c>
      <c r="E1939">
        <f t="shared" ca="1" si="184"/>
        <v>1</v>
      </c>
      <c r="F1939">
        <f t="shared" ca="1" si="185"/>
        <v>0</v>
      </c>
    </row>
    <row r="1940" spans="1:6" x14ac:dyDescent="0.25">
      <c r="A1940">
        <f t="shared" ca="1" si="180"/>
        <v>98</v>
      </c>
      <c r="B1940">
        <f t="shared" ca="1" si="181"/>
        <v>1</v>
      </c>
      <c r="C1940">
        <f t="shared" ca="1" si="182"/>
        <v>89</v>
      </c>
      <c r="D1940">
        <f t="shared" ca="1" si="183"/>
        <v>1</v>
      </c>
      <c r="E1940">
        <f t="shared" ca="1" si="184"/>
        <v>0</v>
      </c>
      <c r="F1940">
        <f t="shared" ca="1" si="185"/>
        <v>1</v>
      </c>
    </row>
    <row r="1941" spans="1:6" x14ac:dyDescent="0.25">
      <c r="A1941">
        <f t="shared" ca="1" si="180"/>
        <v>103</v>
      </c>
      <c r="B1941">
        <f t="shared" ca="1" si="181"/>
        <v>0</v>
      </c>
      <c r="C1941">
        <f t="shared" ca="1" si="182"/>
        <v>36</v>
      </c>
      <c r="D1941">
        <f t="shared" ca="1" si="183"/>
        <v>1</v>
      </c>
      <c r="E1941">
        <f t="shared" ca="1" si="184"/>
        <v>0</v>
      </c>
      <c r="F1941">
        <f t="shared" ca="1" si="185"/>
        <v>1</v>
      </c>
    </row>
    <row r="1942" spans="1:6" x14ac:dyDescent="0.25">
      <c r="A1942">
        <f t="shared" ca="1" si="180"/>
        <v>99</v>
      </c>
      <c r="B1942">
        <f t="shared" ca="1" si="181"/>
        <v>1</v>
      </c>
      <c r="C1942">
        <f t="shared" ca="1" si="182"/>
        <v>46</v>
      </c>
      <c r="D1942">
        <f t="shared" ca="1" si="183"/>
        <v>0</v>
      </c>
      <c r="E1942">
        <f t="shared" ca="1" si="184"/>
        <v>1</v>
      </c>
      <c r="F1942">
        <f t="shared" ca="1" si="185"/>
        <v>0</v>
      </c>
    </row>
    <row r="1943" spans="1:6" x14ac:dyDescent="0.25">
      <c r="A1943">
        <f t="shared" ca="1" si="180"/>
        <v>105</v>
      </c>
      <c r="B1943">
        <f t="shared" ca="1" si="181"/>
        <v>0</v>
      </c>
      <c r="C1943">
        <f t="shared" ca="1" si="182"/>
        <v>1</v>
      </c>
      <c r="D1943">
        <f t="shared" ca="1" si="183"/>
        <v>0</v>
      </c>
      <c r="E1943">
        <f t="shared" ca="1" si="184"/>
        <v>1</v>
      </c>
      <c r="F1943">
        <f t="shared" ca="1" si="185"/>
        <v>1</v>
      </c>
    </row>
    <row r="1944" spans="1:6" x14ac:dyDescent="0.25">
      <c r="A1944">
        <f t="shared" ca="1" si="180"/>
        <v>98</v>
      </c>
      <c r="B1944">
        <f t="shared" ca="1" si="181"/>
        <v>0</v>
      </c>
      <c r="C1944">
        <f t="shared" ca="1" si="182"/>
        <v>5</v>
      </c>
      <c r="D1944">
        <f t="shared" ca="1" si="183"/>
        <v>1</v>
      </c>
      <c r="E1944">
        <f t="shared" ca="1" si="184"/>
        <v>1</v>
      </c>
      <c r="F1944">
        <f t="shared" ca="1" si="185"/>
        <v>1</v>
      </c>
    </row>
    <row r="1945" spans="1:6" x14ac:dyDescent="0.25">
      <c r="A1945">
        <f t="shared" ca="1" si="180"/>
        <v>103</v>
      </c>
      <c r="B1945">
        <f t="shared" ca="1" si="181"/>
        <v>1</v>
      </c>
      <c r="C1945">
        <f t="shared" ca="1" si="182"/>
        <v>56</v>
      </c>
      <c r="D1945">
        <f t="shared" ca="1" si="183"/>
        <v>1</v>
      </c>
      <c r="E1945">
        <f t="shared" ca="1" si="184"/>
        <v>-1</v>
      </c>
      <c r="F1945">
        <f t="shared" ca="1" si="185"/>
        <v>0</v>
      </c>
    </row>
    <row r="1946" spans="1:6" x14ac:dyDescent="0.25">
      <c r="A1946">
        <f t="shared" ca="1" si="180"/>
        <v>104</v>
      </c>
      <c r="B1946">
        <f t="shared" ca="1" si="181"/>
        <v>1</v>
      </c>
      <c r="C1946">
        <f t="shared" ca="1" si="182"/>
        <v>29</v>
      </c>
      <c r="D1946">
        <f t="shared" ca="1" si="183"/>
        <v>0</v>
      </c>
      <c r="E1946">
        <f t="shared" ca="1" si="184"/>
        <v>-1</v>
      </c>
      <c r="F1946">
        <f t="shared" ca="1" si="185"/>
        <v>0</v>
      </c>
    </row>
    <row r="1947" spans="1:6" x14ac:dyDescent="0.25">
      <c r="A1947">
        <f t="shared" ca="1" si="180"/>
        <v>103</v>
      </c>
      <c r="B1947">
        <f t="shared" ca="1" si="181"/>
        <v>1</v>
      </c>
      <c r="C1947">
        <f t="shared" ca="1" si="182"/>
        <v>25</v>
      </c>
      <c r="D1947">
        <f t="shared" ca="1" si="183"/>
        <v>1</v>
      </c>
      <c r="E1947">
        <f t="shared" ca="1" si="184"/>
        <v>-1</v>
      </c>
      <c r="F1947">
        <f t="shared" ca="1" si="185"/>
        <v>1</v>
      </c>
    </row>
    <row r="1948" spans="1:6" x14ac:dyDescent="0.25">
      <c r="A1948">
        <f t="shared" ca="1" si="180"/>
        <v>103</v>
      </c>
      <c r="B1948">
        <f t="shared" ca="1" si="181"/>
        <v>1</v>
      </c>
      <c r="C1948">
        <f t="shared" ca="1" si="182"/>
        <v>94</v>
      </c>
      <c r="D1948">
        <f t="shared" ca="1" si="183"/>
        <v>1</v>
      </c>
      <c r="E1948">
        <f t="shared" ca="1" si="184"/>
        <v>1</v>
      </c>
      <c r="F1948">
        <f t="shared" ca="1" si="185"/>
        <v>1</v>
      </c>
    </row>
    <row r="1949" spans="1:6" x14ac:dyDescent="0.25">
      <c r="A1949">
        <f t="shared" ca="1" si="180"/>
        <v>97</v>
      </c>
      <c r="B1949">
        <f t="shared" ca="1" si="181"/>
        <v>0</v>
      </c>
      <c r="C1949">
        <f t="shared" ca="1" si="182"/>
        <v>42</v>
      </c>
      <c r="D1949">
        <f t="shared" ca="1" si="183"/>
        <v>1</v>
      </c>
      <c r="E1949">
        <f t="shared" ca="1" si="184"/>
        <v>1</v>
      </c>
      <c r="F1949">
        <f t="shared" ca="1" si="185"/>
        <v>1</v>
      </c>
    </row>
    <row r="1950" spans="1:6" x14ac:dyDescent="0.25">
      <c r="A1950">
        <f t="shared" ca="1" si="180"/>
        <v>101</v>
      </c>
      <c r="B1950">
        <f t="shared" ca="1" si="181"/>
        <v>0</v>
      </c>
      <c r="C1950">
        <f t="shared" ca="1" si="182"/>
        <v>3</v>
      </c>
      <c r="D1950">
        <f t="shared" ca="1" si="183"/>
        <v>1</v>
      </c>
      <c r="E1950">
        <f t="shared" ca="1" si="184"/>
        <v>-1</v>
      </c>
      <c r="F1950">
        <f t="shared" ca="1" si="185"/>
        <v>0</v>
      </c>
    </row>
    <row r="1951" spans="1:6" x14ac:dyDescent="0.25">
      <c r="A1951">
        <f t="shared" ca="1" si="180"/>
        <v>101</v>
      </c>
      <c r="B1951">
        <f t="shared" ca="1" si="181"/>
        <v>0</v>
      </c>
      <c r="C1951">
        <f t="shared" ca="1" si="182"/>
        <v>53</v>
      </c>
      <c r="D1951">
        <f t="shared" ca="1" si="183"/>
        <v>0</v>
      </c>
      <c r="E1951">
        <f t="shared" ca="1" si="184"/>
        <v>-1</v>
      </c>
      <c r="F1951">
        <f t="shared" ca="1" si="185"/>
        <v>1</v>
      </c>
    </row>
    <row r="1952" spans="1:6" x14ac:dyDescent="0.25">
      <c r="A1952">
        <f t="shared" ca="1" si="180"/>
        <v>103</v>
      </c>
      <c r="B1952">
        <f t="shared" ca="1" si="181"/>
        <v>1</v>
      </c>
      <c r="C1952">
        <f t="shared" ca="1" si="182"/>
        <v>15</v>
      </c>
      <c r="D1952">
        <f t="shared" ca="1" si="183"/>
        <v>0</v>
      </c>
      <c r="E1952">
        <f t="shared" ca="1" si="184"/>
        <v>1</v>
      </c>
      <c r="F1952">
        <f t="shared" ca="1" si="185"/>
        <v>1</v>
      </c>
    </row>
    <row r="1953" spans="1:6" x14ac:dyDescent="0.25">
      <c r="A1953">
        <f t="shared" ca="1" si="180"/>
        <v>102</v>
      </c>
      <c r="B1953">
        <f t="shared" ca="1" si="181"/>
        <v>1</v>
      </c>
      <c r="C1953">
        <f t="shared" ca="1" si="182"/>
        <v>11</v>
      </c>
      <c r="D1953">
        <f t="shared" ca="1" si="183"/>
        <v>1</v>
      </c>
      <c r="E1953">
        <f t="shared" ca="1" si="184"/>
        <v>-1</v>
      </c>
      <c r="F1953">
        <f t="shared" ca="1" si="185"/>
        <v>1</v>
      </c>
    </row>
    <row r="1954" spans="1:6" x14ac:dyDescent="0.25">
      <c r="A1954">
        <f t="shared" ca="1" si="180"/>
        <v>105</v>
      </c>
      <c r="B1954">
        <f t="shared" ca="1" si="181"/>
        <v>0</v>
      </c>
      <c r="C1954">
        <f t="shared" ca="1" si="182"/>
        <v>99</v>
      </c>
      <c r="D1954">
        <f t="shared" ca="1" si="183"/>
        <v>0</v>
      </c>
      <c r="E1954">
        <f t="shared" ca="1" si="184"/>
        <v>-1</v>
      </c>
      <c r="F1954">
        <f t="shared" ca="1" si="185"/>
        <v>1</v>
      </c>
    </row>
    <row r="1955" spans="1:6" x14ac:dyDescent="0.25">
      <c r="A1955">
        <f t="shared" ca="1" si="180"/>
        <v>102</v>
      </c>
      <c r="B1955">
        <f t="shared" ca="1" si="181"/>
        <v>0</v>
      </c>
      <c r="C1955">
        <f t="shared" ca="1" si="182"/>
        <v>41</v>
      </c>
      <c r="D1955">
        <f t="shared" ca="1" si="183"/>
        <v>1</v>
      </c>
      <c r="E1955">
        <f t="shared" ca="1" si="184"/>
        <v>0</v>
      </c>
      <c r="F1955">
        <f t="shared" ca="1" si="185"/>
        <v>0</v>
      </c>
    </row>
    <row r="1956" spans="1:6" x14ac:dyDescent="0.25">
      <c r="A1956">
        <f t="shared" ca="1" si="180"/>
        <v>103</v>
      </c>
      <c r="B1956">
        <f t="shared" ca="1" si="181"/>
        <v>1</v>
      </c>
      <c r="C1956">
        <f t="shared" ca="1" si="182"/>
        <v>2</v>
      </c>
      <c r="D1956">
        <f t="shared" ca="1" si="183"/>
        <v>0</v>
      </c>
      <c r="E1956">
        <f t="shared" ca="1" si="184"/>
        <v>0</v>
      </c>
      <c r="F1956">
        <f t="shared" ca="1" si="185"/>
        <v>1</v>
      </c>
    </row>
    <row r="1957" spans="1:6" x14ac:dyDescent="0.25">
      <c r="A1957">
        <f t="shared" ca="1" si="180"/>
        <v>103</v>
      </c>
      <c r="B1957">
        <f t="shared" ca="1" si="181"/>
        <v>0</v>
      </c>
      <c r="C1957">
        <f t="shared" ca="1" si="182"/>
        <v>2</v>
      </c>
      <c r="D1957">
        <f t="shared" ca="1" si="183"/>
        <v>0</v>
      </c>
      <c r="E1957">
        <f t="shared" ca="1" si="184"/>
        <v>-1</v>
      </c>
      <c r="F1957">
        <f t="shared" ca="1" si="185"/>
        <v>0</v>
      </c>
    </row>
    <row r="1958" spans="1:6" x14ac:dyDescent="0.25">
      <c r="A1958">
        <f t="shared" ca="1" si="180"/>
        <v>105</v>
      </c>
      <c r="B1958">
        <f t="shared" ca="1" si="181"/>
        <v>0</v>
      </c>
      <c r="C1958">
        <f t="shared" ca="1" si="182"/>
        <v>17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 x14ac:dyDescent="0.25">
      <c r="A1959">
        <f t="shared" ca="1" si="180"/>
        <v>97</v>
      </c>
      <c r="B1959">
        <f t="shared" ca="1" si="181"/>
        <v>1</v>
      </c>
      <c r="C1959">
        <f t="shared" ca="1" si="182"/>
        <v>6</v>
      </c>
      <c r="D1959">
        <f t="shared" ca="1" si="183"/>
        <v>1</v>
      </c>
      <c r="E1959">
        <f t="shared" ca="1" si="184"/>
        <v>1</v>
      </c>
      <c r="F1959">
        <f t="shared" ca="1" si="185"/>
        <v>0</v>
      </c>
    </row>
    <row r="1960" spans="1:6" x14ac:dyDescent="0.25">
      <c r="A1960">
        <f t="shared" ca="1" si="180"/>
        <v>103</v>
      </c>
      <c r="B1960">
        <f t="shared" ca="1" si="181"/>
        <v>0</v>
      </c>
      <c r="C1960">
        <f t="shared" ca="1" si="182"/>
        <v>51</v>
      </c>
      <c r="D1960">
        <f t="shared" ca="1" si="183"/>
        <v>0</v>
      </c>
      <c r="E1960">
        <f t="shared" ca="1" si="184"/>
        <v>1</v>
      </c>
      <c r="F1960">
        <f t="shared" ca="1" si="185"/>
        <v>0</v>
      </c>
    </row>
    <row r="1961" spans="1:6" x14ac:dyDescent="0.25">
      <c r="A1961">
        <f t="shared" ca="1" si="180"/>
        <v>101</v>
      </c>
      <c r="B1961">
        <f t="shared" ca="1" si="181"/>
        <v>0</v>
      </c>
      <c r="C1961">
        <f t="shared" ca="1" si="182"/>
        <v>99</v>
      </c>
      <c r="D1961">
        <f t="shared" ca="1" si="183"/>
        <v>0</v>
      </c>
      <c r="E1961">
        <f t="shared" ca="1" si="184"/>
        <v>0</v>
      </c>
      <c r="F1961">
        <f t="shared" ca="1" si="185"/>
        <v>0</v>
      </c>
    </row>
    <row r="1962" spans="1:6" x14ac:dyDescent="0.25">
      <c r="A1962">
        <f t="shared" ca="1" si="180"/>
        <v>104</v>
      </c>
      <c r="B1962">
        <f t="shared" ca="1" si="181"/>
        <v>0</v>
      </c>
      <c r="C1962">
        <f t="shared" ca="1" si="182"/>
        <v>85</v>
      </c>
      <c r="D1962">
        <f t="shared" ca="1" si="183"/>
        <v>1</v>
      </c>
      <c r="E1962">
        <f t="shared" ca="1" si="184"/>
        <v>-1</v>
      </c>
      <c r="F1962">
        <f t="shared" ca="1" si="185"/>
        <v>0</v>
      </c>
    </row>
    <row r="1963" spans="1:6" x14ac:dyDescent="0.25">
      <c r="A1963">
        <f t="shared" ca="1" si="180"/>
        <v>102</v>
      </c>
      <c r="B1963">
        <f t="shared" ca="1" si="181"/>
        <v>1</v>
      </c>
      <c r="C1963">
        <f t="shared" ca="1" si="182"/>
        <v>55</v>
      </c>
      <c r="D1963">
        <f t="shared" ca="1" si="183"/>
        <v>0</v>
      </c>
      <c r="E1963">
        <f t="shared" ca="1" si="184"/>
        <v>1</v>
      </c>
      <c r="F1963">
        <f t="shared" ca="1" si="185"/>
        <v>1</v>
      </c>
    </row>
    <row r="1964" spans="1:6" x14ac:dyDescent="0.25">
      <c r="A1964">
        <f t="shared" ca="1" si="180"/>
        <v>105</v>
      </c>
      <c r="B1964">
        <f t="shared" ca="1" si="181"/>
        <v>0</v>
      </c>
      <c r="C1964">
        <f t="shared" ca="1" si="182"/>
        <v>30</v>
      </c>
      <c r="D1964">
        <f t="shared" ca="1" si="183"/>
        <v>0</v>
      </c>
      <c r="E1964">
        <f t="shared" ca="1" si="184"/>
        <v>-1</v>
      </c>
      <c r="F1964">
        <f t="shared" ca="1" si="185"/>
        <v>1</v>
      </c>
    </row>
    <row r="1965" spans="1:6" x14ac:dyDescent="0.25">
      <c r="A1965">
        <f t="shared" ca="1" si="180"/>
        <v>103</v>
      </c>
      <c r="B1965">
        <f t="shared" ca="1" si="181"/>
        <v>0</v>
      </c>
      <c r="C1965">
        <f t="shared" ca="1" si="182"/>
        <v>12</v>
      </c>
      <c r="D1965">
        <f t="shared" ca="1" si="183"/>
        <v>0</v>
      </c>
      <c r="E1965">
        <f t="shared" ca="1" si="184"/>
        <v>1</v>
      </c>
      <c r="F1965">
        <f t="shared" ca="1" si="185"/>
        <v>1</v>
      </c>
    </row>
    <row r="1966" spans="1:6" x14ac:dyDescent="0.25">
      <c r="A1966">
        <f t="shared" ca="1" si="180"/>
        <v>98</v>
      </c>
      <c r="B1966">
        <f t="shared" ca="1" si="181"/>
        <v>0</v>
      </c>
      <c r="C1966">
        <f t="shared" ca="1" si="182"/>
        <v>45</v>
      </c>
      <c r="D1966">
        <f t="shared" ca="1" si="183"/>
        <v>0</v>
      </c>
      <c r="E1966">
        <f t="shared" ca="1" si="184"/>
        <v>0</v>
      </c>
      <c r="F1966">
        <f t="shared" ca="1" si="185"/>
        <v>0</v>
      </c>
    </row>
    <row r="1967" spans="1:6" x14ac:dyDescent="0.25">
      <c r="A1967">
        <f t="shared" ca="1" si="180"/>
        <v>103</v>
      </c>
      <c r="B1967">
        <f t="shared" ca="1" si="181"/>
        <v>1</v>
      </c>
      <c r="C1967">
        <f t="shared" ca="1" si="182"/>
        <v>99</v>
      </c>
      <c r="D1967">
        <f t="shared" ca="1" si="183"/>
        <v>1</v>
      </c>
      <c r="E1967">
        <f t="shared" ca="1" si="184"/>
        <v>1</v>
      </c>
      <c r="F1967">
        <f t="shared" ca="1" si="185"/>
        <v>0</v>
      </c>
    </row>
    <row r="1968" spans="1:6" x14ac:dyDescent="0.25">
      <c r="A1968">
        <f t="shared" ca="1" si="180"/>
        <v>102</v>
      </c>
      <c r="B1968">
        <f t="shared" ca="1" si="181"/>
        <v>1</v>
      </c>
      <c r="C1968">
        <f t="shared" ca="1" si="182"/>
        <v>22</v>
      </c>
      <c r="D1968">
        <f t="shared" ca="1" si="183"/>
        <v>0</v>
      </c>
      <c r="E1968">
        <f t="shared" ca="1" si="184"/>
        <v>1</v>
      </c>
      <c r="F1968">
        <f t="shared" ca="1" si="185"/>
        <v>0</v>
      </c>
    </row>
    <row r="1969" spans="1:6" x14ac:dyDescent="0.25">
      <c r="A1969">
        <f t="shared" ca="1" si="180"/>
        <v>99</v>
      </c>
      <c r="B1969">
        <f t="shared" ca="1" si="181"/>
        <v>0</v>
      </c>
      <c r="C1969">
        <f t="shared" ca="1" si="182"/>
        <v>74</v>
      </c>
      <c r="D1969">
        <f t="shared" ca="1" si="183"/>
        <v>0</v>
      </c>
      <c r="E1969">
        <f t="shared" ca="1" si="184"/>
        <v>-1</v>
      </c>
      <c r="F1969">
        <f t="shared" ca="1" si="185"/>
        <v>0</v>
      </c>
    </row>
    <row r="1970" spans="1:6" x14ac:dyDescent="0.25">
      <c r="A1970">
        <f t="shared" ca="1" si="180"/>
        <v>101</v>
      </c>
      <c r="B1970">
        <f t="shared" ca="1" si="181"/>
        <v>1</v>
      </c>
      <c r="C1970">
        <f t="shared" ca="1" si="182"/>
        <v>73</v>
      </c>
      <c r="D1970">
        <f t="shared" ca="1" si="183"/>
        <v>1</v>
      </c>
      <c r="E1970">
        <f t="shared" ca="1" si="184"/>
        <v>0</v>
      </c>
      <c r="F1970">
        <f t="shared" ca="1" si="185"/>
        <v>1</v>
      </c>
    </row>
    <row r="1971" spans="1:6" x14ac:dyDescent="0.25">
      <c r="A1971">
        <f t="shared" ca="1" si="180"/>
        <v>102</v>
      </c>
      <c r="B1971">
        <f t="shared" ca="1" si="181"/>
        <v>1</v>
      </c>
      <c r="C1971">
        <f t="shared" ca="1" si="182"/>
        <v>16</v>
      </c>
      <c r="D1971">
        <f t="shared" ca="1" si="183"/>
        <v>0</v>
      </c>
      <c r="E1971">
        <f t="shared" ca="1" si="184"/>
        <v>-1</v>
      </c>
      <c r="F1971">
        <f t="shared" ca="1" si="185"/>
        <v>1</v>
      </c>
    </row>
    <row r="1972" spans="1:6" x14ac:dyDescent="0.25">
      <c r="A1972">
        <f t="shared" ca="1" si="180"/>
        <v>99</v>
      </c>
      <c r="B1972">
        <f t="shared" ca="1" si="181"/>
        <v>1</v>
      </c>
      <c r="C1972">
        <f t="shared" ca="1" si="182"/>
        <v>90</v>
      </c>
      <c r="D1972">
        <f t="shared" ca="1" si="183"/>
        <v>1</v>
      </c>
      <c r="E1972">
        <f t="shared" ca="1" si="184"/>
        <v>1</v>
      </c>
      <c r="F1972">
        <f t="shared" ca="1" si="185"/>
        <v>1</v>
      </c>
    </row>
    <row r="1973" spans="1:6" x14ac:dyDescent="0.25">
      <c r="A1973">
        <f t="shared" ca="1" si="180"/>
        <v>100</v>
      </c>
      <c r="B1973">
        <f t="shared" ca="1" si="181"/>
        <v>1</v>
      </c>
      <c r="C1973">
        <f t="shared" ca="1" si="182"/>
        <v>67</v>
      </c>
      <c r="D1973">
        <f t="shared" ca="1" si="183"/>
        <v>1</v>
      </c>
      <c r="E1973">
        <f t="shared" ca="1" si="184"/>
        <v>-1</v>
      </c>
      <c r="F1973">
        <f t="shared" ca="1" si="185"/>
        <v>0</v>
      </c>
    </row>
    <row r="1974" spans="1:6" x14ac:dyDescent="0.25">
      <c r="A1974">
        <f t="shared" ca="1" si="180"/>
        <v>102</v>
      </c>
      <c r="B1974">
        <f t="shared" ca="1" si="181"/>
        <v>1</v>
      </c>
      <c r="C1974">
        <f t="shared" ca="1" si="182"/>
        <v>54</v>
      </c>
      <c r="D1974">
        <f t="shared" ca="1" si="183"/>
        <v>0</v>
      </c>
      <c r="E1974">
        <f t="shared" ca="1" si="184"/>
        <v>-1</v>
      </c>
      <c r="F1974">
        <f t="shared" ca="1" si="185"/>
        <v>0</v>
      </c>
    </row>
    <row r="1975" spans="1:6" x14ac:dyDescent="0.25">
      <c r="A1975">
        <f t="shared" ca="1" si="180"/>
        <v>98</v>
      </c>
      <c r="B1975">
        <f t="shared" ca="1" si="181"/>
        <v>0</v>
      </c>
      <c r="C1975">
        <f t="shared" ca="1" si="182"/>
        <v>50</v>
      </c>
      <c r="D1975">
        <f t="shared" ca="1" si="183"/>
        <v>1</v>
      </c>
      <c r="E1975">
        <f t="shared" ca="1" si="184"/>
        <v>1</v>
      </c>
      <c r="F1975">
        <f t="shared" ca="1" si="185"/>
        <v>1</v>
      </c>
    </row>
    <row r="1976" spans="1:6" x14ac:dyDescent="0.25">
      <c r="A1976">
        <f t="shared" ca="1" si="180"/>
        <v>101</v>
      </c>
      <c r="B1976">
        <f t="shared" ca="1" si="181"/>
        <v>0</v>
      </c>
      <c r="C1976">
        <f t="shared" ca="1" si="182"/>
        <v>30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 x14ac:dyDescent="0.25">
      <c r="A1977">
        <f t="shared" ca="1" si="180"/>
        <v>97</v>
      </c>
      <c r="B1977">
        <f t="shared" ca="1" si="181"/>
        <v>0</v>
      </c>
      <c r="C1977">
        <f t="shared" ca="1" si="182"/>
        <v>20</v>
      </c>
      <c r="D1977">
        <f t="shared" ca="1" si="183"/>
        <v>1</v>
      </c>
      <c r="E1977">
        <f t="shared" ca="1" si="184"/>
        <v>1</v>
      </c>
      <c r="F1977">
        <f t="shared" ca="1" si="185"/>
        <v>0</v>
      </c>
    </row>
    <row r="1978" spans="1:6" x14ac:dyDescent="0.25">
      <c r="A1978">
        <f t="shared" ca="1" si="180"/>
        <v>97</v>
      </c>
      <c r="B1978">
        <f t="shared" ca="1" si="181"/>
        <v>0</v>
      </c>
      <c r="C1978">
        <f t="shared" ca="1" si="182"/>
        <v>53</v>
      </c>
      <c r="D1978">
        <f t="shared" ca="1" si="183"/>
        <v>0</v>
      </c>
      <c r="E1978">
        <f t="shared" ca="1" si="184"/>
        <v>0</v>
      </c>
      <c r="F1978">
        <f t="shared" ca="1" si="185"/>
        <v>0</v>
      </c>
    </row>
    <row r="1979" spans="1:6" x14ac:dyDescent="0.25">
      <c r="A1979">
        <f t="shared" ca="1" si="180"/>
        <v>103</v>
      </c>
      <c r="B1979">
        <f t="shared" ca="1" si="181"/>
        <v>1</v>
      </c>
      <c r="C1979">
        <f t="shared" ca="1" si="182"/>
        <v>65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 x14ac:dyDescent="0.25">
      <c r="A1980">
        <f t="shared" ca="1" si="180"/>
        <v>101</v>
      </c>
      <c r="B1980">
        <f t="shared" ca="1" si="181"/>
        <v>0</v>
      </c>
      <c r="C1980">
        <f t="shared" ca="1" si="182"/>
        <v>3</v>
      </c>
      <c r="D1980">
        <f t="shared" ca="1" si="183"/>
        <v>0</v>
      </c>
      <c r="E1980">
        <f t="shared" ca="1" si="184"/>
        <v>1</v>
      </c>
      <c r="F1980">
        <f t="shared" ca="1" si="185"/>
        <v>0</v>
      </c>
    </row>
    <row r="1981" spans="1:6" x14ac:dyDescent="0.25">
      <c r="A1981">
        <f t="shared" ca="1" si="180"/>
        <v>102</v>
      </c>
      <c r="B1981">
        <f t="shared" ca="1" si="181"/>
        <v>0</v>
      </c>
      <c r="C1981">
        <f t="shared" ca="1" si="182"/>
        <v>4</v>
      </c>
      <c r="D1981">
        <f t="shared" ca="1" si="183"/>
        <v>1</v>
      </c>
      <c r="E1981">
        <f t="shared" ca="1" si="184"/>
        <v>1</v>
      </c>
      <c r="F1981">
        <f t="shared" ca="1" si="185"/>
        <v>0</v>
      </c>
    </row>
    <row r="1982" spans="1:6" x14ac:dyDescent="0.25">
      <c r="A1982">
        <f t="shared" ca="1" si="180"/>
        <v>98</v>
      </c>
      <c r="B1982">
        <f t="shared" ca="1" si="181"/>
        <v>0</v>
      </c>
      <c r="C1982">
        <f t="shared" ca="1" si="182"/>
        <v>87</v>
      </c>
      <c r="D1982">
        <f t="shared" ca="1" si="183"/>
        <v>0</v>
      </c>
      <c r="E1982">
        <f t="shared" ca="1" si="184"/>
        <v>0</v>
      </c>
      <c r="F1982">
        <f t="shared" ca="1" si="185"/>
        <v>1</v>
      </c>
    </row>
    <row r="1983" spans="1:6" x14ac:dyDescent="0.25">
      <c r="A1983">
        <f t="shared" ca="1" si="180"/>
        <v>97</v>
      </c>
      <c r="B1983">
        <f t="shared" ca="1" si="181"/>
        <v>0</v>
      </c>
      <c r="C1983">
        <f t="shared" ca="1" si="182"/>
        <v>58</v>
      </c>
      <c r="D1983">
        <f t="shared" ca="1" si="183"/>
        <v>0</v>
      </c>
      <c r="E1983">
        <f t="shared" ca="1" si="184"/>
        <v>1</v>
      </c>
      <c r="F1983">
        <f t="shared" ca="1" si="185"/>
        <v>1</v>
      </c>
    </row>
    <row r="1984" spans="1:6" x14ac:dyDescent="0.25">
      <c r="A1984">
        <f t="shared" ca="1" si="180"/>
        <v>105</v>
      </c>
      <c r="B1984">
        <f t="shared" ca="1" si="181"/>
        <v>0</v>
      </c>
      <c r="C1984">
        <f t="shared" ca="1" si="182"/>
        <v>98</v>
      </c>
      <c r="D1984">
        <f t="shared" ca="1" si="183"/>
        <v>1</v>
      </c>
      <c r="E1984">
        <f t="shared" ca="1" si="184"/>
        <v>1</v>
      </c>
      <c r="F1984">
        <f t="shared" ca="1" si="185"/>
        <v>0</v>
      </c>
    </row>
    <row r="1985" spans="1:6" x14ac:dyDescent="0.25">
      <c r="A1985">
        <f t="shared" ca="1" si="180"/>
        <v>102</v>
      </c>
      <c r="B1985">
        <f t="shared" ca="1" si="181"/>
        <v>0</v>
      </c>
      <c r="C1985">
        <f t="shared" ca="1" si="182"/>
        <v>55</v>
      </c>
      <c r="D1985">
        <f t="shared" ca="1" si="183"/>
        <v>1</v>
      </c>
      <c r="E1985">
        <f t="shared" ca="1" si="184"/>
        <v>-1</v>
      </c>
      <c r="F1985">
        <f t="shared" ca="1" si="185"/>
        <v>0</v>
      </c>
    </row>
    <row r="1986" spans="1:6" x14ac:dyDescent="0.25">
      <c r="A1986">
        <f t="shared" ca="1" si="180"/>
        <v>104</v>
      </c>
      <c r="B1986">
        <f t="shared" ca="1" si="181"/>
        <v>1</v>
      </c>
      <c r="C1986">
        <f t="shared" ca="1" si="182"/>
        <v>72</v>
      </c>
      <c r="D1986">
        <f t="shared" ca="1" si="183"/>
        <v>0</v>
      </c>
      <c r="E1986">
        <f t="shared" ca="1" si="184"/>
        <v>1</v>
      </c>
      <c r="F1986">
        <f t="shared" ca="1" si="185"/>
        <v>1</v>
      </c>
    </row>
    <row r="1987" spans="1:6" x14ac:dyDescent="0.25">
      <c r="A1987">
        <f t="shared" ca="1" si="180"/>
        <v>99</v>
      </c>
      <c r="B1987">
        <f t="shared" ca="1" si="181"/>
        <v>0</v>
      </c>
      <c r="C1987">
        <f t="shared" ca="1" si="182"/>
        <v>91</v>
      </c>
      <c r="D1987">
        <f t="shared" ca="1" si="183"/>
        <v>0</v>
      </c>
      <c r="E1987">
        <f t="shared" ca="1" si="184"/>
        <v>1</v>
      </c>
      <c r="F1987">
        <f t="shared" ca="1" si="185"/>
        <v>0</v>
      </c>
    </row>
    <row r="1988" spans="1:6" x14ac:dyDescent="0.25">
      <c r="A1988">
        <f t="shared" ca="1" si="180"/>
        <v>101</v>
      </c>
      <c r="B1988">
        <f t="shared" ca="1" si="181"/>
        <v>1</v>
      </c>
      <c r="C1988">
        <f t="shared" ca="1" si="182"/>
        <v>70</v>
      </c>
      <c r="D1988">
        <f t="shared" ca="1" si="183"/>
        <v>0</v>
      </c>
      <c r="E1988">
        <f t="shared" ca="1" si="184"/>
        <v>0</v>
      </c>
      <c r="F1988">
        <f t="shared" ca="1" si="185"/>
        <v>1</v>
      </c>
    </row>
    <row r="1989" spans="1:6" x14ac:dyDescent="0.25">
      <c r="A1989">
        <f t="shared" ref="A1989:A2052" ca="1" si="186">RANDBETWEEN(97,105)</f>
        <v>97</v>
      </c>
      <c r="B1989">
        <f t="shared" ref="B1989:B2052" ca="1" si="187">RANDBETWEEN(0,1)</f>
        <v>1</v>
      </c>
      <c r="C1989">
        <f t="shared" ref="C1989:C2052" ca="1" si="188">RANDBETWEEN(1,100)</f>
        <v>42</v>
      </c>
      <c r="D1989">
        <f t="shared" ref="D1989:D2052" ca="1" si="189">RANDBETWEEN(0,1)</f>
        <v>0</v>
      </c>
      <c r="E1989">
        <f t="shared" ref="E1989:E2052" ca="1" si="190">RANDBETWEEN(-1,1)</f>
        <v>-1</v>
      </c>
      <c r="F1989">
        <f t="shared" ref="F1989:F2052" ca="1" si="191">RANDBETWEEN(0,1)</f>
        <v>0</v>
      </c>
    </row>
    <row r="1990" spans="1:6" x14ac:dyDescent="0.25">
      <c r="A1990">
        <f t="shared" ca="1" si="186"/>
        <v>102</v>
      </c>
      <c r="B1990">
        <f t="shared" ca="1" si="187"/>
        <v>0</v>
      </c>
      <c r="C1990">
        <f t="shared" ca="1" si="188"/>
        <v>13</v>
      </c>
      <c r="D1990">
        <f t="shared" ca="1" si="189"/>
        <v>1</v>
      </c>
      <c r="E1990">
        <f t="shared" ca="1" si="190"/>
        <v>0</v>
      </c>
      <c r="F1990">
        <f t="shared" ca="1" si="191"/>
        <v>0</v>
      </c>
    </row>
    <row r="1991" spans="1:6" x14ac:dyDescent="0.25">
      <c r="A1991">
        <f t="shared" ca="1" si="186"/>
        <v>99</v>
      </c>
      <c r="B1991">
        <f t="shared" ca="1" si="187"/>
        <v>1</v>
      </c>
      <c r="C1991">
        <f t="shared" ca="1" si="188"/>
        <v>8</v>
      </c>
      <c r="D1991">
        <f t="shared" ca="1" si="189"/>
        <v>0</v>
      </c>
      <c r="E1991">
        <f t="shared" ca="1" si="190"/>
        <v>1</v>
      </c>
      <c r="F1991">
        <f t="shared" ca="1" si="191"/>
        <v>1</v>
      </c>
    </row>
    <row r="1992" spans="1:6" x14ac:dyDescent="0.25">
      <c r="A1992">
        <f t="shared" ca="1" si="186"/>
        <v>98</v>
      </c>
      <c r="B1992">
        <f t="shared" ca="1" si="187"/>
        <v>1</v>
      </c>
      <c r="C1992">
        <f t="shared" ca="1" si="188"/>
        <v>61</v>
      </c>
      <c r="D1992">
        <f t="shared" ca="1" si="189"/>
        <v>1</v>
      </c>
      <c r="E1992">
        <f t="shared" ca="1" si="190"/>
        <v>1</v>
      </c>
      <c r="F1992">
        <f t="shared" ca="1" si="191"/>
        <v>0</v>
      </c>
    </row>
    <row r="1993" spans="1:6" x14ac:dyDescent="0.25">
      <c r="A1993">
        <f t="shared" ca="1" si="186"/>
        <v>101</v>
      </c>
      <c r="B1993">
        <f t="shared" ca="1" si="187"/>
        <v>1</v>
      </c>
      <c r="C1993">
        <f t="shared" ca="1" si="188"/>
        <v>99</v>
      </c>
      <c r="D1993">
        <f t="shared" ca="1" si="189"/>
        <v>0</v>
      </c>
      <c r="E1993">
        <f t="shared" ca="1" si="190"/>
        <v>0</v>
      </c>
      <c r="F1993">
        <f t="shared" ca="1" si="191"/>
        <v>0</v>
      </c>
    </row>
    <row r="1994" spans="1:6" x14ac:dyDescent="0.25">
      <c r="A1994">
        <f t="shared" ca="1" si="186"/>
        <v>100</v>
      </c>
      <c r="B1994">
        <f t="shared" ca="1" si="187"/>
        <v>1</v>
      </c>
      <c r="C1994">
        <f t="shared" ca="1" si="188"/>
        <v>98</v>
      </c>
      <c r="D1994">
        <f t="shared" ca="1" si="189"/>
        <v>0</v>
      </c>
      <c r="E1994">
        <f t="shared" ca="1" si="190"/>
        <v>1</v>
      </c>
      <c r="F1994">
        <f t="shared" ca="1" si="191"/>
        <v>0</v>
      </c>
    </row>
    <row r="1995" spans="1:6" x14ac:dyDescent="0.25">
      <c r="A1995">
        <f t="shared" ca="1" si="186"/>
        <v>99</v>
      </c>
      <c r="B1995">
        <f t="shared" ca="1" si="187"/>
        <v>1</v>
      </c>
      <c r="C1995">
        <f t="shared" ca="1" si="188"/>
        <v>99</v>
      </c>
      <c r="D1995">
        <f t="shared" ca="1" si="189"/>
        <v>1</v>
      </c>
      <c r="E1995">
        <f t="shared" ca="1" si="190"/>
        <v>-1</v>
      </c>
      <c r="F1995">
        <f t="shared" ca="1" si="191"/>
        <v>0</v>
      </c>
    </row>
    <row r="1996" spans="1:6" x14ac:dyDescent="0.25">
      <c r="A1996">
        <f t="shared" ca="1" si="186"/>
        <v>101</v>
      </c>
      <c r="B1996">
        <f t="shared" ca="1" si="187"/>
        <v>1</v>
      </c>
      <c r="C1996">
        <f t="shared" ca="1" si="188"/>
        <v>13</v>
      </c>
      <c r="D1996">
        <f t="shared" ca="1" si="189"/>
        <v>0</v>
      </c>
      <c r="E1996">
        <f t="shared" ca="1" si="190"/>
        <v>-1</v>
      </c>
      <c r="F1996">
        <f t="shared" ca="1" si="191"/>
        <v>1</v>
      </c>
    </row>
    <row r="1997" spans="1:6" x14ac:dyDescent="0.25">
      <c r="A1997">
        <f t="shared" ca="1" si="186"/>
        <v>97</v>
      </c>
      <c r="B1997">
        <f t="shared" ca="1" si="187"/>
        <v>1</v>
      </c>
      <c r="C1997">
        <f t="shared" ca="1" si="188"/>
        <v>51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25">
      <c r="A1998">
        <f t="shared" ca="1" si="186"/>
        <v>103</v>
      </c>
      <c r="B1998">
        <f t="shared" ca="1" si="187"/>
        <v>0</v>
      </c>
      <c r="C1998">
        <f t="shared" ca="1" si="188"/>
        <v>86</v>
      </c>
      <c r="D1998">
        <f t="shared" ca="1" si="189"/>
        <v>0</v>
      </c>
      <c r="E1998">
        <f t="shared" ca="1" si="190"/>
        <v>0</v>
      </c>
      <c r="F1998">
        <f t="shared" ca="1" si="191"/>
        <v>0</v>
      </c>
    </row>
    <row r="1999" spans="1:6" x14ac:dyDescent="0.25">
      <c r="A1999">
        <f t="shared" ca="1" si="186"/>
        <v>104</v>
      </c>
      <c r="B1999">
        <f t="shared" ca="1" si="187"/>
        <v>1</v>
      </c>
      <c r="C1999">
        <f t="shared" ca="1" si="188"/>
        <v>26</v>
      </c>
      <c r="D1999">
        <f t="shared" ca="1" si="189"/>
        <v>0</v>
      </c>
      <c r="E1999">
        <f t="shared" ca="1" si="190"/>
        <v>1</v>
      </c>
      <c r="F1999">
        <f t="shared" ca="1" si="191"/>
        <v>0</v>
      </c>
    </row>
    <row r="2000" spans="1:6" x14ac:dyDescent="0.25">
      <c r="A2000">
        <f t="shared" ca="1" si="186"/>
        <v>99</v>
      </c>
      <c r="B2000">
        <f t="shared" ca="1" si="187"/>
        <v>0</v>
      </c>
      <c r="C2000">
        <f t="shared" ca="1" si="188"/>
        <v>66</v>
      </c>
      <c r="D2000">
        <f t="shared" ca="1" si="189"/>
        <v>1</v>
      </c>
      <c r="E2000">
        <f t="shared" ca="1" si="190"/>
        <v>0</v>
      </c>
      <c r="F2000">
        <f t="shared" ca="1" si="191"/>
        <v>0</v>
      </c>
    </row>
    <row r="2001" spans="1:6" x14ac:dyDescent="0.25">
      <c r="A2001">
        <f t="shared" ca="1" si="186"/>
        <v>98</v>
      </c>
      <c r="B2001">
        <f t="shared" ca="1" si="187"/>
        <v>0</v>
      </c>
      <c r="C2001">
        <f t="shared" ca="1" si="188"/>
        <v>21</v>
      </c>
      <c r="D2001">
        <f t="shared" ca="1" si="189"/>
        <v>1</v>
      </c>
      <c r="E2001">
        <f t="shared" ca="1" si="190"/>
        <v>-1</v>
      </c>
      <c r="F2001">
        <f t="shared" ca="1" si="191"/>
        <v>1</v>
      </c>
    </row>
    <row r="2002" spans="1:6" x14ac:dyDescent="0.25">
      <c r="A2002">
        <f t="shared" ca="1" si="186"/>
        <v>98</v>
      </c>
      <c r="B2002">
        <f t="shared" ca="1" si="187"/>
        <v>1</v>
      </c>
      <c r="C2002">
        <f t="shared" ca="1" si="188"/>
        <v>79</v>
      </c>
      <c r="D2002">
        <f t="shared" ca="1" si="189"/>
        <v>0</v>
      </c>
      <c r="E2002">
        <f t="shared" ca="1" si="190"/>
        <v>1</v>
      </c>
      <c r="F2002">
        <f t="shared" ca="1" si="191"/>
        <v>1</v>
      </c>
    </row>
    <row r="2003" spans="1:6" x14ac:dyDescent="0.25">
      <c r="A2003">
        <f t="shared" ca="1" si="186"/>
        <v>101</v>
      </c>
      <c r="B2003">
        <f t="shared" ca="1" si="187"/>
        <v>1</v>
      </c>
      <c r="C2003">
        <f t="shared" ca="1" si="188"/>
        <v>14</v>
      </c>
      <c r="D2003">
        <f t="shared" ca="1" si="189"/>
        <v>0</v>
      </c>
      <c r="E2003">
        <f t="shared" ca="1" si="190"/>
        <v>1</v>
      </c>
      <c r="F2003">
        <f t="shared" ca="1" si="191"/>
        <v>1</v>
      </c>
    </row>
    <row r="2004" spans="1:6" x14ac:dyDescent="0.25">
      <c r="A2004">
        <f t="shared" ca="1" si="186"/>
        <v>98</v>
      </c>
      <c r="B2004">
        <f t="shared" ca="1" si="187"/>
        <v>0</v>
      </c>
      <c r="C2004">
        <f t="shared" ca="1" si="188"/>
        <v>73</v>
      </c>
      <c r="D2004">
        <f t="shared" ca="1" si="189"/>
        <v>1</v>
      </c>
      <c r="E2004">
        <f t="shared" ca="1" si="190"/>
        <v>1</v>
      </c>
      <c r="F2004">
        <f t="shared" ca="1" si="191"/>
        <v>0</v>
      </c>
    </row>
    <row r="2005" spans="1:6" x14ac:dyDescent="0.25">
      <c r="A2005">
        <f t="shared" ca="1" si="186"/>
        <v>103</v>
      </c>
      <c r="B2005">
        <f t="shared" ca="1" si="187"/>
        <v>1</v>
      </c>
      <c r="C2005">
        <f t="shared" ca="1" si="188"/>
        <v>62</v>
      </c>
      <c r="D2005">
        <f t="shared" ca="1" si="189"/>
        <v>1</v>
      </c>
      <c r="E2005">
        <f t="shared" ca="1" si="190"/>
        <v>0</v>
      </c>
      <c r="F2005">
        <f t="shared" ca="1" si="191"/>
        <v>1</v>
      </c>
    </row>
    <row r="2006" spans="1:6" x14ac:dyDescent="0.25">
      <c r="A2006">
        <f t="shared" ca="1" si="186"/>
        <v>103</v>
      </c>
      <c r="B2006">
        <f t="shared" ca="1" si="187"/>
        <v>0</v>
      </c>
      <c r="C2006">
        <f t="shared" ca="1" si="188"/>
        <v>71</v>
      </c>
      <c r="D2006">
        <f t="shared" ca="1" si="189"/>
        <v>1</v>
      </c>
      <c r="E2006">
        <f t="shared" ca="1" si="190"/>
        <v>1</v>
      </c>
      <c r="F2006">
        <f t="shared" ca="1" si="191"/>
        <v>0</v>
      </c>
    </row>
    <row r="2007" spans="1:6" x14ac:dyDescent="0.25">
      <c r="A2007">
        <f t="shared" ca="1" si="186"/>
        <v>103</v>
      </c>
      <c r="B2007">
        <f t="shared" ca="1" si="187"/>
        <v>0</v>
      </c>
      <c r="C2007">
        <f t="shared" ca="1" si="188"/>
        <v>59</v>
      </c>
      <c r="D2007">
        <f t="shared" ca="1" si="189"/>
        <v>0</v>
      </c>
      <c r="E2007">
        <f t="shared" ca="1" si="190"/>
        <v>0</v>
      </c>
      <c r="F2007">
        <f t="shared" ca="1" si="191"/>
        <v>0</v>
      </c>
    </row>
    <row r="2008" spans="1:6" x14ac:dyDescent="0.25">
      <c r="A2008">
        <f t="shared" ca="1" si="186"/>
        <v>101</v>
      </c>
      <c r="B2008">
        <f t="shared" ca="1" si="187"/>
        <v>1</v>
      </c>
      <c r="C2008">
        <f t="shared" ca="1" si="188"/>
        <v>77</v>
      </c>
      <c r="D2008">
        <f t="shared" ca="1" si="189"/>
        <v>0</v>
      </c>
      <c r="E2008">
        <f t="shared" ca="1" si="190"/>
        <v>1</v>
      </c>
      <c r="F2008">
        <f t="shared" ca="1" si="191"/>
        <v>0</v>
      </c>
    </row>
    <row r="2009" spans="1:6" x14ac:dyDescent="0.25">
      <c r="A2009">
        <f t="shared" ca="1" si="186"/>
        <v>103</v>
      </c>
      <c r="B2009">
        <f t="shared" ca="1" si="187"/>
        <v>1</v>
      </c>
      <c r="C2009">
        <f t="shared" ca="1" si="188"/>
        <v>6</v>
      </c>
      <c r="D2009">
        <f t="shared" ca="1" si="189"/>
        <v>0</v>
      </c>
      <c r="E2009">
        <f t="shared" ca="1" si="190"/>
        <v>0</v>
      </c>
      <c r="F2009">
        <f t="shared" ca="1" si="191"/>
        <v>1</v>
      </c>
    </row>
    <row r="2010" spans="1:6" x14ac:dyDescent="0.25">
      <c r="A2010">
        <f t="shared" ca="1" si="186"/>
        <v>102</v>
      </c>
      <c r="B2010">
        <f t="shared" ca="1" si="187"/>
        <v>1</v>
      </c>
      <c r="C2010">
        <f t="shared" ca="1" si="188"/>
        <v>99</v>
      </c>
      <c r="D2010">
        <f t="shared" ca="1" si="189"/>
        <v>0</v>
      </c>
      <c r="E2010">
        <f t="shared" ca="1" si="190"/>
        <v>0</v>
      </c>
      <c r="F2010">
        <f t="shared" ca="1" si="191"/>
        <v>0</v>
      </c>
    </row>
    <row r="2011" spans="1:6" x14ac:dyDescent="0.25">
      <c r="A2011">
        <f t="shared" ca="1" si="186"/>
        <v>105</v>
      </c>
      <c r="B2011">
        <f t="shared" ca="1" si="187"/>
        <v>0</v>
      </c>
      <c r="C2011">
        <f t="shared" ca="1" si="188"/>
        <v>86</v>
      </c>
      <c r="D2011">
        <f t="shared" ca="1" si="189"/>
        <v>1</v>
      </c>
      <c r="E2011">
        <f t="shared" ca="1" si="190"/>
        <v>0</v>
      </c>
      <c r="F2011">
        <f t="shared" ca="1" si="191"/>
        <v>0</v>
      </c>
    </row>
    <row r="2012" spans="1:6" x14ac:dyDescent="0.25">
      <c r="A2012">
        <f t="shared" ca="1" si="186"/>
        <v>101</v>
      </c>
      <c r="B2012">
        <f t="shared" ca="1" si="187"/>
        <v>1</v>
      </c>
      <c r="C2012">
        <f t="shared" ca="1" si="188"/>
        <v>23</v>
      </c>
      <c r="D2012">
        <f t="shared" ca="1" si="189"/>
        <v>0</v>
      </c>
      <c r="E2012">
        <f t="shared" ca="1" si="190"/>
        <v>1</v>
      </c>
      <c r="F2012">
        <f t="shared" ca="1" si="191"/>
        <v>0</v>
      </c>
    </row>
    <row r="2013" spans="1:6" x14ac:dyDescent="0.25">
      <c r="A2013">
        <f t="shared" ca="1" si="186"/>
        <v>101</v>
      </c>
      <c r="B2013">
        <f t="shared" ca="1" si="187"/>
        <v>0</v>
      </c>
      <c r="C2013">
        <f t="shared" ca="1" si="188"/>
        <v>75</v>
      </c>
      <c r="D2013">
        <f t="shared" ca="1" si="189"/>
        <v>0</v>
      </c>
      <c r="E2013">
        <f t="shared" ca="1" si="190"/>
        <v>-1</v>
      </c>
      <c r="F2013">
        <f t="shared" ca="1" si="191"/>
        <v>0</v>
      </c>
    </row>
    <row r="2014" spans="1:6" x14ac:dyDescent="0.25">
      <c r="A2014">
        <f t="shared" ca="1" si="186"/>
        <v>103</v>
      </c>
      <c r="B2014">
        <f t="shared" ca="1" si="187"/>
        <v>1</v>
      </c>
      <c r="C2014">
        <f t="shared" ca="1" si="188"/>
        <v>3</v>
      </c>
      <c r="D2014">
        <f t="shared" ca="1" si="189"/>
        <v>0</v>
      </c>
      <c r="E2014">
        <f t="shared" ca="1" si="190"/>
        <v>1</v>
      </c>
      <c r="F2014">
        <f t="shared" ca="1" si="191"/>
        <v>1</v>
      </c>
    </row>
    <row r="2015" spans="1:6" x14ac:dyDescent="0.25">
      <c r="A2015">
        <f t="shared" ca="1" si="186"/>
        <v>100</v>
      </c>
      <c r="B2015">
        <f t="shared" ca="1" si="187"/>
        <v>1</v>
      </c>
      <c r="C2015">
        <f t="shared" ca="1" si="188"/>
        <v>80</v>
      </c>
      <c r="D2015">
        <f t="shared" ca="1" si="189"/>
        <v>1</v>
      </c>
      <c r="E2015">
        <f t="shared" ca="1" si="190"/>
        <v>0</v>
      </c>
      <c r="F2015">
        <f t="shared" ca="1" si="191"/>
        <v>0</v>
      </c>
    </row>
    <row r="2016" spans="1:6" x14ac:dyDescent="0.25">
      <c r="A2016">
        <f t="shared" ca="1" si="186"/>
        <v>97</v>
      </c>
      <c r="B2016">
        <f t="shared" ca="1" si="187"/>
        <v>1</v>
      </c>
      <c r="C2016">
        <f t="shared" ca="1" si="188"/>
        <v>98</v>
      </c>
      <c r="D2016">
        <f t="shared" ca="1" si="189"/>
        <v>0</v>
      </c>
      <c r="E2016">
        <f t="shared" ca="1" si="190"/>
        <v>0</v>
      </c>
      <c r="F2016">
        <f t="shared" ca="1" si="191"/>
        <v>1</v>
      </c>
    </row>
    <row r="2017" spans="1:6" x14ac:dyDescent="0.25">
      <c r="A2017">
        <f t="shared" ca="1" si="186"/>
        <v>100</v>
      </c>
      <c r="B2017">
        <f t="shared" ca="1" si="187"/>
        <v>1</v>
      </c>
      <c r="C2017">
        <f t="shared" ca="1" si="188"/>
        <v>17</v>
      </c>
      <c r="D2017">
        <f t="shared" ca="1" si="189"/>
        <v>0</v>
      </c>
      <c r="E2017">
        <f t="shared" ca="1" si="190"/>
        <v>-1</v>
      </c>
      <c r="F2017">
        <f t="shared" ca="1" si="191"/>
        <v>0</v>
      </c>
    </row>
    <row r="2018" spans="1:6" x14ac:dyDescent="0.25">
      <c r="A2018">
        <f t="shared" ca="1" si="186"/>
        <v>97</v>
      </c>
      <c r="B2018">
        <f t="shared" ca="1" si="187"/>
        <v>0</v>
      </c>
      <c r="C2018">
        <f t="shared" ca="1" si="188"/>
        <v>53</v>
      </c>
      <c r="D2018">
        <f t="shared" ca="1" si="189"/>
        <v>0</v>
      </c>
      <c r="E2018">
        <f t="shared" ca="1" si="190"/>
        <v>0</v>
      </c>
      <c r="F2018">
        <f t="shared" ca="1" si="191"/>
        <v>0</v>
      </c>
    </row>
    <row r="2019" spans="1:6" x14ac:dyDescent="0.25">
      <c r="A2019">
        <f t="shared" ca="1" si="186"/>
        <v>105</v>
      </c>
      <c r="B2019">
        <f t="shared" ca="1" si="187"/>
        <v>1</v>
      </c>
      <c r="C2019">
        <f t="shared" ca="1" si="188"/>
        <v>19</v>
      </c>
      <c r="D2019">
        <f t="shared" ca="1" si="189"/>
        <v>0</v>
      </c>
      <c r="E2019">
        <f t="shared" ca="1" si="190"/>
        <v>1</v>
      </c>
      <c r="F2019">
        <f t="shared" ca="1" si="191"/>
        <v>1</v>
      </c>
    </row>
    <row r="2020" spans="1:6" x14ac:dyDescent="0.25">
      <c r="A2020">
        <f t="shared" ca="1" si="186"/>
        <v>105</v>
      </c>
      <c r="B2020">
        <f t="shared" ca="1" si="187"/>
        <v>1</v>
      </c>
      <c r="C2020">
        <f t="shared" ca="1" si="188"/>
        <v>9</v>
      </c>
      <c r="D2020">
        <f t="shared" ca="1" si="189"/>
        <v>0</v>
      </c>
      <c r="E2020">
        <f t="shared" ca="1" si="190"/>
        <v>0</v>
      </c>
      <c r="F2020">
        <f t="shared" ca="1" si="191"/>
        <v>0</v>
      </c>
    </row>
    <row r="2021" spans="1:6" x14ac:dyDescent="0.25">
      <c r="A2021">
        <f t="shared" ca="1" si="186"/>
        <v>97</v>
      </c>
      <c r="B2021">
        <f t="shared" ca="1" si="187"/>
        <v>0</v>
      </c>
      <c r="C2021">
        <f t="shared" ca="1" si="188"/>
        <v>38</v>
      </c>
      <c r="D2021">
        <f t="shared" ca="1" si="189"/>
        <v>0</v>
      </c>
      <c r="E2021">
        <f t="shared" ca="1" si="190"/>
        <v>0</v>
      </c>
      <c r="F2021">
        <f t="shared" ca="1" si="191"/>
        <v>0</v>
      </c>
    </row>
    <row r="2022" spans="1:6" x14ac:dyDescent="0.25">
      <c r="A2022">
        <f t="shared" ca="1" si="186"/>
        <v>102</v>
      </c>
      <c r="B2022">
        <f t="shared" ca="1" si="187"/>
        <v>1</v>
      </c>
      <c r="C2022">
        <f t="shared" ca="1" si="188"/>
        <v>20</v>
      </c>
      <c r="D2022">
        <f t="shared" ca="1" si="189"/>
        <v>0</v>
      </c>
      <c r="E2022">
        <f t="shared" ca="1" si="190"/>
        <v>0</v>
      </c>
      <c r="F2022">
        <f t="shared" ca="1" si="191"/>
        <v>1</v>
      </c>
    </row>
    <row r="2023" spans="1:6" x14ac:dyDescent="0.25">
      <c r="A2023">
        <f t="shared" ca="1" si="186"/>
        <v>101</v>
      </c>
      <c r="B2023">
        <f t="shared" ca="1" si="187"/>
        <v>0</v>
      </c>
      <c r="C2023">
        <f t="shared" ca="1" si="188"/>
        <v>42</v>
      </c>
      <c r="D2023">
        <f t="shared" ca="1" si="189"/>
        <v>0</v>
      </c>
      <c r="E2023">
        <f t="shared" ca="1" si="190"/>
        <v>0</v>
      </c>
      <c r="F2023">
        <f t="shared" ca="1" si="191"/>
        <v>1</v>
      </c>
    </row>
    <row r="2024" spans="1:6" x14ac:dyDescent="0.25">
      <c r="A2024">
        <f t="shared" ca="1" si="186"/>
        <v>101</v>
      </c>
      <c r="B2024">
        <f t="shared" ca="1" si="187"/>
        <v>0</v>
      </c>
      <c r="C2024">
        <f t="shared" ca="1" si="188"/>
        <v>22</v>
      </c>
      <c r="D2024">
        <f t="shared" ca="1" si="189"/>
        <v>0</v>
      </c>
      <c r="E2024">
        <f t="shared" ca="1" si="190"/>
        <v>1</v>
      </c>
      <c r="F2024">
        <f t="shared" ca="1" si="191"/>
        <v>0</v>
      </c>
    </row>
    <row r="2025" spans="1:6" x14ac:dyDescent="0.25">
      <c r="A2025">
        <f t="shared" ca="1" si="186"/>
        <v>105</v>
      </c>
      <c r="B2025">
        <f t="shared" ca="1" si="187"/>
        <v>1</v>
      </c>
      <c r="C2025">
        <f t="shared" ca="1" si="188"/>
        <v>36</v>
      </c>
      <c r="D2025">
        <f t="shared" ca="1" si="189"/>
        <v>1</v>
      </c>
      <c r="E2025">
        <f t="shared" ca="1" si="190"/>
        <v>1</v>
      </c>
      <c r="F2025">
        <f t="shared" ca="1" si="191"/>
        <v>0</v>
      </c>
    </row>
    <row r="2026" spans="1:6" x14ac:dyDescent="0.25">
      <c r="A2026">
        <f t="shared" ca="1" si="186"/>
        <v>99</v>
      </c>
      <c r="B2026">
        <f t="shared" ca="1" si="187"/>
        <v>1</v>
      </c>
      <c r="C2026">
        <f t="shared" ca="1" si="188"/>
        <v>26</v>
      </c>
      <c r="D2026">
        <f t="shared" ca="1" si="189"/>
        <v>1</v>
      </c>
      <c r="E2026">
        <f t="shared" ca="1" si="190"/>
        <v>0</v>
      </c>
      <c r="F2026">
        <f t="shared" ca="1" si="191"/>
        <v>0</v>
      </c>
    </row>
    <row r="2027" spans="1:6" x14ac:dyDescent="0.25">
      <c r="A2027">
        <f t="shared" ca="1" si="186"/>
        <v>100</v>
      </c>
      <c r="B2027">
        <f t="shared" ca="1" si="187"/>
        <v>1</v>
      </c>
      <c r="C2027">
        <f t="shared" ca="1" si="188"/>
        <v>69</v>
      </c>
      <c r="D2027">
        <f t="shared" ca="1" si="189"/>
        <v>1</v>
      </c>
      <c r="E2027">
        <f t="shared" ca="1" si="190"/>
        <v>-1</v>
      </c>
      <c r="F2027">
        <f t="shared" ca="1" si="191"/>
        <v>1</v>
      </c>
    </row>
    <row r="2028" spans="1:6" x14ac:dyDescent="0.25">
      <c r="A2028">
        <f t="shared" ca="1" si="186"/>
        <v>104</v>
      </c>
      <c r="B2028">
        <f t="shared" ca="1" si="187"/>
        <v>1</v>
      </c>
      <c r="C2028">
        <f t="shared" ca="1" si="188"/>
        <v>23</v>
      </c>
      <c r="D2028">
        <f t="shared" ca="1" si="189"/>
        <v>0</v>
      </c>
      <c r="E2028">
        <f t="shared" ca="1" si="190"/>
        <v>1</v>
      </c>
      <c r="F2028">
        <f t="shared" ca="1" si="191"/>
        <v>0</v>
      </c>
    </row>
    <row r="2029" spans="1:6" x14ac:dyDescent="0.25">
      <c r="A2029">
        <f t="shared" ca="1" si="186"/>
        <v>101</v>
      </c>
      <c r="B2029">
        <f t="shared" ca="1" si="187"/>
        <v>0</v>
      </c>
      <c r="C2029">
        <f t="shared" ca="1" si="188"/>
        <v>53</v>
      </c>
      <c r="D2029">
        <f t="shared" ca="1" si="189"/>
        <v>0</v>
      </c>
      <c r="E2029">
        <f t="shared" ca="1" si="190"/>
        <v>0</v>
      </c>
      <c r="F2029">
        <f t="shared" ca="1" si="191"/>
        <v>1</v>
      </c>
    </row>
    <row r="2030" spans="1:6" x14ac:dyDescent="0.25">
      <c r="A2030">
        <f t="shared" ca="1" si="186"/>
        <v>101</v>
      </c>
      <c r="B2030">
        <f t="shared" ca="1" si="187"/>
        <v>0</v>
      </c>
      <c r="C2030">
        <f t="shared" ca="1" si="188"/>
        <v>13</v>
      </c>
      <c r="D2030">
        <f t="shared" ca="1" si="189"/>
        <v>1</v>
      </c>
      <c r="E2030">
        <f t="shared" ca="1" si="190"/>
        <v>1</v>
      </c>
      <c r="F2030">
        <f t="shared" ca="1" si="191"/>
        <v>0</v>
      </c>
    </row>
    <row r="2031" spans="1:6" x14ac:dyDescent="0.25">
      <c r="A2031">
        <f t="shared" ca="1" si="186"/>
        <v>99</v>
      </c>
      <c r="B2031">
        <f t="shared" ca="1" si="187"/>
        <v>1</v>
      </c>
      <c r="C2031">
        <f t="shared" ca="1" si="188"/>
        <v>90</v>
      </c>
      <c r="D2031">
        <f t="shared" ca="1" si="189"/>
        <v>0</v>
      </c>
      <c r="E2031">
        <f t="shared" ca="1" si="190"/>
        <v>-1</v>
      </c>
      <c r="F2031">
        <f t="shared" ca="1" si="191"/>
        <v>0</v>
      </c>
    </row>
    <row r="2032" spans="1:6" x14ac:dyDescent="0.25">
      <c r="A2032">
        <f t="shared" ca="1" si="186"/>
        <v>97</v>
      </c>
      <c r="B2032">
        <f t="shared" ca="1" si="187"/>
        <v>1</v>
      </c>
      <c r="C2032">
        <f t="shared" ca="1" si="188"/>
        <v>27</v>
      </c>
      <c r="D2032">
        <f t="shared" ca="1" si="189"/>
        <v>0</v>
      </c>
      <c r="E2032">
        <f t="shared" ca="1" si="190"/>
        <v>1</v>
      </c>
      <c r="F2032">
        <f t="shared" ca="1" si="191"/>
        <v>1</v>
      </c>
    </row>
    <row r="2033" spans="1:6" x14ac:dyDescent="0.25">
      <c r="A2033">
        <f t="shared" ca="1" si="186"/>
        <v>101</v>
      </c>
      <c r="B2033">
        <f t="shared" ca="1" si="187"/>
        <v>0</v>
      </c>
      <c r="C2033">
        <f t="shared" ca="1" si="188"/>
        <v>57</v>
      </c>
      <c r="D2033">
        <f t="shared" ca="1" si="189"/>
        <v>0</v>
      </c>
      <c r="E2033">
        <f t="shared" ca="1" si="190"/>
        <v>-1</v>
      </c>
      <c r="F2033">
        <f t="shared" ca="1" si="191"/>
        <v>0</v>
      </c>
    </row>
    <row r="2034" spans="1:6" x14ac:dyDescent="0.25">
      <c r="A2034">
        <f t="shared" ca="1" si="186"/>
        <v>99</v>
      </c>
      <c r="B2034">
        <f t="shared" ca="1" si="187"/>
        <v>1</v>
      </c>
      <c r="C2034">
        <f t="shared" ca="1" si="188"/>
        <v>19</v>
      </c>
      <c r="D2034">
        <f t="shared" ca="1" si="189"/>
        <v>0</v>
      </c>
      <c r="E2034">
        <f t="shared" ca="1" si="190"/>
        <v>0</v>
      </c>
      <c r="F2034">
        <f t="shared" ca="1" si="191"/>
        <v>1</v>
      </c>
    </row>
    <row r="2035" spans="1:6" x14ac:dyDescent="0.25">
      <c r="A2035">
        <f t="shared" ca="1" si="186"/>
        <v>97</v>
      </c>
      <c r="B2035">
        <f t="shared" ca="1" si="187"/>
        <v>1</v>
      </c>
      <c r="C2035">
        <f t="shared" ca="1" si="188"/>
        <v>20</v>
      </c>
      <c r="D2035">
        <f t="shared" ca="1" si="189"/>
        <v>1</v>
      </c>
      <c r="E2035">
        <f t="shared" ca="1" si="190"/>
        <v>-1</v>
      </c>
      <c r="F2035">
        <f t="shared" ca="1" si="191"/>
        <v>0</v>
      </c>
    </row>
    <row r="2036" spans="1:6" x14ac:dyDescent="0.25">
      <c r="A2036">
        <f t="shared" ca="1" si="186"/>
        <v>99</v>
      </c>
      <c r="B2036">
        <f t="shared" ca="1" si="187"/>
        <v>0</v>
      </c>
      <c r="C2036">
        <f t="shared" ca="1" si="188"/>
        <v>22</v>
      </c>
      <c r="D2036">
        <f t="shared" ca="1" si="189"/>
        <v>0</v>
      </c>
      <c r="E2036">
        <f t="shared" ca="1" si="190"/>
        <v>-1</v>
      </c>
      <c r="F2036">
        <f t="shared" ca="1" si="191"/>
        <v>1</v>
      </c>
    </row>
    <row r="2037" spans="1:6" x14ac:dyDescent="0.25">
      <c r="A2037">
        <f t="shared" ca="1" si="186"/>
        <v>105</v>
      </c>
      <c r="B2037">
        <f t="shared" ca="1" si="187"/>
        <v>0</v>
      </c>
      <c r="C2037">
        <f t="shared" ca="1" si="188"/>
        <v>62</v>
      </c>
      <c r="D2037">
        <f t="shared" ca="1" si="189"/>
        <v>0</v>
      </c>
      <c r="E2037">
        <f t="shared" ca="1" si="190"/>
        <v>0</v>
      </c>
      <c r="F2037">
        <f t="shared" ca="1" si="191"/>
        <v>0</v>
      </c>
    </row>
    <row r="2038" spans="1:6" x14ac:dyDescent="0.25">
      <c r="A2038">
        <f t="shared" ca="1" si="186"/>
        <v>97</v>
      </c>
      <c r="B2038">
        <f t="shared" ca="1" si="187"/>
        <v>0</v>
      </c>
      <c r="C2038">
        <f t="shared" ca="1" si="188"/>
        <v>5</v>
      </c>
      <c r="D2038">
        <f t="shared" ca="1" si="189"/>
        <v>0</v>
      </c>
      <c r="E2038">
        <f t="shared" ca="1" si="190"/>
        <v>1</v>
      </c>
      <c r="F2038">
        <f t="shared" ca="1" si="191"/>
        <v>0</v>
      </c>
    </row>
    <row r="2039" spans="1:6" x14ac:dyDescent="0.25">
      <c r="A2039">
        <f t="shared" ca="1" si="186"/>
        <v>98</v>
      </c>
      <c r="B2039">
        <f t="shared" ca="1" si="187"/>
        <v>1</v>
      </c>
      <c r="C2039">
        <f t="shared" ca="1" si="188"/>
        <v>69</v>
      </c>
      <c r="D2039">
        <f t="shared" ca="1" si="189"/>
        <v>1</v>
      </c>
      <c r="E2039">
        <f t="shared" ca="1" si="190"/>
        <v>1</v>
      </c>
      <c r="F2039">
        <f t="shared" ca="1" si="191"/>
        <v>0</v>
      </c>
    </row>
    <row r="2040" spans="1:6" x14ac:dyDescent="0.25">
      <c r="A2040">
        <f t="shared" ca="1" si="186"/>
        <v>101</v>
      </c>
      <c r="B2040">
        <f t="shared" ca="1" si="187"/>
        <v>1</v>
      </c>
      <c r="C2040">
        <f t="shared" ca="1" si="188"/>
        <v>5</v>
      </c>
      <c r="D2040">
        <f t="shared" ca="1" si="189"/>
        <v>0</v>
      </c>
      <c r="E2040">
        <f t="shared" ca="1" si="190"/>
        <v>0</v>
      </c>
      <c r="F2040">
        <f t="shared" ca="1" si="191"/>
        <v>1</v>
      </c>
    </row>
    <row r="2041" spans="1:6" x14ac:dyDescent="0.25">
      <c r="A2041">
        <f t="shared" ca="1" si="186"/>
        <v>98</v>
      </c>
      <c r="B2041">
        <f t="shared" ca="1" si="187"/>
        <v>1</v>
      </c>
      <c r="C2041">
        <f t="shared" ca="1" si="188"/>
        <v>64</v>
      </c>
      <c r="D2041">
        <f t="shared" ca="1" si="189"/>
        <v>1</v>
      </c>
      <c r="E2041">
        <f t="shared" ca="1" si="190"/>
        <v>1</v>
      </c>
      <c r="F2041">
        <f t="shared" ca="1" si="191"/>
        <v>1</v>
      </c>
    </row>
    <row r="2042" spans="1:6" x14ac:dyDescent="0.25">
      <c r="A2042">
        <f t="shared" ca="1" si="186"/>
        <v>105</v>
      </c>
      <c r="B2042">
        <f t="shared" ca="1" si="187"/>
        <v>1</v>
      </c>
      <c r="C2042">
        <f t="shared" ca="1" si="188"/>
        <v>87</v>
      </c>
      <c r="D2042">
        <f t="shared" ca="1" si="189"/>
        <v>0</v>
      </c>
      <c r="E2042">
        <f t="shared" ca="1" si="190"/>
        <v>-1</v>
      </c>
      <c r="F2042">
        <f t="shared" ca="1" si="191"/>
        <v>0</v>
      </c>
    </row>
    <row r="2043" spans="1:6" x14ac:dyDescent="0.25">
      <c r="A2043">
        <f t="shared" ca="1" si="186"/>
        <v>105</v>
      </c>
      <c r="B2043">
        <f t="shared" ca="1" si="187"/>
        <v>1</v>
      </c>
      <c r="C2043">
        <f t="shared" ca="1" si="188"/>
        <v>94</v>
      </c>
      <c r="D2043">
        <f t="shared" ca="1" si="189"/>
        <v>1</v>
      </c>
      <c r="E2043">
        <f t="shared" ca="1" si="190"/>
        <v>-1</v>
      </c>
      <c r="F2043">
        <f t="shared" ca="1" si="191"/>
        <v>1</v>
      </c>
    </row>
    <row r="2044" spans="1:6" x14ac:dyDescent="0.25">
      <c r="A2044">
        <f t="shared" ca="1" si="186"/>
        <v>97</v>
      </c>
      <c r="B2044">
        <f t="shared" ca="1" si="187"/>
        <v>1</v>
      </c>
      <c r="C2044">
        <f t="shared" ca="1" si="188"/>
        <v>74</v>
      </c>
      <c r="D2044">
        <f t="shared" ca="1" si="189"/>
        <v>0</v>
      </c>
      <c r="E2044">
        <f t="shared" ca="1" si="190"/>
        <v>-1</v>
      </c>
      <c r="F2044">
        <f t="shared" ca="1" si="191"/>
        <v>0</v>
      </c>
    </row>
    <row r="2045" spans="1:6" x14ac:dyDescent="0.25">
      <c r="A2045">
        <f t="shared" ca="1" si="186"/>
        <v>98</v>
      </c>
      <c r="B2045">
        <f t="shared" ca="1" si="187"/>
        <v>0</v>
      </c>
      <c r="C2045">
        <f t="shared" ca="1" si="188"/>
        <v>96</v>
      </c>
      <c r="D2045">
        <f t="shared" ca="1" si="189"/>
        <v>0</v>
      </c>
      <c r="E2045">
        <f t="shared" ca="1" si="190"/>
        <v>0</v>
      </c>
      <c r="F2045">
        <f t="shared" ca="1" si="191"/>
        <v>0</v>
      </c>
    </row>
    <row r="2046" spans="1:6" x14ac:dyDescent="0.25">
      <c r="A2046">
        <f t="shared" ca="1" si="186"/>
        <v>100</v>
      </c>
      <c r="B2046">
        <f t="shared" ca="1" si="187"/>
        <v>1</v>
      </c>
      <c r="C2046">
        <f t="shared" ca="1" si="188"/>
        <v>53</v>
      </c>
      <c r="D2046">
        <f t="shared" ca="1" si="189"/>
        <v>0</v>
      </c>
      <c r="E2046">
        <f t="shared" ca="1" si="190"/>
        <v>1</v>
      </c>
      <c r="F2046">
        <f t="shared" ca="1" si="191"/>
        <v>0</v>
      </c>
    </row>
    <row r="2047" spans="1:6" x14ac:dyDescent="0.25">
      <c r="A2047">
        <f t="shared" ca="1" si="186"/>
        <v>101</v>
      </c>
      <c r="B2047">
        <f t="shared" ca="1" si="187"/>
        <v>1</v>
      </c>
      <c r="C2047">
        <f t="shared" ca="1" si="188"/>
        <v>77</v>
      </c>
      <c r="D2047">
        <f t="shared" ca="1" si="189"/>
        <v>1</v>
      </c>
      <c r="E2047">
        <f t="shared" ca="1" si="190"/>
        <v>0</v>
      </c>
      <c r="F2047">
        <f t="shared" ca="1" si="191"/>
        <v>0</v>
      </c>
    </row>
    <row r="2048" spans="1:6" x14ac:dyDescent="0.25">
      <c r="A2048">
        <f t="shared" ca="1" si="186"/>
        <v>101</v>
      </c>
      <c r="B2048">
        <f t="shared" ca="1" si="187"/>
        <v>0</v>
      </c>
      <c r="C2048">
        <f t="shared" ca="1" si="188"/>
        <v>48</v>
      </c>
      <c r="D2048">
        <f t="shared" ca="1" si="189"/>
        <v>1</v>
      </c>
      <c r="E2048">
        <f t="shared" ca="1" si="190"/>
        <v>0</v>
      </c>
      <c r="F2048">
        <f t="shared" ca="1" si="191"/>
        <v>1</v>
      </c>
    </row>
    <row r="2049" spans="1:6" x14ac:dyDescent="0.25">
      <c r="A2049">
        <f t="shared" ca="1" si="186"/>
        <v>104</v>
      </c>
      <c r="B2049">
        <f t="shared" ca="1" si="187"/>
        <v>0</v>
      </c>
      <c r="C2049">
        <f t="shared" ca="1" si="188"/>
        <v>38</v>
      </c>
      <c r="D2049">
        <f t="shared" ca="1" si="189"/>
        <v>1</v>
      </c>
      <c r="E2049">
        <f t="shared" ca="1" si="190"/>
        <v>0</v>
      </c>
      <c r="F2049">
        <f t="shared" ca="1" si="191"/>
        <v>0</v>
      </c>
    </row>
    <row r="2050" spans="1:6" x14ac:dyDescent="0.25">
      <c r="A2050">
        <f t="shared" ca="1" si="186"/>
        <v>97</v>
      </c>
      <c r="B2050">
        <f t="shared" ca="1" si="187"/>
        <v>0</v>
      </c>
      <c r="C2050">
        <f t="shared" ca="1" si="188"/>
        <v>61</v>
      </c>
      <c r="D2050">
        <f t="shared" ca="1" si="189"/>
        <v>0</v>
      </c>
      <c r="E2050">
        <f t="shared" ca="1" si="190"/>
        <v>1</v>
      </c>
      <c r="F2050">
        <f t="shared" ca="1" si="191"/>
        <v>1</v>
      </c>
    </row>
    <row r="2051" spans="1:6" x14ac:dyDescent="0.25">
      <c r="A2051">
        <f t="shared" ca="1" si="186"/>
        <v>99</v>
      </c>
      <c r="B2051">
        <f t="shared" ca="1" si="187"/>
        <v>1</v>
      </c>
      <c r="C2051">
        <f t="shared" ca="1" si="188"/>
        <v>22</v>
      </c>
      <c r="D2051">
        <f t="shared" ca="1" si="189"/>
        <v>1</v>
      </c>
      <c r="E2051">
        <f t="shared" ca="1" si="190"/>
        <v>1</v>
      </c>
      <c r="F2051">
        <f t="shared" ca="1" si="191"/>
        <v>1</v>
      </c>
    </row>
    <row r="2052" spans="1:6" x14ac:dyDescent="0.25">
      <c r="A2052">
        <f t="shared" ca="1" si="186"/>
        <v>105</v>
      </c>
      <c r="B2052">
        <f t="shared" ca="1" si="187"/>
        <v>1</v>
      </c>
      <c r="C2052">
        <f t="shared" ca="1" si="188"/>
        <v>38</v>
      </c>
      <c r="D2052">
        <f t="shared" ca="1" si="189"/>
        <v>0</v>
      </c>
      <c r="E2052">
        <f t="shared" ca="1" si="190"/>
        <v>-1</v>
      </c>
      <c r="F2052">
        <f t="shared" ca="1" si="191"/>
        <v>1</v>
      </c>
    </row>
    <row r="2053" spans="1:6" x14ac:dyDescent="0.25">
      <c r="A2053">
        <f t="shared" ref="A2053:A2116" ca="1" si="192">RANDBETWEEN(97,105)</f>
        <v>102</v>
      </c>
      <c r="B2053">
        <f t="shared" ref="B2053:B2116" ca="1" si="193">RANDBETWEEN(0,1)</f>
        <v>0</v>
      </c>
      <c r="C2053">
        <f t="shared" ref="C2053:C2116" ca="1" si="194">RANDBETWEEN(1,100)</f>
        <v>96</v>
      </c>
      <c r="D2053">
        <f t="shared" ref="D2053:D2116" ca="1" si="195">RANDBETWEEN(0,1)</f>
        <v>1</v>
      </c>
      <c r="E2053">
        <f t="shared" ref="E2053:E2116" ca="1" si="196">RANDBETWEEN(-1,1)</f>
        <v>0</v>
      </c>
      <c r="F2053">
        <f t="shared" ref="F2053:F2116" ca="1" si="197">RANDBETWEEN(0,1)</f>
        <v>0</v>
      </c>
    </row>
    <row r="2054" spans="1:6" x14ac:dyDescent="0.25">
      <c r="A2054">
        <f t="shared" ca="1" si="192"/>
        <v>97</v>
      </c>
      <c r="B2054">
        <f t="shared" ca="1" si="193"/>
        <v>1</v>
      </c>
      <c r="C2054">
        <f t="shared" ca="1" si="194"/>
        <v>93</v>
      </c>
      <c r="D2054">
        <f t="shared" ca="1" si="195"/>
        <v>0</v>
      </c>
      <c r="E2054">
        <f t="shared" ca="1" si="196"/>
        <v>-1</v>
      </c>
      <c r="F2054">
        <f t="shared" ca="1" si="197"/>
        <v>1</v>
      </c>
    </row>
    <row r="2055" spans="1:6" x14ac:dyDescent="0.25">
      <c r="A2055">
        <f t="shared" ca="1" si="192"/>
        <v>101</v>
      </c>
      <c r="B2055">
        <f t="shared" ca="1" si="193"/>
        <v>0</v>
      </c>
      <c r="C2055">
        <f t="shared" ca="1" si="194"/>
        <v>32</v>
      </c>
      <c r="D2055">
        <f t="shared" ca="1" si="195"/>
        <v>0</v>
      </c>
      <c r="E2055">
        <f t="shared" ca="1" si="196"/>
        <v>1</v>
      </c>
      <c r="F2055">
        <f t="shared" ca="1" si="197"/>
        <v>0</v>
      </c>
    </row>
    <row r="2056" spans="1:6" x14ac:dyDescent="0.25">
      <c r="A2056">
        <f t="shared" ca="1" si="192"/>
        <v>102</v>
      </c>
      <c r="B2056">
        <f t="shared" ca="1" si="193"/>
        <v>0</v>
      </c>
      <c r="C2056">
        <f t="shared" ca="1" si="194"/>
        <v>9</v>
      </c>
      <c r="D2056">
        <f t="shared" ca="1" si="195"/>
        <v>1</v>
      </c>
      <c r="E2056">
        <f t="shared" ca="1" si="196"/>
        <v>0</v>
      </c>
      <c r="F2056">
        <f t="shared" ca="1" si="197"/>
        <v>0</v>
      </c>
    </row>
    <row r="2057" spans="1:6" x14ac:dyDescent="0.25">
      <c r="A2057">
        <f t="shared" ca="1" si="192"/>
        <v>104</v>
      </c>
      <c r="B2057">
        <f t="shared" ca="1" si="193"/>
        <v>0</v>
      </c>
      <c r="C2057">
        <f t="shared" ca="1" si="194"/>
        <v>82</v>
      </c>
      <c r="D2057">
        <f t="shared" ca="1" si="195"/>
        <v>1</v>
      </c>
      <c r="E2057">
        <f t="shared" ca="1" si="196"/>
        <v>1</v>
      </c>
      <c r="F2057">
        <f t="shared" ca="1" si="197"/>
        <v>0</v>
      </c>
    </row>
    <row r="2058" spans="1:6" x14ac:dyDescent="0.25">
      <c r="A2058">
        <f t="shared" ca="1" si="192"/>
        <v>102</v>
      </c>
      <c r="B2058">
        <f t="shared" ca="1" si="193"/>
        <v>0</v>
      </c>
      <c r="C2058">
        <f t="shared" ca="1" si="194"/>
        <v>97</v>
      </c>
      <c r="D2058">
        <f t="shared" ca="1" si="195"/>
        <v>1</v>
      </c>
      <c r="E2058">
        <f t="shared" ca="1" si="196"/>
        <v>1</v>
      </c>
      <c r="F2058">
        <f t="shared" ca="1" si="197"/>
        <v>0</v>
      </c>
    </row>
    <row r="2059" spans="1:6" x14ac:dyDescent="0.25">
      <c r="A2059">
        <f t="shared" ca="1" si="192"/>
        <v>98</v>
      </c>
      <c r="B2059">
        <f t="shared" ca="1" si="193"/>
        <v>0</v>
      </c>
      <c r="C2059">
        <f t="shared" ca="1" si="194"/>
        <v>12</v>
      </c>
      <c r="D2059">
        <f t="shared" ca="1" si="195"/>
        <v>0</v>
      </c>
      <c r="E2059">
        <f t="shared" ca="1" si="196"/>
        <v>-1</v>
      </c>
      <c r="F2059">
        <f t="shared" ca="1" si="197"/>
        <v>0</v>
      </c>
    </row>
    <row r="2060" spans="1:6" x14ac:dyDescent="0.25">
      <c r="A2060">
        <f t="shared" ca="1" si="192"/>
        <v>97</v>
      </c>
      <c r="B2060">
        <f t="shared" ca="1" si="193"/>
        <v>0</v>
      </c>
      <c r="C2060">
        <f t="shared" ca="1" si="194"/>
        <v>35</v>
      </c>
      <c r="D2060">
        <f t="shared" ca="1" si="195"/>
        <v>1</v>
      </c>
      <c r="E2060">
        <f t="shared" ca="1" si="196"/>
        <v>1</v>
      </c>
      <c r="F2060">
        <f t="shared" ca="1" si="197"/>
        <v>0</v>
      </c>
    </row>
    <row r="2061" spans="1:6" x14ac:dyDescent="0.25">
      <c r="A2061">
        <f t="shared" ca="1" si="192"/>
        <v>97</v>
      </c>
      <c r="B2061">
        <f t="shared" ca="1" si="193"/>
        <v>1</v>
      </c>
      <c r="C2061">
        <f t="shared" ca="1" si="194"/>
        <v>66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 x14ac:dyDescent="0.25">
      <c r="A2062">
        <f t="shared" ca="1" si="192"/>
        <v>97</v>
      </c>
      <c r="B2062">
        <f t="shared" ca="1" si="193"/>
        <v>0</v>
      </c>
      <c r="C2062">
        <f t="shared" ca="1" si="194"/>
        <v>41</v>
      </c>
      <c r="D2062">
        <f t="shared" ca="1" si="195"/>
        <v>1</v>
      </c>
      <c r="E2062">
        <f t="shared" ca="1" si="196"/>
        <v>1</v>
      </c>
      <c r="F2062">
        <f t="shared" ca="1" si="197"/>
        <v>1</v>
      </c>
    </row>
    <row r="2063" spans="1:6" x14ac:dyDescent="0.25">
      <c r="A2063">
        <f t="shared" ca="1" si="192"/>
        <v>104</v>
      </c>
      <c r="B2063">
        <f t="shared" ca="1" si="193"/>
        <v>1</v>
      </c>
      <c r="C2063">
        <f t="shared" ca="1" si="194"/>
        <v>15</v>
      </c>
      <c r="D2063">
        <f t="shared" ca="1" si="195"/>
        <v>0</v>
      </c>
      <c r="E2063">
        <f t="shared" ca="1" si="196"/>
        <v>-1</v>
      </c>
      <c r="F2063">
        <f t="shared" ca="1" si="197"/>
        <v>1</v>
      </c>
    </row>
    <row r="2064" spans="1:6" x14ac:dyDescent="0.25">
      <c r="A2064">
        <f t="shared" ca="1" si="192"/>
        <v>103</v>
      </c>
      <c r="B2064">
        <f t="shared" ca="1" si="193"/>
        <v>1</v>
      </c>
      <c r="C2064">
        <f t="shared" ca="1" si="194"/>
        <v>39</v>
      </c>
      <c r="D2064">
        <f t="shared" ca="1" si="195"/>
        <v>0</v>
      </c>
      <c r="E2064">
        <f t="shared" ca="1" si="196"/>
        <v>0</v>
      </c>
      <c r="F2064">
        <f t="shared" ca="1" si="197"/>
        <v>0</v>
      </c>
    </row>
    <row r="2065" spans="1:6" x14ac:dyDescent="0.25">
      <c r="A2065">
        <f t="shared" ca="1" si="192"/>
        <v>97</v>
      </c>
      <c r="B2065">
        <f t="shared" ca="1" si="193"/>
        <v>1</v>
      </c>
      <c r="C2065">
        <f t="shared" ca="1" si="194"/>
        <v>59</v>
      </c>
      <c r="D2065">
        <f t="shared" ca="1" si="195"/>
        <v>0</v>
      </c>
      <c r="E2065">
        <f t="shared" ca="1" si="196"/>
        <v>0</v>
      </c>
      <c r="F2065">
        <f t="shared" ca="1" si="197"/>
        <v>0</v>
      </c>
    </row>
    <row r="2066" spans="1:6" x14ac:dyDescent="0.25">
      <c r="A2066">
        <f t="shared" ca="1" si="192"/>
        <v>104</v>
      </c>
      <c r="B2066">
        <f t="shared" ca="1" si="193"/>
        <v>1</v>
      </c>
      <c r="C2066">
        <f t="shared" ca="1" si="194"/>
        <v>94</v>
      </c>
      <c r="D2066">
        <f t="shared" ca="1" si="195"/>
        <v>0</v>
      </c>
      <c r="E2066">
        <f t="shared" ca="1" si="196"/>
        <v>-1</v>
      </c>
      <c r="F2066">
        <f t="shared" ca="1" si="197"/>
        <v>0</v>
      </c>
    </row>
    <row r="2067" spans="1:6" x14ac:dyDescent="0.25">
      <c r="A2067">
        <f t="shared" ca="1" si="192"/>
        <v>104</v>
      </c>
      <c r="B2067">
        <f t="shared" ca="1" si="193"/>
        <v>0</v>
      </c>
      <c r="C2067">
        <f t="shared" ca="1" si="194"/>
        <v>40</v>
      </c>
      <c r="D2067">
        <f t="shared" ca="1" si="195"/>
        <v>1</v>
      </c>
      <c r="E2067">
        <f t="shared" ca="1" si="196"/>
        <v>0</v>
      </c>
      <c r="F2067">
        <f t="shared" ca="1" si="197"/>
        <v>1</v>
      </c>
    </row>
    <row r="2068" spans="1:6" x14ac:dyDescent="0.25">
      <c r="A2068">
        <f t="shared" ca="1" si="192"/>
        <v>98</v>
      </c>
      <c r="B2068">
        <f t="shared" ca="1" si="193"/>
        <v>0</v>
      </c>
      <c r="C2068">
        <f t="shared" ca="1" si="194"/>
        <v>16</v>
      </c>
      <c r="D2068">
        <f t="shared" ca="1" si="195"/>
        <v>1</v>
      </c>
      <c r="E2068">
        <f t="shared" ca="1" si="196"/>
        <v>-1</v>
      </c>
      <c r="F2068">
        <f t="shared" ca="1" si="197"/>
        <v>1</v>
      </c>
    </row>
    <row r="2069" spans="1:6" x14ac:dyDescent="0.25">
      <c r="A2069">
        <f t="shared" ca="1" si="192"/>
        <v>99</v>
      </c>
      <c r="B2069">
        <f t="shared" ca="1" si="193"/>
        <v>0</v>
      </c>
      <c r="C2069">
        <f t="shared" ca="1" si="194"/>
        <v>15</v>
      </c>
      <c r="D2069">
        <f t="shared" ca="1" si="195"/>
        <v>0</v>
      </c>
      <c r="E2069">
        <f t="shared" ca="1" si="196"/>
        <v>1</v>
      </c>
      <c r="F2069">
        <f t="shared" ca="1" si="197"/>
        <v>0</v>
      </c>
    </row>
    <row r="2070" spans="1:6" x14ac:dyDescent="0.25">
      <c r="A2070">
        <f t="shared" ca="1" si="192"/>
        <v>104</v>
      </c>
      <c r="B2070">
        <f t="shared" ca="1" si="193"/>
        <v>1</v>
      </c>
      <c r="C2070">
        <f t="shared" ca="1" si="194"/>
        <v>4</v>
      </c>
      <c r="D2070">
        <f t="shared" ca="1" si="195"/>
        <v>1</v>
      </c>
      <c r="E2070">
        <f t="shared" ca="1" si="196"/>
        <v>0</v>
      </c>
      <c r="F2070">
        <f t="shared" ca="1" si="197"/>
        <v>1</v>
      </c>
    </row>
    <row r="2071" spans="1:6" x14ac:dyDescent="0.25">
      <c r="A2071">
        <f t="shared" ca="1" si="192"/>
        <v>98</v>
      </c>
      <c r="B2071">
        <f t="shared" ca="1" si="193"/>
        <v>0</v>
      </c>
      <c r="C2071">
        <f t="shared" ca="1" si="194"/>
        <v>16</v>
      </c>
      <c r="D2071">
        <f t="shared" ca="1" si="195"/>
        <v>0</v>
      </c>
      <c r="E2071">
        <f t="shared" ca="1" si="196"/>
        <v>-1</v>
      </c>
      <c r="F2071">
        <f t="shared" ca="1" si="197"/>
        <v>0</v>
      </c>
    </row>
    <row r="2072" spans="1:6" x14ac:dyDescent="0.25">
      <c r="A2072">
        <f t="shared" ca="1" si="192"/>
        <v>103</v>
      </c>
      <c r="B2072">
        <f t="shared" ca="1" si="193"/>
        <v>1</v>
      </c>
      <c r="C2072">
        <f t="shared" ca="1" si="194"/>
        <v>58</v>
      </c>
      <c r="D2072">
        <f t="shared" ca="1" si="195"/>
        <v>0</v>
      </c>
      <c r="E2072">
        <f t="shared" ca="1" si="196"/>
        <v>-1</v>
      </c>
      <c r="F2072">
        <f t="shared" ca="1" si="197"/>
        <v>1</v>
      </c>
    </row>
    <row r="2073" spans="1:6" x14ac:dyDescent="0.25">
      <c r="A2073">
        <f t="shared" ca="1" si="192"/>
        <v>101</v>
      </c>
      <c r="B2073">
        <f t="shared" ca="1" si="193"/>
        <v>1</v>
      </c>
      <c r="C2073">
        <f t="shared" ca="1" si="194"/>
        <v>18</v>
      </c>
      <c r="D2073">
        <f t="shared" ca="1" si="195"/>
        <v>1</v>
      </c>
      <c r="E2073">
        <f t="shared" ca="1" si="196"/>
        <v>0</v>
      </c>
      <c r="F2073">
        <f t="shared" ca="1" si="197"/>
        <v>1</v>
      </c>
    </row>
    <row r="2074" spans="1:6" x14ac:dyDescent="0.25">
      <c r="A2074">
        <f t="shared" ca="1" si="192"/>
        <v>103</v>
      </c>
      <c r="B2074">
        <f t="shared" ca="1" si="193"/>
        <v>0</v>
      </c>
      <c r="C2074">
        <f t="shared" ca="1" si="194"/>
        <v>40</v>
      </c>
      <c r="D2074">
        <f t="shared" ca="1" si="195"/>
        <v>0</v>
      </c>
      <c r="E2074">
        <f t="shared" ca="1" si="196"/>
        <v>1</v>
      </c>
      <c r="F2074">
        <f t="shared" ca="1" si="197"/>
        <v>1</v>
      </c>
    </row>
    <row r="2075" spans="1:6" x14ac:dyDescent="0.25">
      <c r="A2075">
        <f t="shared" ca="1" si="192"/>
        <v>100</v>
      </c>
      <c r="B2075">
        <f t="shared" ca="1" si="193"/>
        <v>0</v>
      </c>
      <c r="C2075">
        <f t="shared" ca="1" si="194"/>
        <v>65</v>
      </c>
      <c r="D2075">
        <f t="shared" ca="1" si="195"/>
        <v>1</v>
      </c>
      <c r="E2075">
        <f t="shared" ca="1" si="196"/>
        <v>0</v>
      </c>
      <c r="F2075">
        <f t="shared" ca="1" si="197"/>
        <v>0</v>
      </c>
    </row>
    <row r="2076" spans="1:6" x14ac:dyDescent="0.25">
      <c r="A2076">
        <f t="shared" ca="1" si="192"/>
        <v>100</v>
      </c>
      <c r="B2076">
        <f t="shared" ca="1" si="193"/>
        <v>1</v>
      </c>
      <c r="C2076">
        <f t="shared" ca="1" si="194"/>
        <v>36</v>
      </c>
      <c r="D2076">
        <f t="shared" ca="1" si="195"/>
        <v>1</v>
      </c>
      <c r="E2076">
        <f t="shared" ca="1" si="196"/>
        <v>0</v>
      </c>
      <c r="F2076">
        <f t="shared" ca="1" si="197"/>
        <v>1</v>
      </c>
    </row>
    <row r="2077" spans="1:6" x14ac:dyDescent="0.25">
      <c r="A2077">
        <f t="shared" ca="1" si="192"/>
        <v>99</v>
      </c>
      <c r="B2077">
        <f t="shared" ca="1" si="193"/>
        <v>0</v>
      </c>
      <c r="C2077">
        <f t="shared" ca="1" si="194"/>
        <v>53</v>
      </c>
      <c r="D2077">
        <f t="shared" ca="1" si="195"/>
        <v>1</v>
      </c>
      <c r="E2077">
        <f t="shared" ca="1" si="196"/>
        <v>-1</v>
      </c>
      <c r="F2077">
        <f t="shared" ca="1" si="197"/>
        <v>0</v>
      </c>
    </row>
    <row r="2078" spans="1:6" x14ac:dyDescent="0.25">
      <c r="A2078">
        <f t="shared" ca="1" si="192"/>
        <v>104</v>
      </c>
      <c r="B2078">
        <f t="shared" ca="1" si="193"/>
        <v>1</v>
      </c>
      <c r="C2078">
        <f t="shared" ca="1" si="194"/>
        <v>31</v>
      </c>
      <c r="D2078">
        <f t="shared" ca="1" si="195"/>
        <v>1</v>
      </c>
      <c r="E2078">
        <f t="shared" ca="1" si="196"/>
        <v>1</v>
      </c>
      <c r="F2078">
        <f t="shared" ca="1" si="197"/>
        <v>1</v>
      </c>
    </row>
    <row r="2079" spans="1:6" x14ac:dyDescent="0.25">
      <c r="A2079">
        <f t="shared" ca="1" si="192"/>
        <v>105</v>
      </c>
      <c r="B2079">
        <f t="shared" ca="1" si="193"/>
        <v>0</v>
      </c>
      <c r="C2079">
        <f t="shared" ca="1" si="194"/>
        <v>60</v>
      </c>
      <c r="D2079">
        <f t="shared" ca="1" si="195"/>
        <v>1</v>
      </c>
      <c r="E2079">
        <f t="shared" ca="1" si="196"/>
        <v>1</v>
      </c>
      <c r="F2079">
        <f t="shared" ca="1" si="197"/>
        <v>1</v>
      </c>
    </row>
    <row r="2080" spans="1:6" x14ac:dyDescent="0.25">
      <c r="A2080">
        <f t="shared" ca="1" si="192"/>
        <v>98</v>
      </c>
      <c r="B2080">
        <f t="shared" ca="1" si="193"/>
        <v>0</v>
      </c>
      <c r="C2080">
        <f t="shared" ca="1" si="194"/>
        <v>31</v>
      </c>
      <c r="D2080">
        <f t="shared" ca="1" si="195"/>
        <v>1</v>
      </c>
      <c r="E2080">
        <f t="shared" ca="1" si="196"/>
        <v>0</v>
      </c>
      <c r="F2080">
        <f t="shared" ca="1" si="197"/>
        <v>0</v>
      </c>
    </row>
    <row r="2081" spans="1:6" x14ac:dyDescent="0.25">
      <c r="A2081">
        <f t="shared" ca="1" si="192"/>
        <v>99</v>
      </c>
      <c r="B2081">
        <f t="shared" ca="1" si="193"/>
        <v>1</v>
      </c>
      <c r="C2081">
        <f t="shared" ca="1" si="194"/>
        <v>31</v>
      </c>
      <c r="D2081">
        <f t="shared" ca="1" si="195"/>
        <v>1</v>
      </c>
      <c r="E2081">
        <f t="shared" ca="1" si="196"/>
        <v>1</v>
      </c>
      <c r="F2081">
        <f t="shared" ca="1" si="197"/>
        <v>0</v>
      </c>
    </row>
    <row r="2082" spans="1:6" x14ac:dyDescent="0.25">
      <c r="A2082">
        <f t="shared" ca="1" si="192"/>
        <v>103</v>
      </c>
      <c r="B2082">
        <f t="shared" ca="1" si="193"/>
        <v>0</v>
      </c>
      <c r="C2082">
        <f t="shared" ca="1" si="194"/>
        <v>28</v>
      </c>
      <c r="D2082">
        <f t="shared" ca="1" si="195"/>
        <v>0</v>
      </c>
      <c r="E2082">
        <f t="shared" ca="1" si="196"/>
        <v>1</v>
      </c>
      <c r="F2082">
        <f t="shared" ca="1" si="197"/>
        <v>0</v>
      </c>
    </row>
    <row r="2083" spans="1:6" x14ac:dyDescent="0.25">
      <c r="A2083">
        <f t="shared" ca="1" si="192"/>
        <v>102</v>
      </c>
      <c r="B2083">
        <f t="shared" ca="1" si="193"/>
        <v>0</v>
      </c>
      <c r="C2083">
        <f t="shared" ca="1" si="194"/>
        <v>78</v>
      </c>
      <c r="D2083">
        <f t="shared" ca="1" si="195"/>
        <v>1</v>
      </c>
      <c r="E2083">
        <f t="shared" ca="1" si="196"/>
        <v>0</v>
      </c>
      <c r="F2083">
        <f t="shared" ca="1" si="197"/>
        <v>1</v>
      </c>
    </row>
    <row r="2084" spans="1:6" x14ac:dyDescent="0.25">
      <c r="A2084">
        <f t="shared" ca="1" si="192"/>
        <v>98</v>
      </c>
      <c r="B2084">
        <f t="shared" ca="1" si="193"/>
        <v>1</v>
      </c>
      <c r="C2084">
        <f t="shared" ca="1" si="194"/>
        <v>40</v>
      </c>
      <c r="D2084">
        <f t="shared" ca="1" si="195"/>
        <v>1</v>
      </c>
      <c r="E2084">
        <f t="shared" ca="1" si="196"/>
        <v>0</v>
      </c>
      <c r="F2084">
        <f t="shared" ca="1" si="197"/>
        <v>0</v>
      </c>
    </row>
    <row r="2085" spans="1:6" x14ac:dyDescent="0.25">
      <c r="A2085">
        <f t="shared" ca="1" si="192"/>
        <v>100</v>
      </c>
      <c r="B2085">
        <f t="shared" ca="1" si="193"/>
        <v>1</v>
      </c>
      <c r="C2085">
        <f t="shared" ca="1" si="194"/>
        <v>66</v>
      </c>
      <c r="D2085">
        <f t="shared" ca="1" si="195"/>
        <v>1</v>
      </c>
      <c r="E2085">
        <f t="shared" ca="1" si="196"/>
        <v>1</v>
      </c>
      <c r="F2085">
        <f t="shared" ca="1" si="197"/>
        <v>0</v>
      </c>
    </row>
    <row r="2086" spans="1:6" x14ac:dyDescent="0.25">
      <c r="A2086">
        <f t="shared" ca="1" si="192"/>
        <v>105</v>
      </c>
      <c r="B2086">
        <f t="shared" ca="1" si="193"/>
        <v>1</v>
      </c>
      <c r="C2086">
        <f t="shared" ca="1" si="194"/>
        <v>4</v>
      </c>
      <c r="D2086">
        <f t="shared" ca="1" si="195"/>
        <v>0</v>
      </c>
      <c r="E2086">
        <f t="shared" ca="1" si="196"/>
        <v>0</v>
      </c>
      <c r="F2086">
        <f t="shared" ca="1" si="197"/>
        <v>1</v>
      </c>
    </row>
    <row r="2087" spans="1:6" x14ac:dyDescent="0.25">
      <c r="A2087">
        <f t="shared" ca="1" si="192"/>
        <v>97</v>
      </c>
      <c r="B2087">
        <f t="shared" ca="1" si="193"/>
        <v>1</v>
      </c>
      <c r="C2087">
        <f t="shared" ca="1" si="194"/>
        <v>9</v>
      </c>
      <c r="D2087">
        <f t="shared" ca="1" si="195"/>
        <v>1</v>
      </c>
      <c r="E2087">
        <f t="shared" ca="1" si="196"/>
        <v>1</v>
      </c>
      <c r="F2087">
        <f t="shared" ca="1" si="197"/>
        <v>1</v>
      </c>
    </row>
    <row r="2088" spans="1:6" x14ac:dyDescent="0.25">
      <c r="A2088">
        <f t="shared" ca="1" si="192"/>
        <v>99</v>
      </c>
      <c r="B2088">
        <f t="shared" ca="1" si="193"/>
        <v>0</v>
      </c>
      <c r="C2088">
        <f t="shared" ca="1" si="194"/>
        <v>67</v>
      </c>
      <c r="D2088">
        <f t="shared" ca="1" si="195"/>
        <v>0</v>
      </c>
      <c r="E2088">
        <f t="shared" ca="1" si="196"/>
        <v>-1</v>
      </c>
      <c r="F2088">
        <f t="shared" ca="1" si="197"/>
        <v>1</v>
      </c>
    </row>
    <row r="2089" spans="1:6" x14ac:dyDescent="0.25">
      <c r="A2089">
        <f t="shared" ca="1" si="192"/>
        <v>103</v>
      </c>
      <c r="B2089">
        <f t="shared" ca="1" si="193"/>
        <v>1</v>
      </c>
      <c r="C2089">
        <f t="shared" ca="1" si="194"/>
        <v>10</v>
      </c>
      <c r="D2089">
        <f t="shared" ca="1" si="195"/>
        <v>0</v>
      </c>
      <c r="E2089">
        <f t="shared" ca="1" si="196"/>
        <v>0</v>
      </c>
      <c r="F2089">
        <f t="shared" ca="1" si="197"/>
        <v>0</v>
      </c>
    </row>
    <row r="2090" spans="1:6" x14ac:dyDescent="0.25">
      <c r="A2090">
        <f t="shared" ca="1" si="192"/>
        <v>99</v>
      </c>
      <c r="B2090">
        <f t="shared" ca="1" si="193"/>
        <v>0</v>
      </c>
      <c r="C2090">
        <f t="shared" ca="1" si="194"/>
        <v>55</v>
      </c>
      <c r="D2090">
        <f t="shared" ca="1" si="195"/>
        <v>1</v>
      </c>
      <c r="E2090">
        <f t="shared" ca="1" si="196"/>
        <v>1</v>
      </c>
      <c r="F2090">
        <f t="shared" ca="1" si="197"/>
        <v>0</v>
      </c>
    </row>
    <row r="2091" spans="1:6" x14ac:dyDescent="0.25">
      <c r="A2091">
        <f t="shared" ca="1" si="192"/>
        <v>103</v>
      </c>
      <c r="B2091">
        <f t="shared" ca="1" si="193"/>
        <v>0</v>
      </c>
      <c r="C2091">
        <f t="shared" ca="1" si="194"/>
        <v>13</v>
      </c>
      <c r="D2091">
        <f t="shared" ca="1" si="195"/>
        <v>0</v>
      </c>
      <c r="E2091">
        <f t="shared" ca="1" si="196"/>
        <v>0</v>
      </c>
      <c r="F2091">
        <f t="shared" ca="1" si="197"/>
        <v>0</v>
      </c>
    </row>
    <row r="2092" spans="1:6" x14ac:dyDescent="0.25">
      <c r="A2092">
        <f t="shared" ca="1" si="192"/>
        <v>101</v>
      </c>
      <c r="B2092">
        <f t="shared" ca="1" si="193"/>
        <v>1</v>
      </c>
      <c r="C2092">
        <f t="shared" ca="1" si="194"/>
        <v>99</v>
      </c>
      <c r="D2092">
        <f t="shared" ca="1" si="195"/>
        <v>1</v>
      </c>
      <c r="E2092">
        <f t="shared" ca="1" si="196"/>
        <v>0</v>
      </c>
      <c r="F2092">
        <f t="shared" ca="1" si="197"/>
        <v>0</v>
      </c>
    </row>
    <row r="2093" spans="1:6" x14ac:dyDescent="0.25">
      <c r="A2093">
        <f t="shared" ca="1" si="192"/>
        <v>97</v>
      </c>
      <c r="B2093">
        <f t="shared" ca="1" si="193"/>
        <v>0</v>
      </c>
      <c r="C2093">
        <f t="shared" ca="1" si="194"/>
        <v>15</v>
      </c>
      <c r="D2093">
        <f t="shared" ca="1" si="195"/>
        <v>1</v>
      </c>
      <c r="E2093">
        <f t="shared" ca="1" si="196"/>
        <v>0</v>
      </c>
      <c r="F2093">
        <f t="shared" ca="1" si="197"/>
        <v>0</v>
      </c>
    </row>
    <row r="2094" spans="1:6" x14ac:dyDescent="0.25">
      <c r="A2094">
        <f t="shared" ca="1" si="192"/>
        <v>105</v>
      </c>
      <c r="B2094">
        <f t="shared" ca="1" si="193"/>
        <v>0</v>
      </c>
      <c r="C2094">
        <f t="shared" ca="1" si="194"/>
        <v>29</v>
      </c>
      <c r="D2094">
        <f t="shared" ca="1" si="195"/>
        <v>1</v>
      </c>
      <c r="E2094">
        <f t="shared" ca="1" si="196"/>
        <v>-1</v>
      </c>
      <c r="F2094">
        <f t="shared" ca="1" si="197"/>
        <v>1</v>
      </c>
    </row>
    <row r="2095" spans="1:6" x14ac:dyDescent="0.25">
      <c r="A2095">
        <f t="shared" ca="1" si="192"/>
        <v>101</v>
      </c>
      <c r="B2095">
        <f t="shared" ca="1" si="193"/>
        <v>0</v>
      </c>
      <c r="C2095">
        <f t="shared" ca="1" si="194"/>
        <v>17</v>
      </c>
      <c r="D2095">
        <f t="shared" ca="1" si="195"/>
        <v>0</v>
      </c>
      <c r="E2095">
        <f t="shared" ca="1" si="196"/>
        <v>1</v>
      </c>
      <c r="F2095">
        <f t="shared" ca="1" si="197"/>
        <v>1</v>
      </c>
    </row>
    <row r="2096" spans="1:6" x14ac:dyDescent="0.25">
      <c r="A2096">
        <f t="shared" ca="1" si="192"/>
        <v>102</v>
      </c>
      <c r="B2096">
        <f t="shared" ca="1" si="193"/>
        <v>0</v>
      </c>
      <c r="C2096">
        <f t="shared" ca="1" si="194"/>
        <v>99</v>
      </c>
      <c r="D2096">
        <f t="shared" ca="1" si="195"/>
        <v>0</v>
      </c>
      <c r="E2096">
        <f t="shared" ca="1" si="196"/>
        <v>-1</v>
      </c>
      <c r="F2096">
        <f t="shared" ca="1" si="197"/>
        <v>0</v>
      </c>
    </row>
    <row r="2097" spans="1:6" x14ac:dyDescent="0.25">
      <c r="A2097">
        <f t="shared" ca="1" si="192"/>
        <v>101</v>
      </c>
      <c r="B2097">
        <f t="shared" ca="1" si="193"/>
        <v>1</v>
      </c>
      <c r="C2097">
        <f t="shared" ca="1" si="194"/>
        <v>77</v>
      </c>
      <c r="D2097">
        <f t="shared" ca="1" si="195"/>
        <v>1</v>
      </c>
      <c r="E2097">
        <f t="shared" ca="1" si="196"/>
        <v>0</v>
      </c>
      <c r="F2097">
        <f t="shared" ca="1" si="197"/>
        <v>0</v>
      </c>
    </row>
    <row r="2098" spans="1:6" x14ac:dyDescent="0.25">
      <c r="A2098">
        <f t="shared" ca="1" si="192"/>
        <v>104</v>
      </c>
      <c r="B2098">
        <f t="shared" ca="1" si="193"/>
        <v>1</v>
      </c>
      <c r="C2098">
        <f t="shared" ca="1" si="194"/>
        <v>63</v>
      </c>
      <c r="D2098">
        <f t="shared" ca="1" si="195"/>
        <v>1</v>
      </c>
      <c r="E2098">
        <f t="shared" ca="1" si="196"/>
        <v>-1</v>
      </c>
      <c r="F2098">
        <f t="shared" ca="1" si="197"/>
        <v>1</v>
      </c>
    </row>
    <row r="2099" spans="1:6" x14ac:dyDescent="0.25">
      <c r="A2099">
        <f t="shared" ca="1" si="192"/>
        <v>105</v>
      </c>
      <c r="B2099">
        <f t="shared" ca="1" si="193"/>
        <v>0</v>
      </c>
      <c r="C2099">
        <f t="shared" ca="1" si="194"/>
        <v>73</v>
      </c>
      <c r="D2099">
        <f t="shared" ca="1" si="195"/>
        <v>0</v>
      </c>
      <c r="E2099">
        <f t="shared" ca="1" si="196"/>
        <v>-1</v>
      </c>
      <c r="F2099">
        <f t="shared" ca="1" si="197"/>
        <v>0</v>
      </c>
    </row>
    <row r="2100" spans="1:6" x14ac:dyDescent="0.25">
      <c r="A2100">
        <f t="shared" ca="1" si="192"/>
        <v>104</v>
      </c>
      <c r="B2100">
        <f t="shared" ca="1" si="193"/>
        <v>1</v>
      </c>
      <c r="C2100">
        <f t="shared" ca="1" si="194"/>
        <v>23</v>
      </c>
      <c r="D2100">
        <f t="shared" ca="1" si="195"/>
        <v>0</v>
      </c>
      <c r="E2100">
        <f t="shared" ca="1" si="196"/>
        <v>0</v>
      </c>
      <c r="F2100">
        <f t="shared" ca="1" si="197"/>
        <v>1</v>
      </c>
    </row>
    <row r="2101" spans="1:6" x14ac:dyDescent="0.25">
      <c r="A2101">
        <f t="shared" ca="1" si="192"/>
        <v>98</v>
      </c>
      <c r="B2101">
        <f t="shared" ca="1" si="193"/>
        <v>0</v>
      </c>
      <c r="C2101">
        <f t="shared" ca="1" si="194"/>
        <v>52</v>
      </c>
      <c r="D2101">
        <f t="shared" ca="1" si="195"/>
        <v>0</v>
      </c>
      <c r="E2101">
        <f t="shared" ca="1" si="196"/>
        <v>0</v>
      </c>
      <c r="F2101">
        <f t="shared" ca="1" si="197"/>
        <v>1</v>
      </c>
    </row>
    <row r="2102" spans="1:6" x14ac:dyDescent="0.25">
      <c r="A2102">
        <f t="shared" ca="1" si="192"/>
        <v>99</v>
      </c>
      <c r="B2102">
        <f t="shared" ca="1" si="193"/>
        <v>0</v>
      </c>
      <c r="C2102">
        <f t="shared" ca="1" si="194"/>
        <v>18</v>
      </c>
      <c r="D2102">
        <f t="shared" ca="1" si="195"/>
        <v>1</v>
      </c>
      <c r="E2102">
        <f t="shared" ca="1" si="196"/>
        <v>-1</v>
      </c>
      <c r="F2102">
        <f t="shared" ca="1" si="197"/>
        <v>0</v>
      </c>
    </row>
    <row r="2103" spans="1:6" x14ac:dyDescent="0.25">
      <c r="A2103">
        <f t="shared" ca="1" si="192"/>
        <v>104</v>
      </c>
      <c r="B2103">
        <f t="shared" ca="1" si="193"/>
        <v>0</v>
      </c>
      <c r="C2103">
        <f t="shared" ca="1" si="194"/>
        <v>93</v>
      </c>
      <c r="D2103">
        <f t="shared" ca="1" si="195"/>
        <v>0</v>
      </c>
      <c r="E2103">
        <f t="shared" ca="1" si="196"/>
        <v>1</v>
      </c>
      <c r="F2103">
        <f t="shared" ca="1" si="197"/>
        <v>1</v>
      </c>
    </row>
    <row r="2104" spans="1:6" x14ac:dyDescent="0.25">
      <c r="A2104">
        <f t="shared" ca="1" si="192"/>
        <v>103</v>
      </c>
      <c r="B2104">
        <f t="shared" ca="1" si="193"/>
        <v>0</v>
      </c>
      <c r="C2104">
        <f t="shared" ca="1" si="194"/>
        <v>28</v>
      </c>
      <c r="D2104">
        <f t="shared" ca="1" si="195"/>
        <v>0</v>
      </c>
      <c r="E2104">
        <f t="shared" ca="1" si="196"/>
        <v>1</v>
      </c>
      <c r="F2104">
        <f t="shared" ca="1" si="197"/>
        <v>1</v>
      </c>
    </row>
    <row r="2105" spans="1:6" x14ac:dyDescent="0.25">
      <c r="A2105">
        <f t="shared" ca="1" si="192"/>
        <v>105</v>
      </c>
      <c r="B2105">
        <f t="shared" ca="1" si="193"/>
        <v>0</v>
      </c>
      <c r="C2105">
        <f t="shared" ca="1" si="194"/>
        <v>95</v>
      </c>
      <c r="D2105">
        <f t="shared" ca="1" si="195"/>
        <v>0</v>
      </c>
      <c r="E2105">
        <f t="shared" ca="1" si="196"/>
        <v>0</v>
      </c>
      <c r="F2105">
        <f t="shared" ca="1" si="197"/>
        <v>0</v>
      </c>
    </row>
    <row r="2106" spans="1:6" x14ac:dyDescent="0.25">
      <c r="A2106">
        <f t="shared" ca="1" si="192"/>
        <v>100</v>
      </c>
      <c r="B2106">
        <f t="shared" ca="1" si="193"/>
        <v>1</v>
      </c>
      <c r="C2106">
        <f t="shared" ca="1" si="194"/>
        <v>86</v>
      </c>
      <c r="D2106">
        <f t="shared" ca="1" si="195"/>
        <v>1</v>
      </c>
      <c r="E2106">
        <f t="shared" ca="1" si="196"/>
        <v>0</v>
      </c>
      <c r="F2106">
        <f t="shared" ca="1" si="197"/>
        <v>0</v>
      </c>
    </row>
    <row r="2107" spans="1:6" x14ac:dyDescent="0.25">
      <c r="A2107">
        <f t="shared" ca="1" si="192"/>
        <v>98</v>
      </c>
      <c r="B2107">
        <f t="shared" ca="1" si="193"/>
        <v>0</v>
      </c>
      <c r="C2107">
        <f t="shared" ca="1" si="194"/>
        <v>5</v>
      </c>
      <c r="D2107">
        <f t="shared" ca="1" si="195"/>
        <v>1</v>
      </c>
      <c r="E2107">
        <f t="shared" ca="1" si="196"/>
        <v>1</v>
      </c>
      <c r="F2107">
        <f t="shared" ca="1" si="197"/>
        <v>1</v>
      </c>
    </row>
    <row r="2108" spans="1:6" x14ac:dyDescent="0.25">
      <c r="A2108">
        <f t="shared" ca="1" si="192"/>
        <v>105</v>
      </c>
      <c r="B2108">
        <f t="shared" ca="1" si="193"/>
        <v>0</v>
      </c>
      <c r="C2108">
        <f t="shared" ca="1" si="194"/>
        <v>61</v>
      </c>
      <c r="D2108">
        <f t="shared" ca="1" si="195"/>
        <v>1</v>
      </c>
      <c r="E2108">
        <f t="shared" ca="1" si="196"/>
        <v>0</v>
      </c>
      <c r="F2108">
        <f t="shared" ca="1" si="197"/>
        <v>1</v>
      </c>
    </row>
    <row r="2109" spans="1:6" x14ac:dyDescent="0.25">
      <c r="A2109">
        <f t="shared" ca="1" si="192"/>
        <v>97</v>
      </c>
      <c r="B2109">
        <f t="shared" ca="1" si="193"/>
        <v>0</v>
      </c>
      <c r="C2109">
        <f t="shared" ca="1" si="194"/>
        <v>62</v>
      </c>
      <c r="D2109">
        <f t="shared" ca="1" si="195"/>
        <v>0</v>
      </c>
      <c r="E2109">
        <f t="shared" ca="1" si="196"/>
        <v>0</v>
      </c>
      <c r="F2109">
        <f t="shared" ca="1" si="197"/>
        <v>0</v>
      </c>
    </row>
    <row r="2110" spans="1:6" x14ac:dyDescent="0.25">
      <c r="A2110">
        <f t="shared" ca="1" si="192"/>
        <v>104</v>
      </c>
      <c r="B2110">
        <f t="shared" ca="1" si="193"/>
        <v>0</v>
      </c>
      <c r="C2110">
        <f t="shared" ca="1" si="194"/>
        <v>89</v>
      </c>
      <c r="D2110">
        <f t="shared" ca="1" si="195"/>
        <v>0</v>
      </c>
      <c r="E2110">
        <f t="shared" ca="1" si="196"/>
        <v>0</v>
      </c>
      <c r="F2110">
        <f t="shared" ca="1" si="197"/>
        <v>0</v>
      </c>
    </row>
    <row r="2111" spans="1:6" x14ac:dyDescent="0.25">
      <c r="A2111">
        <f t="shared" ca="1" si="192"/>
        <v>101</v>
      </c>
      <c r="B2111">
        <f t="shared" ca="1" si="193"/>
        <v>1</v>
      </c>
      <c r="C2111">
        <f t="shared" ca="1" si="194"/>
        <v>15</v>
      </c>
      <c r="D2111">
        <f t="shared" ca="1" si="195"/>
        <v>0</v>
      </c>
      <c r="E2111">
        <f t="shared" ca="1" si="196"/>
        <v>-1</v>
      </c>
      <c r="F2111">
        <f t="shared" ca="1" si="197"/>
        <v>1</v>
      </c>
    </row>
    <row r="2112" spans="1:6" x14ac:dyDescent="0.25">
      <c r="A2112">
        <f t="shared" ca="1" si="192"/>
        <v>98</v>
      </c>
      <c r="B2112">
        <f t="shared" ca="1" si="193"/>
        <v>0</v>
      </c>
      <c r="C2112">
        <f t="shared" ca="1" si="194"/>
        <v>90</v>
      </c>
      <c r="D2112">
        <f t="shared" ca="1" si="195"/>
        <v>0</v>
      </c>
      <c r="E2112">
        <f t="shared" ca="1" si="196"/>
        <v>-1</v>
      </c>
      <c r="F2112">
        <f t="shared" ca="1" si="197"/>
        <v>1</v>
      </c>
    </row>
    <row r="2113" spans="1:6" x14ac:dyDescent="0.25">
      <c r="A2113">
        <f t="shared" ca="1" si="192"/>
        <v>98</v>
      </c>
      <c r="B2113">
        <f t="shared" ca="1" si="193"/>
        <v>1</v>
      </c>
      <c r="C2113">
        <f t="shared" ca="1" si="194"/>
        <v>22</v>
      </c>
      <c r="D2113">
        <f t="shared" ca="1" si="195"/>
        <v>1</v>
      </c>
      <c r="E2113">
        <f t="shared" ca="1" si="196"/>
        <v>1</v>
      </c>
      <c r="F2113">
        <f t="shared" ca="1" si="197"/>
        <v>1</v>
      </c>
    </row>
    <row r="2114" spans="1:6" x14ac:dyDescent="0.25">
      <c r="A2114">
        <f t="shared" ca="1" si="192"/>
        <v>99</v>
      </c>
      <c r="B2114">
        <f t="shared" ca="1" si="193"/>
        <v>0</v>
      </c>
      <c r="C2114">
        <f t="shared" ca="1" si="194"/>
        <v>54</v>
      </c>
      <c r="D2114">
        <f t="shared" ca="1" si="195"/>
        <v>1</v>
      </c>
      <c r="E2114">
        <f t="shared" ca="1" si="196"/>
        <v>-1</v>
      </c>
      <c r="F2114">
        <f t="shared" ca="1" si="197"/>
        <v>0</v>
      </c>
    </row>
    <row r="2115" spans="1:6" x14ac:dyDescent="0.25">
      <c r="A2115">
        <f t="shared" ca="1" si="192"/>
        <v>98</v>
      </c>
      <c r="B2115">
        <f t="shared" ca="1" si="193"/>
        <v>1</v>
      </c>
      <c r="C2115">
        <f t="shared" ca="1" si="194"/>
        <v>48</v>
      </c>
      <c r="D2115">
        <f t="shared" ca="1" si="195"/>
        <v>1</v>
      </c>
      <c r="E2115">
        <f t="shared" ca="1" si="196"/>
        <v>0</v>
      </c>
      <c r="F2115">
        <f t="shared" ca="1" si="197"/>
        <v>0</v>
      </c>
    </row>
    <row r="2116" spans="1:6" x14ac:dyDescent="0.25">
      <c r="A2116">
        <f t="shared" ca="1" si="192"/>
        <v>104</v>
      </c>
      <c r="B2116">
        <f t="shared" ca="1" si="193"/>
        <v>0</v>
      </c>
      <c r="C2116">
        <f t="shared" ca="1" si="194"/>
        <v>74</v>
      </c>
      <c r="D2116">
        <f t="shared" ca="1" si="195"/>
        <v>1</v>
      </c>
      <c r="E2116">
        <f t="shared" ca="1" si="196"/>
        <v>0</v>
      </c>
      <c r="F2116">
        <f t="shared" ca="1" si="197"/>
        <v>0</v>
      </c>
    </row>
    <row r="2117" spans="1:6" x14ac:dyDescent="0.25">
      <c r="A2117">
        <f t="shared" ref="A2117:A2180" ca="1" si="198">RANDBETWEEN(97,105)</f>
        <v>97</v>
      </c>
      <c r="B2117">
        <f t="shared" ref="B2117:B2180" ca="1" si="199">RANDBETWEEN(0,1)</f>
        <v>1</v>
      </c>
      <c r="C2117">
        <f t="shared" ref="C2117:C2180" ca="1" si="200">RANDBETWEEN(1,100)</f>
        <v>67</v>
      </c>
      <c r="D2117">
        <f t="shared" ref="D2117:D2180" ca="1" si="201">RANDBETWEEN(0,1)</f>
        <v>1</v>
      </c>
      <c r="E2117">
        <f t="shared" ref="E2117:E2180" ca="1" si="202">RANDBETWEEN(-1,1)</f>
        <v>-1</v>
      </c>
      <c r="F2117">
        <f t="shared" ref="F2117:F2180" ca="1" si="203">RANDBETWEEN(0,1)</f>
        <v>1</v>
      </c>
    </row>
    <row r="2118" spans="1:6" x14ac:dyDescent="0.25">
      <c r="A2118">
        <f t="shared" ca="1" si="198"/>
        <v>101</v>
      </c>
      <c r="B2118">
        <f t="shared" ca="1" si="199"/>
        <v>0</v>
      </c>
      <c r="C2118">
        <f t="shared" ca="1" si="200"/>
        <v>71</v>
      </c>
      <c r="D2118">
        <f t="shared" ca="1" si="201"/>
        <v>1</v>
      </c>
      <c r="E2118">
        <f t="shared" ca="1" si="202"/>
        <v>1</v>
      </c>
      <c r="F2118">
        <f t="shared" ca="1" si="203"/>
        <v>0</v>
      </c>
    </row>
    <row r="2119" spans="1:6" x14ac:dyDescent="0.25">
      <c r="A2119">
        <f t="shared" ca="1" si="198"/>
        <v>104</v>
      </c>
      <c r="B2119">
        <f t="shared" ca="1" si="199"/>
        <v>1</v>
      </c>
      <c r="C2119">
        <f t="shared" ca="1" si="200"/>
        <v>51</v>
      </c>
      <c r="D2119">
        <f t="shared" ca="1" si="201"/>
        <v>0</v>
      </c>
      <c r="E2119">
        <f t="shared" ca="1" si="202"/>
        <v>1</v>
      </c>
      <c r="F2119">
        <f t="shared" ca="1" si="203"/>
        <v>0</v>
      </c>
    </row>
    <row r="2120" spans="1:6" x14ac:dyDescent="0.25">
      <c r="A2120">
        <f t="shared" ca="1" si="198"/>
        <v>98</v>
      </c>
      <c r="B2120">
        <f t="shared" ca="1" si="199"/>
        <v>0</v>
      </c>
      <c r="C2120">
        <f t="shared" ca="1" si="200"/>
        <v>40</v>
      </c>
      <c r="D2120">
        <f t="shared" ca="1" si="201"/>
        <v>1</v>
      </c>
      <c r="E2120">
        <f t="shared" ca="1" si="202"/>
        <v>-1</v>
      </c>
      <c r="F2120">
        <f t="shared" ca="1" si="203"/>
        <v>1</v>
      </c>
    </row>
    <row r="2121" spans="1:6" x14ac:dyDescent="0.25">
      <c r="A2121">
        <f t="shared" ca="1" si="198"/>
        <v>101</v>
      </c>
      <c r="B2121">
        <f t="shared" ca="1" si="199"/>
        <v>1</v>
      </c>
      <c r="C2121">
        <f t="shared" ca="1" si="200"/>
        <v>21</v>
      </c>
      <c r="D2121">
        <f t="shared" ca="1" si="201"/>
        <v>1</v>
      </c>
      <c r="E2121">
        <f t="shared" ca="1" si="202"/>
        <v>1</v>
      </c>
      <c r="F2121">
        <f t="shared" ca="1" si="203"/>
        <v>0</v>
      </c>
    </row>
    <row r="2122" spans="1:6" x14ac:dyDescent="0.25">
      <c r="A2122">
        <f t="shared" ca="1" si="198"/>
        <v>99</v>
      </c>
      <c r="B2122">
        <f t="shared" ca="1" si="199"/>
        <v>0</v>
      </c>
      <c r="C2122">
        <f t="shared" ca="1" si="200"/>
        <v>46</v>
      </c>
      <c r="D2122">
        <f t="shared" ca="1" si="201"/>
        <v>1</v>
      </c>
      <c r="E2122">
        <f t="shared" ca="1" si="202"/>
        <v>-1</v>
      </c>
      <c r="F2122">
        <f t="shared" ca="1" si="203"/>
        <v>0</v>
      </c>
    </row>
    <row r="2123" spans="1:6" x14ac:dyDescent="0.25">
      <c r="A2123">
        <f t="shared" ca="1" si="198"/>
        <v>98</v>
      </c>
      <c r="B2123">
        <f t="shared" ca="1" si="199"/>
        <v>1</v>
      </c>
      <c r="C2123">
        <f t="shared" ca="1" si="200"/>
        <v>42</v>
      </c>
      <c r="D2123">
        <f t="shared" ca="1" si="201"/>
        <v>0</v>
      </c>
      <c r="E2123">
        <f t="shared" ca="1" si="202"/>
        <v>1</v>
      </c>
      <c r="F2123">
        <f t="shared" ca="1" si="203"/>
        <v>1</v>
      </c>
    </row>
    <row r="2124" spans="1:6" x14ac:dyDescent="0.25">
      <c r="A2124">
        <f t="shared" ca="1" si="198"/>
        <v>98</v>
      </c>
      <c r="B2124">
        <f t="shared" ca="1" si="199"/>
        <v>0</v>
      </c>
      <c r="C2124">
        <f t="shared" ca="1" si="200"/>
        <v>100</v>
      </c>
      <c r="D2124">
        <f t="shared" ca="1" si="201"/>
        <v>1</v>
      </c>
      <c r="E2124">
        <f t="shared" ca="1" si="202"/>
        <v>0</v>
      </c>
      <c r="F2124">
        <f t="shared" ca="1" si="203"/>
        <v>0</v>
      </c>
    </row>
    <row r="2125" spans="1:6" x14ac:dyDescent="0.25">
      <c r="A2125">
        <f t="shared" ca="1" si="198"/>
        <v>100</v>
      </c>
      <c r="B2125">
        <f t="shared" ca="1" si="199"/>
        <v>1</v>
      </c>
      <c r="C2125">
        <f t="shared" ca="1" si="200"/>
        <v>43</v>
      </c>
      <c r="D2125">
        <f t="shared" ca="1" si="201"/>
        <v>1</v>
      </c>
      <c r="E2125">
        <f t="shared" ca="1" si="202"/>
        <v>1</v>
      </c>
      <c r="F2125">
        <f t="shared" ca="1" si="203"/>
        <v>1</v>
      </c>
    </row>
    <row r="2126" spans="1:6" x14ac:dyDescent="0.25">
      <c r="A2126">
        <f t="shared" ca="1" si="198"/>
        <v>105</v>
      </c>
      <c r="B2126">
        <f t="shared" ca="1" si="199"/>
        <v>0</v>
      </c>
      <c r="C2126">
        <f t="shared" ca="1" si="200"/>
        <v>41</v>
      </c>
      <c r="D2126">
        <f t="shared" ca="1" si="201"/>
        <v>0</v>
      </c>
      <c r="E2126">
        <f t="shared" ca="1" si="202"/>
        <v>-1</v>
      </c>
      <c r="F2126">
        <f t="shared" ca="1" si="203"/>
        <v>0</v>
      </c>
    </row>
    <row r="2127" spans="1:6" x14ac:dyDescent="0.25">
      <c r="A2127">
        <f t="shared" ca="1" si="198"/>
        <v>102</v>
      </c>
      <c r="B2127">
        <f t="shared" ca="1" si="199"/>
        <v>0</v>
      </c>
      <c r="C2127">
        <f t="shared" ca="1" si="200"/>
        <v>38</v>
      </c>
      <c r="D2127">
        <f t="shared" ca="1" si="201"/>
        <v>1</v>
      </c>
      <c r="E2127">
        <f t="shared" ca="1" si="202"/>
        <v>1</v>
      </c>
      <c r="F2127">
        <f t="shared" ca="1" si="203"/>
        <v>0</v>
      </c>
    </row>
    <row r="2128" spans="1:6" x14ac:dyDescent="0.25">
      <c r="A2128">
        <f t="shared" ca="1" si="198"/>
        <v>103</v>
      </c>
      <c r="B2128">
        <f t="shared" ca="1" si="199"/>
        <v>1</v>
      </c>
      <c r="C2128">
        <f t="shared" ca="1" si="200"/>
        <v>91</v>
      </c>
      <c r="D2128">
        <f t="shared" ca="1" si="201"/>
        <v>1</v>
      </c>
      <c r="E2128">
        <f t="shared" ca="1" si="202"/>
        <v>0</v>
      </c>
      <c r="F2128">
        <f t="shared" ca="1" si="203"/>
        <v>1</v>
      </c>
    </row>
    <row r="2129" spans="1:6" x14ac:dyDescent="0.25">
      <c r="A2129">
        <f t="shared" ca="1" si="198"/>
        <v>101</v>
      </c>
      <c r="B2129">
        <f t="shared" ca="1" si="199"/>
        <v>0</v>
      </c>
      <c r="C2129">
        <f t="shared" ca="1" si="200"/>
        <v>21</v>
      </c>
      <c r="D2129">
        <f t="shared" ca="1" si="201"/>
        <v>1</v>
      </c>
      <c r="E2129">
        <f t="shared" ca="1" si="202"/>
        <v>0</v>
      </c>
      <c r="F2129">
        <f t="shared" ca="1" si="203"/>
        <v>0</v>
      </c>
    </row>
    <row r="2130" spans="1:6" x14ac:dyDescent="0.25">
      <c r="A2130">
        <f t="shared" ca="1" si="198"/>
        <v>104</v>
      </c>
      <c r="B2130">
        <f t="shared" ca="1" si="199"/>
        <v>0</v>
      </c>
      <c r="C2130">
        <f t="shared" ca="1" si="200"/>
        <v>67</v>
      </c>
      <c r="D2130">
        <f t="shared" ca="1" si="201"/>
        <v>0</v>
      </c>
      <c r="E2130">
        <f t="shared" ca="1" si="202"/>
        <v>-1</v>
      </c>
      <c r="F2130">
        <f t="shared" ca="1" si="203"/>
        <v>1</v>
      </c>
    </row>
    <row r="2131" spans="1:6" x14ac:dyDescent="0.25">
      <c r="A2131">
        <f t="shared" ca="1" si="198"/>
        <v>99</v>
      </c>
      <c r="B2131">
        <f t="shared" ca="1" si="199"/>
        <v>1</v>
      </c>
      <c r="C2131">
        <f t="shared" ca="1" si="200"/>
        <v>45</v>
      </c>
      <c r="D2131">
        <f t="shared" ca="1" si="201"/>
        <v>1</v>
      </c>
      <c r="E2131">
        <f t="shared" ca="1" si="202"/>
        <v>1</v>
      </c>
      <c r="F2131">
        <f t="shared" ca="1" si="203"/>
        <v>1</v>
      </c>
    </row>
    <row r="2132" spans="1:6" x14ac:dyDescent="0.25">
      <c r="A2132">
        <f t="shared" ca="1" si="198"/>
        <v>97</v>
      </c>
      <c r="B2132">
        <f t="shared" ca="1" si="199"/>
        <v>1</v>
      </c>
      <c r="C2132">
        <f t="shared" ca="1" si="200"/>
        <v>13</v>
      </c>
      <c r="D2132">
        <f t="shared" ca="1" si="201"/>
        <v>1</v>
      </c>
      <c r="E2132">
        <f t="shared" ca="1" si="202"/>
        <v>-1</v>
      </c>
      <c r="F2132">
        <f t="shared" ca="1" si="203"/>
        <v>0</v>
      </c>
    </row>
    <row r="2133" spans="1:6" x14ac:dyDescent="0.25">
      <c r="A2133">
        <f t="shared" ca="1" si="198"/>
        <v>100</v>
      </c>
      <c r="B2133">
        <f t="shared" ca="1" si="199"/>
        <v>0</v>
      </c>
      <c r="C2133">
        <f t="shared" ca="1" si="200"/>
        <v>32</v>
      </c>
      <c r="D2133">
        <f t="shared" ca="1" si="201"/>
        <v>0</v>
      </c>
      <c r="E2133">
        <f t="shared" ca="1" si="202"/>
        <v>0</v>
      </c>
      <c r="F2133">
        <f t="shared" ca="1" si="203"/>
        <v>0</v>
      </c>
    </row>
    <row r="2134" spans="1:6" x14ac:dyDescent="0.25">
      <c r="A2134">
        <f t="shared" ca="1" si="198"/>
        <v>102</v>
      </c>
      <c r="B2134">
        <f t="shared" ca="1" si="199"/>
        <v>0</v>
      </c>
      <c r="C2134">
        <f t="shared" ca="1" si="200"/>
        <v>75</v>
      </c>
      <c r="D2134">
        <f t="shared" ca="1" si="201"/>
        <v>1</v>
      </c>
      <c r="E2134">
        <f t="shared" ca="1" si="202"/>
        <v>1</v>
      </c>
      <c r="F2134">
        <f t="shared" ca="1" si="203"/>
        <v>0</v>
      </c>
    </row>
    <row r="2135" spans="1:6" x14ac:dyDescent="0.25">
      <c r="A2135">
        <f t="shared" ca="1" si="198"/>
        <v>101</v>
      </c>
      <c r="B2135">
        <f t="shared" ca="1" si="199"/>
        <v>1</v>
      </c>
      <c r="C2135">
        <f t="shared" ca="1" si="200"/>
        <v>50</v>
      </c>
      <c r="D2135">
        <f t="shared" ca="1" si="201"/>
        <v>1</v>
      </c>
      <c r="E2135">
        <f t="shared" ca="1" si="202"/>
        <v>0</v>
      </c>
      <c r="F2135">
        <f t="shared" ca="1" si="203"/>
        <v>1</v>
      </c>
    </row>
    <row r="2136" spans="1:6" x14ac:dyDescent="0.25">
      <c r="A2136">
        <f t="shared" ca="1" si="198"/>
        <v>98</v>
      </c>
      <c r="B2136">
        <f t="shared" ca="1" si="199"/>
        <v>1</v>
      </c>
      <c r="C2136">
        <f t="shared" ca="1" si="200"/>
        <v>66</v>
      </c>
      <c r="D2136">
        <f t="shared" ca="1" si="201"/>
        <v>0</v>
      </c>
      <c r="E2136">
        <f t="shared" ca="1" si="202"/>
        <v>-1</v>
      </c>
      <c r="F2136">
        <f t="shared" ca="1" si="203"/>
        <v>1</v>
      </c>
    </row>
    <row r="2137" spans="1:6" x14ac:dyDescent="0.25">
      <c r="A2137">
        <f t="shared" ca="1" si="198"/>
        <v>105</v>
      </c>
      <c r="B2137">
        <f t="shared" ca="1" si="199"/>
        <v>1</v>
      </c>
      <c r="C2137">
        <f t="shared" ca="1" si="200"/>
        <v>86</v>
      </c>
      <c r="D2137">
        <f t="shared" ca="1" si="201"/>
        <v>1</v>
      </c>
      <c r="E2137">
        <f t="shared" ca="1" si="202"/>
        <v>-1</v>
      </c>
      <c r="F2137">
        <f t="shared" ca="1" si="203"/>
        <v>0</v>
      </c>
    </row>
    <row r="2138" spans="1:6" x14ac:dyDescent="0.25">
      <c r="A2138">
        <f t="shared" ca="1" si="198"/>
        <v>105</v>
      </c>
      <c r="B2138">
        <f t="shared" ca="1" si="199"/>
        <v>0</v>
      </c>
      <c r="C2138">
        <f t="shared" ca="1" si="200"/>
        <v>91</v>
      </c>
      <c r="D2138">
        <f t="shared" ca="1" si="201"/>
        <v>1</v>
      </c>
      <c r="E2138">
        <f t="shared" ca="1" si="202"/>
        <v>1</v>
      </c>
      <c r="F2138">
        <f t="shared" ca="1" si="203"/>
        <v>1</v>
      </c>
    </row>
    <row r="2139" spans="1:6" x14ac:dyDescent="0.25">
      <c r="A2139">
        <f t="shared" ca="1" si="198"/>
        <v>97</v>
      </c>
      <c r="B2139">
        <f t="shared" ca="1" si="199"/>
        <v>0</v>
      </c>
      <c r="C2139">
        <f t="shared" ca="1" si="200"/>
        <v>45</v>
      </c>
      <c r="D2139">
        <f t="shared" ca="1" si="201"/>
        <v>1</v>
      </c>
      <c r="E2139">
        <f t="shared" ca="1" si="202"/>
        <v>0</v>
      </c>
      <c r="F2139">
        <f t="shared" ca="1" si="203"/>
        <v>0</v>
      </c>
    </row>
    <row r="2140" spans="1:6" x14ac:dyDescent="0.25">
      <c r="A2140">
        <f t="shared" ca="1" si="198"/>
        <v>100</v>
      </c>
      <c r="B2140">
        <f t="shared" ca="1" si="199"/>
        <v>0</v>
      </c>
      <c r="C2140">
        <f t="shared" ca="1" si="200"/>
        <v>48</v>
      </c>
      <c r="D2140">
        <f t="shared" ca="1" si="201"/>
        <v>1</v>
      </c>
      <c r="E2140">
        <f t="shared" ca="1" si="202"/>
        <v>1</v>
      </c>
      <c r="F2140">
        <f t="shared" ca="1" si="203"/>
        <v>0</v>
      </c>
    </row>
    <row r="2141" spans="1:6" x14ac:dyDescent="0.25">
      <c r="A2141">
        <f t="shared" ca="1" si="198"/>
        <v>99</v>
      </c>
      <c r="B2141">
        <f t="shared" ca="1" si="199"/>
        <v>0</v>
      </c>
      <c r="C2141">
        <f t="shared" ca="1" si="200"/>
        <v>45</v>
      </c>
      <c r="D2141">
        <f t="shared" ca="1" si="201"/>
        <v>1</v>
      </c>
      <c r="E2141">
        <f t="shared" ca="1" si="202"/>
        <v>1</v>
      </c>
      <c r="F2141">
        <f t="shared" ca="1" si="203"/>
        <v>1</v>
      </c>
    </row>
    <row r="2142" spans="1:6" x14ac:dyDescent="0.25">
      <c r="A2142">
        <f t="shared" ca="1" si="198"/>
        <v>98</v>
      </c>
      <c r="B2142">
        <f t="shared" ca="1" si="199"/>
        <v>1</v>
      </c>
      <c r="C2142">
        <f t="shared" ca="1" si="200"/>
        <v>34</v>
      </c>
      <c r="D2142">
        <f t="shared" ca="1" si="201"/>
        <v>0</v>
      </c>
      <c r="E2142">
        <f t="shared" ca="1" si="202"/>
        <v>1</v>
      </c>
      <c r="F2142">
        <f t="shared" ca="1" si="203"/>
        <v>1</v>
      </c>
    </row>
    <row r="2143" spans="1:6" x14ac:dyDescent="0.25">
      <c r="A2143">
        <f t="shared" ca="1" si="198"/>
        <v>103</v>
      </c>
      <c r="B2143">
        <f t="shared" ca="1" si="199"/>
        <v>0</v>
      </c>
      <c r="C2143">
        <f t="shared" ca="1" si="200"/>
        <v>27</v>
      </c>
      <c r="D2143">
        <f t="shared" ca="1" si="201"/>
        <v>1</v>
      </c>
      <c r="E2143">
        <f t="shared" ca="1" si="202"/>
        <v>0</v>
      </c>
      <c r="F2143">
        <f t="shared" ca="1" si="203"/>
        <v>0</v>
      </c>
    </row>
    <row r="2144" spans="1:6" x14ac:dyDescent="0.25">
      <c r="A2144">
        <f t="shared" ca="1" si="198"/>
        <v>98</v>
      </c>
      <c r="B2144">
        <f t="shared" ca="1" si="199"/>
        <v>0</v>
      </c>
      <c r="C2144">
        <f t="shared" ca="1" si="200"/>
        <v>15</v>
      </c>
      <c r="D2144">
        <f t="shared" ca="1" si="201"/>
        <v>0</v>
      </c>
      <c r="E2144">
        <f t="shared" ca="1" si="202"/>
        <v>1</v>
      </c>
      <c r="F2144">
        <f t="shared" ca="1" si="203"/>
        <v>1</v>
      </c>
    </row>
    <row r="2145" spans="1:6" x14ac:dyDescent="0.25">
      <c r="A2145">
        <f t="shared" ca="1" si="198"/>
        <v>101</v>
      </c>
      <c r="B2145">
        <f t="shared" ca="1" si="199"/>
        <v>0</v>
      </c>
      <c r="C2145">
        <f t="shared" ca="1" si="200"/>
        <v>37</v>
      </c>
      <c r="D2145">
        <f t="shared" ca="1" si="201"/>
        <v>1</v>
      </c>
      <c r="E2145">
        <f t="shared" ca="1" si="202"/>
        <v>1</v>
      </c>
      <c r="F2145">
        <f t="shared" ca="1" si="203"/>
        <v>0</v>
      </c>
    </row>
    <row r="2146" spans="1:6" x14ac:dyDescent="0.25">
      <c r="A2146">
        <f t="shared" ca="1" si="198"/>
        <v>98</v>
      </c>
      <c r="B2146">
        <f t="shared" ca="1" si="199"/>
        <v>0</v>
      </c>
      <c r="C2146">
        <f t="shared" ca="1" si="200"/>
        <v>26</v>
      </c>
      <c r="D2146">
        <f t="shared" ca="1" si="201"/>
        <v>0</v>
      </c>
      <c r="E2146">
        <f t="shared" ca="1" si="202"/>
        <v>1</v>
      </c>
      <c r="F2146">
        <f t="shared" ca="1" si="203"/>
        <v>1</v>
      </c>
    </row>
    <row r="2147" spans="1:6" x14ac:dyDescent="0.25">
      <c r="A2147">
        <f t="shared" ca="1" si="198"/>
        <v>103</v>
      </c>
      <c r="B2147">
        <f t="shared" ca="1" si="199"/>
        <v>0</v>
      </c>
      <c r="C2147">
        <f t="shared" ca="1" si="200"/>
        <v>92</v>
      </c>
      <c r="D2147">
        <f t="shared" ca="1" si="201"/>
        <v>1</v>
      </c>
      <c r="E2147">
        <f t="shared" ca="1" si="202"/>
        <v>0</v>
      </c>
      <c r="F2147">
        <f t="shared" ca="1" si="203"/>
        <v>0</v>
      </c>
    </row>
    <row r="2148" spans="1:6" x14ac:dyDescent="0.25">
      <c r="A2148">
        <f t="shared" ca="1" si="198"/>
        <v>97</v>
      </c>
      <c r="B2148">
        <f t="shared" ca="1" si="199"/>
        <v>1</v>
      </c>
      <c r="C2148">
        <f t="shared" ca="1" si="200"/>
        <v>17</v>
      </c>
      <c r="D2148">
        <f t="shared" ca="1" si="201"/>
        <v>0</v>
      </c>
      <c r="E2148">
        <f t="shared" ca="1" si="202"/>
        <v>0</v>
      </c>
      <c r="F2148">
        <f t="shared" ca="1" si="203"/>
        <v>0</v>
      </c>
    </row>
    <row r="2149" spans="1:6" x14ac:dyDescent="0.25">
      <c r="A2149">
        <f t="shared" ca="1" si="198"/>
        <v>102</v>
      </c>
      <c r="B2149">
        <f t="shared" ca="1" si="199"/>
        <v>1</v>
      </c>
      <c r="C2149">
        <f t="shared" ca="1" si="200"/>
        <v>54</v>
      </c>
      <c r="D2149">
        <f t="shared" ca="1" si="201"/>
        <v>1</v>
      </c>
      <c r="E2149">
        <f t="shared" ca="1" si="202"/>
        <v>0</v>
      </c>
      <c r="F2149">
        <f t="shared" ca="1" si="203"/>
        <v>1</v>
      </c>
    </row>
    <row r="2150" spans="1:6" x14ac:dyDescent="0.25">
      <c r="A2150">
        <f t="shared" ca="1" si="198"/>
        <v>98</v>
      </c>
      <c r="B2150">
        <f t="shared" ca="1" si="199"/>
        <v>0</v>
      </c>
      <c r="C2150">
        <f t="shared" ca="1" si="200"/>
        <v>91</v>
      </c>
      <c r="D2150">
        <f t="shared" ca="1" si="201"/>
        <v>0</v>
      </c>
      <c r="E2150">
        <f t="shared" ca="1" si="202"/>
        <v>1</v>
      </c>
      <c r="F2150">
        <f t="shared" ca="1" si="203"/>
        <v>0</v>
      </c>
    </row>
    <row r="2151" spans="1:6" x14ac:dyDescent="0.25">
      <c r="A2151">
        <f t="shared" ca="1" si="198"/>
        <v>104</v>
      </c>
      <c r="B2151">
        <f t="shared" ca="1" si="199"/>
        <v>1</v>
      </c>
      <c r="C2151">
        <f t="shared" ca="1" si="200"/>
        <v>41</v>
      </c>
      <c r="D2151">
        <f t="shared" ca="1" si="201"/>
        <v>0</v>
      </c>
      <c r="E2151">
        <f t="shared" ca="1" si="202"/>
        <v>-1</v>
      </c>
      <c r="F2151">
        <f t="shared" ca="1" si="203"/>
        <v>0</v>
      </c>
    </row>
    <row r="2152" spans="1:6" x14ac:dyDescent="0.25">
      <c r="A2152">
        <f t="shared" ca="1" si="198"/>
        <v>101</v>
      </c>
      <c r="B2152">
        <f t="shared" ca="1" si="199"/>
        <v>1</v>
      </c>
      <c r="C2152">
        <f t="shared" ca="1" si="200"/>
        <v>1</v>
      </c>
      <c r="D2152">
        <f t="shared" ca="1" si="201"/>
        <v>1</v>
      </c>
      <c r="E2152">
        <f t="shared" ca="1" si="202"/>
        <v>-1</v>
      </c>
      <c r="F2152">
        <f t="shared" ca="1" si="203"/>
        <v>0</v>
      </c>
    </row>
    <row r="2153" spans="1:6" x14ac:dyDescent="0.25">
      <c r="A2153">
        <f t="shared" ca="1" si="198"/>
        <v>101</v>
      </c>
      <c r="B2153">
        <f t="shared" ca="1" si="199"/>
        <v>1</v>
      </c>
      <c r="C2153">
        <f t="shared" ca="1" si="200"/>
        <v>74</v>
      </c>
      <c r="D2153">
        <f t="shared" ca="1" si="201"/>
        <v>1</v>
      </c>
      <c r="E2153">
        <f t="shared" ca="1" si="202"/>
        <v>0</v>
      </c>
      <c r="F2153">
        <f t="shared" ca="1" si="203"/>
        <v>1</v>
      </c>
    </row>
    <row r="2154" spans="1:6" x14ac:dyDescent="0.25">
      <c r="A2154">
        <f t="shared" ca="1" si="198"/>
        <v>103</v>
      </c>
      <c r="B2154">
        <f t="shared" ca="1" si="199"/>
        <v>0</v>
      </c>
      <c r="C2154">
        <f t="shared" ca="1" si="200"/>
        <v>91</v>
      </c>
      <c r="D2154">
        <f t="shared" ca="1" si="201"/>
        <v>0</v>
      </c>
      <c r="E2154">
        <f t="shared" ca="1" si="202"/>
        <v>1</v>
      </c>
      <c r="F2154">
        <f t="shared" ca="1" si="203"/>
        <v>1</v>
      </c>
    </row>
    <row r="2155" spans="1:6" x14ac:dyDescent="0.25">
      <c r="A2155">
        <f t="shared" ca="1" si="198"/>
        <v>105</v>
      </c>
      <c r="B2155">
        <f t="shared" ca="1" si="199"/>
        <v>1</v>
      </c>
      <c r="C2155">
        <f t="shared" ca="1" si="200"/>
        <v>86</v>
      </c>
      <c r="D2155">
        <f t="shared" ca="1" si="201"/>
        <v>0</v>
      </c>
      <c r="E2155">
        <f t="shared" ca="1" si="202"/>
        <v>-1</v>
      </c>
      <c r="F2155">
        <f t="shared" ca="1" si="203"/>
        <v>0</v>
      </c>
    </row>
    <row r="2156" spans="1:6" x14ac:dyDescent="0.25">
      <c r="A2156">
        <f t="shared" ca="1" si="198"/>
        <v>105</v>
      </c>
      <c r="B2156">
        <f t="shared" ca="1" si="199"/>
        <v>0</v>
      </c>
      <c r="C2156">
        <f t="shared" ca="1" si="200"/>
        <v>14</v>
      </c>
      <c r="D2156">
        <f t="shared" ca="1" si="201"/>
        <v>1</v>
      </c>
      <c r="E2156">
        <f t="shared" ca="1" si="202"/>
        <v>1</v>
      </c>
      <c r="F2156">
        <f t="shared" ca="1" si="203"/>
        <v>0</v>
      </c>
    </row>
    <row r="2157" spans="1:6" x14ac:dyDescent="0.25">
      <c r="A2157">
        <f t="shared" ca="1" si="198"/>
        <v>99</v>
      </c>
      <c r="B2157">
        <f t="shared" ca="1" si="199"/>
        <v>0</v>
      </c>
      <c r="C2157">
        <f t="shared" ca="1" si="200"/>
        <v>6</v>
      </c>
      <c r="D2157">
        <f t="shared" ca="1" si="201"/>
        <v>0</v>
      </c>
      <c r="E2157">
        <f t="shared" ca="1" si="202"/>
        <v>1</v>
      </c>
      <c r="F2157">
        <f t="shared" ca="1" si="203"/>
        <v>1</v>
      </c>
    </row>
    <row r="2158" spans="1:6" x14ac:dyDescent="0.25">
      <c r="A2158">
        <f t="shared" ca="1" si="198"/>
        <v>101</v>
      </c>
      <c r="B2158">
        <f t="shared" ca="1" si="199"/>
        <v>1</v>
      </c>
      <c r="C2158">
        <f t="shared" ca="1" si="200"/>
        <v>61</v>
      </c>
      <c r="D2158">
        <f t="shared" ca="1" si="201"/>
        <v>0</v>
      </c>
      <c r="E2158">
        <f t="shared" ca="1" si="202"/>
        <v>-1</v>
      </c>
      <c r="F2158">
        <f t="shared" ca="1" si="203"/>
        <v>1</v>
      </c>
    </row>
    <row r="2159" spans="1:6" x14ac:dyDescent="0.25">
      <c r="A2159">
        <f t="shared" ca="1" si="198"/>
        <v>99</v>
      </c>
      <c r="B2159">
        <f t="shared" ca="1" si="199"/>
        <v>0</v>
      </c>
      <c r="C2159">
        <f t="shared" ca="1" si="200"/>
        <v>4</v>
      </c>
      <c r="D2159">
        <f t="shared" ca="1" si="201"/>
        <v>1</v>
      </c>
      <c r="E2159">
        <f t="shared" ca="1" si="202"/>
        <v>1</v>
      </c>
      <c r="F2159">
        <f t="shared" ca="1" si="203"/>
        <v>1</v>
      </c>
    </row>
    <row r="2160" spans="1:6" x14ac:dyDescent="0.25">
      <c r="A2160">
        <f t="shared" ca="1" si="198"/>
        <v>101</v>
      </c>
      <c r="B2160">
        <f t="shared" ca="1" si="199"/>
        <v>0</v>
      </c>
      <c r="C2160">
        <f t="shared" ca="1" si="200"/>
        <v>57</v>
      </c>
      <c r="D2160">
        <f t="shared" ca="1" si="201"/>
        <v>1</v>
      </c>
      <c r="E2160">
        <f t="shared" ca="1" si="202"/>
        <v>0</v>
      </c>
      <c r="F2160">
        <f t="shared" ca="1" si="203"/>
        <v>0</v>
      </c>
    </row>
    <row r="2161" spans="1:6" x14ac:dyDescent="0.25">
      <c r="A2161">
        <f t="shared" ca="1" si="198"/>
        <v>102</v>
      </c>
      <c r="B2161">
        <f t="shared" ca="1" si="199"/>
        <v>1</v>
      </c>
      <c r="C2161">
        <f t="shared" ca="1" si="200"/>
        <v>5</v>
      </c>
      <c r="D2161">
        <f t="shared" ca="1" si="201"/>
        <v>0</v>
      </c>
      <c r="E2161">
        <f t="shared" ca="1" si="202"/>
        <v>-1</v>
      </c>
      <c r="F2161">
        <f t="shared" ca="1" si="203"/>
        <v>1</v>
      </c>
    </row>
    <row r="2162" spans="1:6" x14ac:dyDescent="0.25">
      <c r="A2162">
        <f t="shared" ca="1" si="198"/>
        <v>99</v>
      </c>
      <c r="B2162">
        <f t="shared" ca="1" si="199"/>
        <v>1</v>
      </c>
      <c r="C2162">
        <f t="shared" ca="1" si="200"/>
        <v>57</v>
      </c>
      <c r="D2162">
        <f t="shared" ca="1" si="201"/>
        <v>0</v>
      </c>
      <c r="E2162">
        <f t="shared" ca="1" si="202"/>
        <v>1</v>
      </c>
      <c r="F2162">
        <f t="shared" ca="1" si="203"/>
        <v>0</v>
      </c>
    </row>
    <row r="2163" spans="1:6" x14ac:dyDescent="0.25">
      <c r="A2163">
        <f t="shared" ca="1" si="198"/>
        <v>99</v>
      </c>
      <c r="B2163">
        <f t="shared" ca="1" si="199"/>
        <v>1</v>
      </c>
      <c r="C2163">
        <f t="shared" ca="1" si="200"/>
        <v>13</v>
      </c>
      <c r="D2163">
        <f t="shared" ca="1" si="201"/>
        <v>1</v>
      </c>
      <c r="E2163">
        <f t="shared" ca="1" si="202"/>
        <v>1</v>
      </c>
      <c r="F2163">
        <f t="shared" ca="1" si="203"/>
        <v>1</v>
      </c>
    </row>
    <row r="2164" spans="1:6" x14ac:dyDescent="0.25">
      <c r="A2164">
        <f t="shared" ca="1" si="198"/>
        <v>101</v>
      </c>
      <c r="B2164">
        <f t="shared" ca="1" si="199"/>
        <v>0</v>
      </c>
      <c r="C2164">
        <f t="shared" ca="1" si="200"/>
        <v>90</v>
      </c>
      <c r="D2164">
        <f t="shared" ca="1" si="201"/>
        <v>0</v>
      </c>
      <c r="E2164">
        <f t="shared" ca="1" si="202"/>
        <v>1</v>
      </c>
      <c r="F2164">
        <f t="shared" ca="1" si="203"/>
        <v>0</v>
      </c>
    </row>
    <row r="2165" spans="1:6" x14ac:dyDescent="0.25">
      <c r="A2165">
        <f t="shared" ca="1" si="198"/>
        <v>102</v>
      </c>
      <c r="B2165">
        <f t="shared" ca="1" si="199"/>
        <v>0</v>
      </c>
      <c r="C2165">
        <f t="shared" ca="1" si="200"/>
        <v>68</v>
      </c>
      <c r="D2165">
        <f t="shared" ca="1" si="201"/>
        <v>1</v>
      </c>
      <c r="E2165">
        <f t="shared" ca="1" si="202"/>
        <v>1</v>
      </c>
      <c r="F2165">
        <f t="shared" ca="1" si="203"/>
        <v>0</v>
      </c>
    </row>
    <row r="2166" spans="1:6" x14ac:dyDescent="0.25">
      <c r="A2166">
        <f t="shared" ca="1" si="198"/>
        <v>97</v>
      </c>
      <c r="B2166">
        <f t="shared" ca="1" si="199"/>
        <v>1</v>
      </c>
      <c r="C2166">
        <f t="shared" ca="1" si="200"/>
        <v>26</v>
      </c>
      <c r="D2166">
        <f t="shared" ca="1" si="201"/>
        <v>0</v>
      </c>
      <c r="E2166">
        <f t="shared" ca="1" si="202"/>
        <v>-1</v>
      </c>
      <c r="F2166">
        <f t="shared" ca="1" si="203"/>
        <v>0</v>
      </c>
    </row>
    <row r="2167" spans="1:6" x14ac:dyDescent="0.25">
      <c r="A2167">
        <f t="shared" ca="1" si="198"/>
        <v>100</v>
      </c>
      <c r="B2167">
        <f t="shared" ca="1" si="199"/>
        <v>1</v>
      </c>
      <c r="C2167">
        <f t="shared" ca="1" si="200"/>
        <v>39</v>
      </c>
      <c r="D2167">
        <f t="shared" ca="1" si="201"/>
        <v>1</v>
      </c>
      <c r="E2167">
        <f t="shared" ca="1" si="202"/>
        <v>1</v>
      </c>
      <c r="F2167">
        <f t="shared" ca="1" si="203"/>
        <v>0</v>
      </c>
    </row>
    <row r="2168" spans="1:6" x14ac:dyDescent="0.25">
      <c r="A2168">
        <f t="shared" ca="1" si="198"/>
        <v>103</v>
      </c>
      <c r="B2168">
        <f t="shared" ca="1" si="199"/>
        <v>0</v>
      </c>
      <c r="C2168">
        <f t="shared" ca="1" si="200"/>
        <v>51</v>
      </c>
      <c r="D2168">
        <f t="shared" ca="1" si="201"/>
        <v>0</v>
      </c>
      <c r="E2168">
        <f t="shared" ca="1" si="202"/>
        <v>0</v>
      </c>
      <c r="F2168">
        <f t="shared" ca="1" si="203"/>
        <v>1</v>
      </c>
    </row>
    <row r="2169" spans="1:6" x14ac:dyDescent="0.25">
      <c r="A2169">
        <f t="shared" ca="1" si="198"/>
        <v>100</v>
      </c>
      <c r="B2169">
        <f t="shared" ca="1" si="199"/>
        <v>0</v>
      </c>
      <c r="C2169">
        <f t="shared" ca="1" si="200"/>
        <v>21</v>
      </c>
      <c r="D2169">
        <f t="shared" ca="1" si="201"/>
        <v>1</v>
      </c>
      <c r="E2169">
        <f t="shared" ca="1" si="202"/>
        <v>1</v>
      </c>
      <c r="F2169">
        <f t="shared" ca="1" si="203"/>
        <v>1</v>
      </c>
    </row>
    <row r="2170" spans="1:6" x14ac:dyDescent="0.25">
      <c r="A2170">
        <f t="shared" ca="1" si="198"/>
        <v>101</v>
      </c>
      <c r="B2170">
        <f t="shared" ca="1" si="199"/>
        <v>0</v>
      </c>
      <c r="C2170">
        <f t="shared" ca="1" si="200"/>
        <v>72</v>
      </c>
      <c r="D2170">
        <f t="shared" ca="1" si="201"/>
        <v>1</v>
      </c>
      <c r="E2170">
        <f t="shared" ca="1" si="202"/>
        <v>-1</v>
      </c>
      <c r="F2170">
        <f t="shared" ca="1" si="203"/>
        <v>1</v>
      </c>
    </row>
    <row r="2171" spans="1:6" x14ac:dyDescent="0.25">
      <c r="A2171">
        <f t="shared" ca="1" si="198"/>
        <v>101</v>
      </c>
      <c r="B2171">
        <f t="shared" ca="1" si="199"/>
        <v>0</v>
      </c>
      <c r="C2171">
        <f t="shared" ca="1" si="200"/>
        <v>42</v>
      </c>
      <c r="D2171">
        <f t="shared" ca="1" si="201"/>
        <v>0</v>
      </c>
      <c r="E2171">
        <f t="shared" ca="1" si="202"/>
        <v>0</v>
      </c>
      <c r="F2171">
        <f t="shared" ca="1" si="203"/>
        <v>1</v>
      </c>
    </row>
    <row r="2172" spans="1:6" x14ac:dyDescent="0.25">
      <c r="A2172">
        <f t="shared" ca="1" si="198"/>
        <v>101</v>
      </c>
      <c r="B2172">
        <f t="shared" ca="1" si="199"/>
        <v>1</v>
      </c>
      <c r="C2172">
        <f t="shared" ca="1" si="200"/>
        <v>52</v>
      </c>
      <c r="D2172">
        <f t="shared" ca="1" si="201"/>
        <v>1</v>
      </c>
      <c r="E2172">
        <f t="shared" ca="1" si="202"/>
        <v>0</v>
      </c>
      <c r="F2172">
        <f t="shared" ca="1" si="203"/>
        <v>1</v>
      </c>
    </row>
    <row r="2173" spans="1:6" x14ac:dyDescent="0.25">
      <c r="A2173">
        <f t="shared" ca="1" si="198"/>
        <v>102</v>
      </c>
      <c r="B2173">
        <f t="shared" ca="1" si="199"/>
        <v>1</v>
      </c>
      <c r="C2173">
        <f t="shared" ca="1" si="200"/>
        <v>71</v>
      </c>
      <c r="D2173">
        <f t="shared" ca="1" si="201"/>
        <v>1</v>
      </c>
      <c r="E2173">
        <f t="shared" ca="1" si="202"/>
        <v>1</v>
      </c>
      <c r="F2173">
        <f t="shared" ca="1" si="203"/>
        <v>0</v>
      </c>
    </row>
    <row r="2174" spans="1:6" x14ac:dyDescent="0.25">
      <c r="A2174">
        <f t="shared" ca="1" si="198"/>
        <v>102</v>
      </c>
      <c r="B2174">
        <f t="shared" ca="1" si="199"/>
        <v>0</v>
      </c>
      <c r="C2174">
        <f t="shared" ca="1" si="200"/>
        <v>35</v>
      </c>
      <c r="D2174">
        <f t="shared" ca="1" si="201"/>
        <v>0</v>
      </c>
      <c r="E2174">
        <f t="shared" ca="1" si="202"/>
        <v>0</v>
      </c>
      <c r="F2174">
        <f t="shared" ca="1" si="203"/>
        <v>0</v>
      </c>
    </row>
    <row r="2175" spans="1:6" x14ac:dyDescent="0.25">
      <c r="A2175">
        <f t="shared" ca="1" si="198"/>
        <v>97</v>
      </c>
      <c r="B2175">
        <f t="shared" ca="1" si="199"/>
        <v>0</v>
      </c>
      <c r="C2175">
        <f t="shared" ca="1" si="200"/>
        <v>10</v>
      </c>
      <c r="D2175">
        <f t="shared" ca="1" si="201"/>
        <v>1</v>
      </c>
      <c r="E2175">
        <f t="shared" ca="1" si="202"/>
        <v>-1</v>
      </c>
      <c r="F2175">
        <f t="shared" ca="1" si="203"/>
        <v>1</v>
      </c>
    </row>
    <row r="2176" spans="1:6" x14ac:dyDescent="0.25">
      <c r="A2176">
        <f t="shared" ca="1" si="198"/>
        <v>105</v>
      </c>
      <c r="B2176">
        <f t="shared" ca="1" si="199"/>
        <v>1</v>
      </c>
      <c r="C2176">
        <f t="shared" ca="1" si="200"/>
        <v>34</v>
      </c>
      <c r="D2176">
        <f t="shared" ca="1" si="201"/>
        <v>0</v>
      </c>
      <c r="E2176">
        <f t="shared" ca="1" si="202"/>
        <v>1</v>
      </c>
      <c r="F2176">
        <f t="shared" ca="1" si="203"/>
        <v>0</v>
      </c>
    </row>
    <row r="2177" spans="1:6" x14ac:dyDescent="0.25">
      <c r="A2177">
        <f t="shared" ca="1" si="198"/>
        <v>104</v>
      </c>
      <c r="B2177">
        <f t="shared" ca="1" si="199"/>
        <v>1</v>
      </c>
      <c r="C2177">
        <f t="shared" ca="1" si="200"/>
        <v>70</v>
      </c>
      <c r="D2177">
        <f t="shared" ca="1" si="201"/>
        <v>1</v>
      </c>
      <c r="E2177">
        <f t="shared" ca="1" si="202"/>
        <v>-1</v>
      </c>
      <c r="F2177">
        <f t="shared" ca="1" si="203"/>
        <v>0</v>
      </c>
    </row>
    <row r="2178" spans="1:6" x14ac:dyDescent="0.25">
      <c r="A2178">
        <f t="shared" ca="1" si="198"/>
        <v>99</v>
      </c>
      <c r="B2178">
        <f t="shared" ca="1" si="199"/>
        <v>0</v>
      </c>
      <c r="C2178">
        <f t="shared" ca="1" si="200"/>
        <v>85</v>
      </c>
      <c r="D2178">
        <f t="shared" ca="1" si="201"/>
        <v>1</v>
      </c>
      <c r="E2178">
        <f t="shared" ca="1" si="202"/>
        <v>1</v>
      </c>
      <c r="F2178">
        <f t="shared" ca="1" si="203"/>
        <v>0</v>
      </c>
    </row>
    <row r="2179" spans="1:6" x14ac:dyDescent="0.25">
      <c r="A2179">
        <f t="shared" ca="1" si="198"/>
        <v>100</v>
      </c>
      <c r="B2179">
        <f t="shared" ca="1" si="199"/>
        <v>1</v>
      </c>
      <c r="C2179">
        <f t="shared" ca="1" si="200"/>
        <v>79</v>
      </c>
      <c r="D2179">
        <f t="shared" ca="1" si="201"/>
        <v>1</v>
      </c>
      <c r="E2179">
        <f t="shared" ca="1" si="202"/>
        <v>-1</v>
      </c>
      <c r="F2179">
        <f t="shared" ca="1" si="203"/>
        <v>0</v>
      </c>
    </row>
    <row r="2180" spans="1:6" x14ac:dyDescent="0.25">
      <c r="A2180">
        <f t="shared" ca="1" si="198"/>
        <v>101</v>
      </c>
      <c r="B2180">
        <f t="shared" ca="1" si="199"/>
        <v>0</v>
      </c>
      <c r="C2180">
        <f t="shared" ca="1" si="200"/>
        <v>68</v>
      </c>
      <c r="D2180">
        <f t="shared" ca="1" si="201"/>
        <v>0</v>
      </c>
      <c r="E2180">
        <f t="shared" ca="1" si="202"/>
        <v>1</v>
      </c>
      <c r="F2180">
        <f t="shared" ca="1" si="203"/>
        <v>1</v>
      </c>
    </row>
    <row r="2181" spans="1:6" x14ac:dyDescent="0.25">
      <c r="A2181">
        <f t="shared" ref="A2181:A2244" ca="1" si="204">RANDBETWEEN(97,105)</f>
        <v>97</v>
      </c>
      <c r="B2181">
        <f t="shared" ref="B2181:B2244" ca="1" si="205">RANDBETWEEN(0,1)</f>
        <v>0</v>
      </c>
      <c r="C2181">
        <f t="shared" ref="C2181:C2244" ca="1" si="206">RANDBETWEEN(1,100)</f>
        <v>86</v>
      </c>
      <c r="D2181">
        <f t="shared" ref="D2181:D2244" ca="1" si="207">RANDBETWEEN(0,1)</f>
        <v>1</v>
      </c>
      <c r="E2181">
        <f t="shared" ref="E2181:E2244" ca="1" si="208">RANDBETWEEN(-1,1)</f>
        <v>0</v>
      </c>
      <c r="F2181">
        <f t="shared" ref="F2181:F2244" ca="1" si="209">RANDBETWEEN(0,1)</f>
        <v>0</v>
      </c>
    </row>
    <row r="2182" spans="1:6" x14ac:dyDescent="0.25">
      <c r="A2182">
        <f t="shared" ca="1" si="204"/>
        <v>105</v>
      </c>
      <c r="B2182">
        <f t="shared" ca="1" si="205"/>
        <v>0</v>
      </c>
      <c r="C2182">
        <f t="shared" ca="1" si="206"/>
        <v>92</v>
      </c>
      <c r="D2182">
        <f t="shared" ca="1" si="207"/>
        <v>1</v>
      </c>
      <c r="E2182">
        <f t="shared" ca="1" si="208"/>
        <v>-1</v>
      </c>
      <c r="F2182">
        <f t="shared" ca="1" si="209"/>
        <v>1</v>
      </c>
    </row>
    <row r="2183" spans="1:6" x14ac:dyDescent="0.25">
      <c r="A2183">
        <f t="shared" ca="1" si="204"/>
        <v>101</v>
      </c>
      <c r="B2183">
        <f t="shared" ca="1" si="205"/>
        <v>1</v>
      </c>
      <c r="C2183">
        <f t="shared" ca="1" si="206"/>
        <v>21</v>
      </c>
      <c r="D2183">
        <f t="shared" ca="1" si="207"/>
        <v>0</v>
      </c>
      <c r="E2183">
        <f t="shared" ca="1" si="208"/>
        <v>1</v>
      </c>
      <c r="F2183">
        <f t="shared" ca="1" si="209"/>
        <v>1</v>
      </c>
    </row>
    <row r="2184" spans="1:6" x14ac:dyDescent="0.25">
      <c r="A2184">
        <f t="shared" ca="1" si="204"/>
        <v>98</v>
      </c>
      <c r="B2184">
        <f t="shared" ca="1" si="205"/>
        <v>1</v>
      </c>
      <c r="C2184">
        <f t="shared" ca="1" si="206"/>
        <v>27</v>
      </c>
      <c r="D2184">
        <f t="shared" ca="1" si="207"/>
        <v>1</v>
      </c>
      <c r="E2184">
        <f t="shared" ca="1" si="208"/>
        <v>0</v>
      </c>
      <c r="F2184">
        <f t="shared" ca="1" si="209"/>
        <v>0</v>
      </c>
    </row>
    <row r="2185" spans="1:6" x14ac:dyDescent="0.25">
      <c r="A2185">
        <f t="shared" ca="1" si="204"/>
        <v>97</v>
      </c>
      <c r="B2185">
        <f t="shared" ca="1" si="205"/>
        <v>0</v>
      </c>
      <c r="C2185">
        <f t="shared" ca="1" si="206"/>
        <v>39</v>
      </c>
      <c r="D2185">
        <f t="shared" ca="1" si="207"/>
        <v>1</v>
      </c>
      <c r="E2185">
        <f t="shared" ca="1" si="208"/>
        <v>-1</v>
      </c>
      <c r="F2185">
        <f t="shared" ca="1" si="209"/>
        <v>0</v>
      </c>
    </row>
    <row r="2186" spans="1:6" x14ac:dyDescent="0.25">
      <c r="A2186">
        <f t="shared" ca="1" si="204"/>
        <v>105</v>
      </c>
      <c r="B2186">
        <f t="shared" ca="1" si="205"/>
        <v>0</v>
      </c>
      <c r="C2186">
        <f t="shared" ca="1" si="206"/>
        <v>79</v>
      </c>
      <c r="D2186">
        <f t="shared" ca="1" si="207"/>
        <v>0</v>
      </c>
      <c r="E2186">
        <f t="shared" ca="1" si="208"/>
        <v>1</v>
      </c>
      <c r="F2186">
        <f t="shared" ca="1" si="209"/>
        <v>1</v>
      </c>
    </row>
    <row r="2187" spans="1:6" x14ac:dyDescent="0.25">
      <c r="A2187">
        <f t="shared" ca="1" si="204"/>
        <v>104</v>
      </c>
      <c r="B2187">
        <f t="shared" ca="1" si="205"/>
        <v>0</v>
      </c>
      <c r="C2187">
        <f t="shared" ca="1" si="206"/>
        <v>34</v>
      </c>
      <c r="D2187">
        <f t="shared" ca="1" si="207"/>
        <v>1</v>
      </c>
      <c r="E2187">
        <f t="shared" ca="1" si="208"/>
        <v>-1</v>
      </c>
      <c r="F2187">
        <f t="shared" ca="1" si="209"/>
        <v>0</v>
      </c>
    </row>
    <row r="2188" spans="1:6" x14ac:dyDescent="0.25">
      <c r="A2188">
        <f t="shared" ca="1" si="204"/>
        <v>101</v>
      </c>
      <c r="B2188">
        <f t="shared" ca="1" si="205"/>
        <v>0</v>
      </c>
      <c r="C2188">
        <f t="shared" ca="1" si="206"/>
        <v>45</v>
      </c>
      <c r="D2188">
        <f t="shared" ca="1" si="207"/>
        <v>1</v>
      </c>
      <c r="E2188">
        <f t="shared" ca="1" si="208"/>
        <v>0</v>
      </c>
      <c r="F2188">
        <f t="shared" ca="1" si="209"/>
        <v>0</v>
      </c>
    </row>
    <row r="2189" spans="1:6" x14ac:dyDescent="0.25">
      <c r="A2189">
        <f t="shared" ca="1" si="204"/>
        <v>97</v>
      </c>
      <c r="B2189">
        <f t="shared" ca="1" si="205"/>
        <v>1</v>
      </c>
      <c r="C2189">
        <f t="shared" ca="1" si="206"/>
        <v>69</v>
      </c>
      <c r="D2189">
        <f t="shared" ca="1" si="207"/>
        <v>1</v>
      </c>
      <c r="E2189">
        <f t="shared" ca="1" si="208"/>
        <v>0</v>
      </c>
      <c r="F2189">
        <f t="shared" ca="1" si="209"/>
        <v>0</v>
      </c>
    </row>
    <row r="2190" spans="1:6" x14ac:dyDescent="0.25">
      <c r="A2190">
        <f t="shared" ca="1" si="204"/>
        <v>102</v>
      </c>
      <c r="B2190">
        <f t="shared" ca="1" si="205"/>
        <v>1</v>
      </c>
      <c r="C2190">
        <f t="shared" ca="1" si="206"/>
        <v>77</v>
      </c>
      <c r="D2190">
        <f t="shared" ca="1" si="207"/>
        <v>0</v>
      </c>
      <c r="E2190">
        <f t="shared" ca="1" si="208"/>
        <v>0</v>
      </c>
      <c r="F2190">
        <f t="shared" ca="1" si="209"/>
        <v>0</v>
      </c>
    </row>
    <row r="2191" spans="1:6" x14ac:dyDescent="0.25">
      <c r="A2191">
        <f t="shared" ca="1" si="204"/>
        <v>99</v>
      </c>
      <c r="B2191">
        <f t="shared" ca="1" si="205"/>
        <v>1</v>
      </c>
      <c r="C2191">
        <f t="shared" ca="1" si="206"/>
        <v>97</v>
      </c>
      <c r="D2191">
        <f t="shared" ca="1" si="207"/>
        <v>1</v>
      </c>
      <c r="E2191">
        <f t="shared" ca="1" si="208"/>
        <v>0</v>
      </c>
      <c r="F2191">
        <f t="shared" ca="1" si="209"/>
        <v>0</v>
      </c>
    </row>
    <row r="2192" spans="1:6" x14ac:dyDescent="0.25">
      <c r="A2192">
        <f t="shared" ca="1" si="204"/>
        <v>97</v>
      </c>
      <c r="B2192">
        <f t="shared" ca="1" si="205"/>
        <v>1</v>
      </c>
      <c r="C2192">
        <f t="shared" ca="1" si="206"/>
        <v>30</v>
      </c>
      <c r="D2192">
        <f t="shared" ca="1" si="207"/>
        <v>0</v>
      </c>
      <c r="E2192">
        <f t="shared" ca="1" si="208"/>
        <v>0</v>
      </c>
      <c r="F2192">
        <f t="shared" ca="1" si="209"/>
        <v>0</v>
      </c>
    </row>
    <row r="2193" spans="1:6" x14ac:dyDescent="0.25">
      <c r="A2193">
        <f t="shared" ca="1" si="204"/>
        <v>97</v>
      </c>
      <c r="B2193">
        <f t="shared" ca="1" si="205"/>
        <v>1</v>
      </c>
      <c r="C2193">
        <f t="shared" ca="1" si="206"/>
        <v>94</v>
      </c>
      <c r="D2193">
        <f t="shared" ca="1" si="207"/>
        <v>1</v>
      </c>
      <c r="E2193">
        <f t="shared" ca="1" si="208"/>
        <v>-1</v>
      </c>
      <c r="F2193">
        <f t="shared" ca="1" si="209"/>
        <v>1</v>
      </c>
    </row>
    <row r="2194" spans="1:6" x14ac:dyDescent="0.25">
      <c r="A2194">
        <f t="shared" ca="1" si="204"/>
        <v>104</v>
      </c>
      <c r="B2194">
        <f t="shared" ca="1" si="205"/>
        <v>1</v>
      </c>
      <c r="C2194">
        <f t="shared" ca="1" si="206"/>
        <v>99</v>
      </c>
      <c r="D2194">
        <f t="shared" ca="1" si="207"/>
        <v>1</v>
      </c>
      <c r="E2194">
        <f t="shared" ca="1" si="208"/>
        <v>-1</v>
      </c>
      <c r="F2194">
        <f t="shared" ca="1" si="209"/>
        <v>0</v>
      </c>
    </row>
    <row r="2195" spans="1:6" x14ac:dyDescent="0.25">
      <c r="A2195">
        <f t="shared" ca="1" si="204"/>
        <v>101</v>
      </c>
      <c r="B2195">
        <f t="shared" ca="1" si="205"/>
        <v>0</v>
      </c>
      <c r="C2195">
        <f t="shared" ca="1" si="206"/>
        <v>21</v>
      </c>
      <c r="D2195">
        <f t="shared" ca="1" si="207"/>
        <v>0</v>
      </c>
      <c r="E2195">
        <f t="shared" ca="1" si="208"/>
        <v>1</v>
      </c>
      <c r="F2195">
        <f t="shared" ca="1" si="209"/>
        <v>0</v>
      </c>
    </row>
    <row r="2196" spans="1:6" x14ac:dyDescent="0.25">
      <c r="A2196">
        <f t="shared" ca="1" si="204"/>
        <v>100</v>
      </c>
      <c r="B2196">
        <f t="shared" ca="1" si="205"/>
        <v>1</v>
      </c>
      <c r="C2196">
        <f t="shared" ca="1" si="206"/>
        <v>43</v>
      </c>
      <c r="D2196">
        <f t="shared" ca="1" si="207"/>
        <v>0</v>
      </c>
      <c r="E2196">
        <f t="shared" ca="1" si="208"/>
        <v>0</v>
      </c>
      <c r="F2196">
        <f t="shared" ca="1" si="209"/>
        <v>1</v>
      </c>
    </row>
    <row r="2197" spans="1:6" x14ac:dyDescent="0.25">
      <c r="A2197">
        <f t="shared" ca="1" si="204"/>
        <v>103</v>
      </c>
      <c r="B2197">
        <f t="shared" ca="1" si="205"/>
        <v>1</v>
      </c>
      <c r="C2197">
        <f t="shared" ca="1" si="206"/>
        <v>85</v>
      </c>
      <c r="D2197">
        <f t="shared" ca="1" si="207"/>
        <v>1</v>
      </c>
      <c r="E2197">
        <f t="shared" ca="1" si="208"/>
        <v>-1</v>
      </c>
      <c r="F2197">
        <f t="shared" ca="1" si="209"/>
        <v>0</v>
      </c>
    </row>
    <row r="2198" spans="1:6" x14ac:dyDescent="0.25">
      <c r="A2198">
        <f t="shared" ca="1" si="204"/>
        <v>99</v>
      </c>
      <c r="B2198">
        <f t="shared" ca="1" si="205"/>
        <v>1</v>
      </c>
      <c r="C2198">
        <f t="shared" ca="1" si="206"/>
        <v>62</v>
      </c>
      <c r="D2198">
        <f t="shared" ca="1" si="207"/>
        <v>1</v>
      </c>
      <c r="E2198">
        <f t="shared" ca="1" si="208"/>
        <v>-1</v>
      </c>
      <c r="F2198">
        <f t="shared" ca="1" si="209"/>
        <v>0</v>
      </c>
    </row>
    <row r="2199" spans="1:6" x14ac:dyDescent="0.25">
      <c r="A2199">
        <f t="shared" ca="1" si="204"/>
        <v>104</v>
      </c>
      <c r="B2199">
        <f t="shared" ca="1" si="205"/>
        <v>1</v>
      </c>
      <c r="C2199">
        <f t="shared" ca="1" si="206"/>
        <v>58</v>
      </c>
      <c r="D2199">
        <f t="shared" ca="1" si="207"/>
        <v>1</v>
      </c>
      <c r="E2199">
        <f t="shared" ca="1" si="208"/>
        <v>1</v>
      </c>
      <c r="F2199">
        <f t="shared" ca="1" si="209"/>
        <v>1</v>
      </c>
    </row>
    <row r="2200" spans="1:6" x14ac:dyDescent="0.25">
      <c r="A2200">
        <f t="shared" ca="1" si="204"/>
        <v>102</v>
      </c>
      <c r="B2200">
        <f t="shared" ca="1" si="205"/>
        <v>0</v>
      </c>
      <c r="C2200">
        <f t="shared" ca="1" si="206"/>
        <v>81</v>
      </c>
      <c r="D2200">
        <f t="shared" ca="1" si="207"/>
        <v>0</v>
      </c>
      <c r="E2200">
        <f t="shared" ca="1" si="208"/>
        <v>-1</v>
      </c>
      <c r="F2200">
        <f t="shared" ca="1" si="209"/>
        <v>0</v>
      </c>
    </row>
    <row r="2201" spans="1:6" x14ac:dyDescent="0.25">
      <c r="A2201">
        <f t="shared" ca="1" si="204"/>
        <v>99</v>
      </c>
      <c r="B2201">
        <f t="shared" ca="1" si="205"/>
        <v>1</v>
      </c>
      <c r="C2201">
        <f t="shared" ca="1" si="206"/>
        <v>90</v>
      </c>
      <c r="D2201">
        <f t="shared" ca="1" si="207"/>
        <v>0</v>
      </c>
      <c r="E2201">
        <f t="shared" ca="1" si="208"/>
        <v>0</v>
      </c>
      <c r="F2201">
        <f t="shared" ca="1" si="209"/>
        <v>0</v>
      </c>
    </row>
    <row r="2202" spans="1:6" x14ac:dyDescent="0.25">
      <c r="A2202">
        <f t="shared" ca="1" si="204"/>
        <v>97</v>
      </c>
      <c r="B2202">
        <f t="shared" ca="1" si="205"/>
        <v>1</v>
      </c>
      <c r="C2202">
        <f t="shared" ca="1" si="206"/>
        <v>12</v>
      </c>
      <c r="D2202">
        <f t="shared" ca="1" si="207"/>
        <v>0</v>
      </c>
      <c r="E2202">
        <f t="shared" ca="1" si="208"/>
        <v>0</v>
      </c>
      <c r="F2202">
        <f t="shared" ca="1" si="209"/>
        <v>1</v>
      </c>
    </row>
    <row r="2203" spans="1:6" x14ac:dyDescent="0.25">
      <c r="A2203">
        <f t="shared" ca="1" si="204"/>
        <v>100</v>
      </c>
      <c r="B2203">
        <f t="shared" ca="1" si="205"/>
        <v>0</v>
      </c>
      <c r="C2203">
        <f t="shared" ca="1" si="206"/>
        <v>68</v>
      </c>
      <c r="D2203">
        <f t="shared" ca="1" si="207"/>
        <v>0</v>
      </c>
      <c r="E2203">
        <f t="shared" ca="1" si="208"/>
        <v>-1</v>
      </c>
      <c r="F2203">
        <f t="shared" ca="1" si="209"/>
        <v>1</v>
      </c>
    </row>
    <row r="2204" spans="1:6" x14ac:dyDescent="0.25">
      <c r="A2204">
        <f t="shared" ca="1" si="204"/>
        <v>100</v>
      </c>
      <c r="B2204">
        <f t="shared" ca="1" si="205"/>
        <v>1</v>
      </c>
      <c r="C2204">
        <f t="shared" ca="1" si="206"/>
        <v>15</v>
      </c>
      <c r="D2204">
        <f t="shared" ca="1" si="207"/>
        <v>0</v>
      </c>
      <c r="E2204">
        <f t="shared" ca="1" si="208"/>
        <v>0</v>
      </c>
      <c r="F2204">
        <f t="shared" ca="1" si="209"/>
        <v>1</v>
      </c>
    </row>
    <row r="2205" spans="1:6" x14ac:dyDescent="0.25">
      <c r="A2205">
        <f t="shared" ca="1" si="204"/>
        <v>102</v>
      </c>
      <c r="B2205">
        <f t="shared" ca="1" si="205"/>
        <v>0</v>
      </c>
      <c r="C2205">
        <f t="shared" ca="1" si="206"/>
        <v>66</v>
      </c>
      <c r="D2205">
        <f t="shared" ca="1" si="207"/>
        <v>1</v>
      </c>
      <c r="E2205">
        <f t="shared" ca="1" si="208"/>
        <v>0</v>
      </c>
      <c r="F2205">
        <f t="shared" ca="1" si="209"/>
        <v>1</v>
      </c>
    </row>
    <row r="2206" spans="1:6" x14ac:dyDescent="0.25">
      <c r="A2206">
        <f t="shared" ca="1" si="204"/>
        <v>105</v>
      </c>
      <c r="B2206">
        <f t="shared" ca="1" si="205"/>
        <v>1</v>
      </c>
      <c r="C2206">
        <f t="shared" ca="1" si="206"/>
        <v>9</v>
      </c>
      <c r="D2206">
        <f t="shared" ca="1" si="207"/>
        <v>0</v>
      </c>
      <c r="E2206">
        <f t="shared" ca="1" si="208"/>
        <v>1</v>
      </c>
      <c r="F2206">
        <f t="shared" ca="1" si="209"/>
        <v>1</v>
      </c>
    </row>
    <row r="2207" spans="1:6" x14ac:dyDescent="0.25">
      <c r="A2207">
        <f t="shared" ca="1" si="204"/>
        <v>97</v>
      </c>
      <c r="B2207">
        <f t="shared" ca="1" si="205"/>
        <v>0</v>
      </c>
      <c r="C2207">
        <f t="shared" ca="1" si="206"/>
        <v>31</v>
      </c>
      <c r="D2207">
        <f t="shared" ca="1" si="207"/>
        <v>0</v>
      </c>
      <c r="E2207">
        <f t="shared" ca="1" si="208"/>
        <v>0</v>
      </c>
      <c r="F2207">
        <f t="shared" ca="1" si="209"/>
        <v>0</v>
      </c>
    </row>
    <row r="2208" spans="1:6" x14ac:dyDescent="0.25">
      <c r="A2208">
        <f t="shared" ca="1" si="204"/>
        <v>105</v>
      </c>
      <c r="B2208">
        <f t="shared" ca="1" si="205"/>
        <v>0</v>
      </c>
      <c r="C2208">
        <f t="shared" ca="1" si="206"/>
        <v>31</v>
      </c>
      <c r="D2208">
        <f t="shared" ca="1" si="207"/>
        <v>1</v>
      </c>
      <c r="E2208">
        <f t="shared" ca="1" si="208"/>
        <v>1</v>
      </c>
      <c r="F2208">
        <f t="shared" ca="1" si="209"/>
        <v>1</v>
      </c>
    </row>
    <row r="2209" spans="1:6" x14ac:dyDescent="0.25">
      <c r="A2209">
        <f t="shared" ca="1" si="204"/>
        <v>100</v>
      </c>
      <c r="B2209">
        <f t="shared" ca="1" si="205"/>
        <v>1</v>
      </c>
      <c r="C2209">
        <f t="shared" ca="1" si="206"/>
        <v>97</v>
      </c>
      <c r="D2209">
        <f t="shared" ca="1" si="207"/>
        <v>0</v>
      </c>
      <c r="E2209">
        <f t="shared" ca="1" si="208"/>
        <v>0</v>
      </c>
      <c r="F2209">
        <f t="shared" ca="1" si="209"/>
        <v>0</v>
      </c>
    </row>
    <row r="2210" spans="1:6" x14ac:dyDescent="0.25">
      <c r="A2210">
        <f t="shared" ca="1" si="204"/>
        <v>99</v>
      </c>
      <c r="B2210">
        <f t="shared" ca="1" si="205"/>
        <v>1</v>
      </c>
      <c r="C2210">
        <f t="shared" ca="1" si="206"/>
        <v>38</v>
      </c>
      <c r="D2210">
        <f t="shared" ca="1" si="207"/>
        <v>0</v>
      </c>
      <c r="E2210">
        <f t="shared" ca="1" si="208"/>
        <v>1</v>
      </c>
      <c r="F2210">
        <f t="shared" ca="1" si="209"/>
        <v>1</v>
      </c>
    </row>
    <row r="2211" spans="1:6" x14ac:dyDescent="0.25">
      <c r="A2211">
        <f t="shared" ca="1" si="204"/>
        <v>98</v>
      </c>
      <c r="B2211">
        <f t="shared" ca="1" si="205"/>
        <v>1</v>
      </c>
      <c r="C2211">
        <f t="shared" ca="1" si="206"/>
        <v>50</v>
      </c>
      <c r="D2211">
        <f t="shared" ca="1" si="207"/>
        <v>1</v>
      </c>
      <c r="E2211">
        <f t="shared" ca="1" si="208"/>
        <v>-1</v>
      </c>
      <c r="F2211">
        <f t="shared" ca="1" si="209"/>
        <v>0</v>
      </c>
    </row>
    <row r="2212" spans="1:6" x14ac:dyDescent="0.25">
      <c r="A2212">
        <f t="shared" ca="1" si="204"/>
        <v>101</v>
      </c>
      <c r="B2212">
        <f t="shared" ca="1" si="205"/>
        <v>1</v>
      </c>
      <c r="C2212">
        <f t="shared" ca="1" si="206"/>
        <v>44</v>
      </c>
      <c r="D2212">
        <f t="shared" ca="1" si="207"/>
        <v>0</v>
      </c>
      <c r="E2212">
        <f t="shared" ca="1" si="208"/>
        <v>1</v>
      </c>
      <c r="F2212">
        <f t="shared" ca="1" si="209"/>
        <v>1</v>
      </c>
    </row>
    <row r="2213" spans="1:6" x14ac:dyDescent="0.25">
      <c r="A2213">
        <f t="shared" ca="1" si="204"/>
        <v>97</v>
      </c>
      <c r="B2213">
        <f t="shared" ca="1" si="205"/>
        <v>1</v>
      </c>
      <c r="C2213">
        <f t="shared" ca="1" si="206"/>
        <v>76</v>
      </c>
      <c r="D2213">
        <f t="shared" ca="1" si="207"/>
        <v>0</v>
      </c>
      <c r="E2213">
        <f t="shared" ca="1" si="208"/>
        <v>-1</v>
      </c>
      <c r="F2213">
        <f t="shared" ca="1" si="209"/>
        <v>0</v>
      </c>
    </row>
    <row r="2214" spans="1:6" x14ac:dyDescent="0.25">
      <c r="A2214">
        <f t="shared" ca="1" si="204"/>
        <v>97</v>
      </c>
      <c r="B2214">
        <f t="shared" ca="1" si="205"/>
        <v>1</v>
      </c>
      <c r="C2214">
        <f t="shared" ca="1" si="206"/>
        <v>62</v>
      </c>
      <c r="D2214">
        <f t="shared" ca="1" si="207"/>
        <v>1</v>
      </c>
      <c r="E2214">
        <f t="shared" ca="1" si="208"/>
        <v>1</v>
      </c>
      <c r="F2214">
        <f t="shared" ca="1" si="209"/>
        <v>1</v>
      </c>
    </row>
    <row r="2215" spans="1:6" x14ac:dyDescent="0.25">
      <c r="A2215">
        <f t="shared" ca="1" si="204"/>
        <v>105</v>
      </c>
      <c r="B2215">
        <f t="shared" ca="1" si="205"/>
        <v>1</v>
      </c>
      <c r="C2215">
        <f t="shared" ca="1" si="206"/>
        <v>15</v>
      </c>
      <c r="D2215">
        <f t="shared" ca="1" si="207"/>
        <v>1</v>
      </c>
      <c r="E2215">
        <f t="shared" ca="1" si="208"/>
        <v>1</v>
      </c>
      <c r="F2215">
        <f t="shared" ca="1" si="209"/>
        <v>1</v>
      </c>
    </row>
    <row r="2216" spans="1:6" x14ac:dyDescent="0.25">
      <c r="A2216">
        <f t="shared" ca="1" si="204"/>
        <v>101</v>
      </c>
      <c r="B2216">
        <f t="shared" ca="1" si="205"/>
        <v>1</v>
      </c>
      <c r="C2216">
        <f t="shared" ca="1" si="206"/>
        <v>77</v>
      </c>
      <c r="D2216">
        <f t="shared" ca="1" si="207"/>
        <v>0</v>
      </c>
      <c r="E2216">
        <f t="shared" ca="1" si="208"/>
        <v>-1</v>
      </c>
      <c r="F2216">
        <f t="shared" ca="1" si="209"/>
        <v>1</v>
      </c>
    </row>
    <row r="2217" spans="1:6" x14ac:dyDescent="0.25">
      <c r="A2217">
        <f t="shared" ca="1" si="204"/>
        <v>103</v>
      </c>
      <c r="B2217">
        <f t="shared" ca="1" si="205"/>
        <v>0</v>
      </c>
      <c r="C2217">
        <f t="shared" ca="1" si="206"/>
        <v>20</v>
      </c>
      <c r="D2217">
        <f t="shared" ca="1" si="207"/>
        <v>1</v>
      </c>
      <c r="E2217">
        <f t="shared" ca="1" si="208"/>
        <v>-1</v>
      </c>
      <c r="F2217">
        <f t="shared" ca="1" si="209"/>
        <v>0</v>
      </c>
    </row>
    <row r="2218" spans="1:6" x14ac:dyDescent="0.25">
      <c r="A2218">
        <f t="shared" ca="1" si="204"/>
        <v>103</v>
      </c>
      <c r="B2218">
        <f t="shared" ca="1" si="205"/>
        <v>0</v>
      </c>
      <c r="C2218">
        <f t="shared" ca="1" si="206"/>
        <v>100</v>
      </c>
      <c r="D2218">
        <f t="shared" ca="1" si="207"/>
        <v>0</v>
      </c>
      <c r="E2218">
        <f t="shared" ca="1" si="208"/>
        <v>1</v>
      </c>
      <c r="F2218">
        <f t="shared" ca="1" si="209"/>
        <v>1</v>
      </c>
    </row>
    <row r="2219" spans="1:6" x14ac:dyDescent="0.25">
      <c r="A2219">
        <f t="shared" ca="1" si="204"/>
        <v>101</v>
      </c>
      <c r="B2219">
        <f t="shared" ca="1" si="205"/>
        <v>0</v>
      </c>
      <c r="C2219">
        <f t="shared" ca="1" si="206"/>
        <v>34</v>
      </c>
      <c r="D2219">
        <f t="shared" ca="1" si="207"/>
        <v>0</v>
      </c>
      <c r="E2219">
        <f t="shared" ca="1" si="208"/>
        <v>1</v>
      </c>
      <c r="F2219">
        <f t="shared" ca="1" si="209"/>
        <v>0</v>
      </c>
    </row>
    <row r="2220" spans="1:6" x14ac:dyDescent="0.25">
      <c r="A2220">
        <f t="shared" ca="1" si="204"/>
        <v>98</v>
      </c>
      <c r="B2220">
        <f t="shared" ca="1" si="205"/>
        <v>0</v>
      </c>
      <c r="C2220">
        <f t="shared" ca="1" si="206"/>
        <v>81</v>
      </c>
      <c r="D2220">
        <f t="shared" ca="1" si="207"/>
        <v>0</v>
      </c>
      <c r="E2220">
        <f t="shared" ca="1" si="208"/>
        <v>-1</v>
      </c>
      <c r="F2220">
        <f t="shared" ca="1" si="209"/>
        <v>1</v>
      </c>
    </row>
    <row r="2221" spans="1:6" x14ac:dyDescent="0.25">
      <c r="A2221">
        <f t="shared" ca="1" si="204"/>
        <v>105</v>
      </c>
      <c r="B2221">
        <f t="shared" ca="1" si="205"/>
        <v>1</v>
      </c>
      <c r="C2221">
        <f t="shared" ca="1" si="206"/>
        <v>23</v>
      </c>
      <c r="D2221">
        <f t="shared" ca="1" si="207"/>
        <v>1</v>
      </c>
      <c r="E2221">
        <f t="shared" ca="1" si="208"/>
        <v>-1</v>
      </c>
      <c r="F2221">
        <f t="shared" ca="1" si="209"/>
        <v>0</v>
      </c>
    </row>
    <row r="2222" spans="1:6" x14ac:dyDescent="0.25">
      <c r="A2222">
        <f t="shared" ca="1" si="204"/>
        <v>98</v>
      </c>
      <c r="B2222">
        <f t="shared" ca="1" si="205"/>
        <v>0</v>
      </c>
      <c r="C2222">
        <f t="shared" ca="1" si="206"/>
        <v>11</v>
      </c>
      <c r="D2222">
        <f t="shared" ca="1" si="207"/>
        <v>1</v>
      </c>
      <c r="E2222">
        <f t="shared" ca="1" si="208"/>
        <v>1</v>
      </c>
      <c r="F2222">
        <f t="shared" ca="1" si="209"/>
        <v>0</v>
      </c>
    </row>
    <row r="2223" spans="1:6" x14ac:dyDescent="0.25">
      <c r="A2223">
        <f t="shared" ca="1" si="204"/>
        <v>98</v>
      </c>
      <c r="B2223">
        <f t="shared" ca="1" si="205"/>
        <v>0</v>
      </c>
      <c r="C2223">
        <f t="shared" ca="1" si="206"/>
        <v>15</v>
      </c>
      <c r="D2223">
        <f t="shared" ca="1" si="207"/>
        <v>1</v>
      </c>
      <c r="E2223">
        <f t="shared" ca="1" si="208"/>
        <v>0</v>
      </c>
      <c r="F2223">
        <f t="shared" ca="1" si="209"/>
        <v>0</v>
      </c>
    </row>
    <row r="2224" spans="1:6" x14ac:dyDescent="0.25">
      <c r="A2224">
        <f t="shared" ca="1" si="204"/>
        <v>101</v>
      </c>
      <c r="B2224">
        <f t="shared" ca="1" si="205"/>
        <v>0</v>
      </c>
      <c r="C2224">
        <f t="shared" ca="1" si="206"/>
        <v>79</v>
      </c>
      <c r="D2224">
        <f t="shared" ca="1" si="207"/>
        <v>0</v>
      </c>
      <c r="E2224">
        <f t="shared" ca="1" si="208"/>
        <v>-1</v>
      </c>
      <c r="F2224">
        <f t="shared" ca="1" si="209"/>
        <v>1</v>
      </c>
    </row>
    <row r="2225" spans="1:6" x14ac:dyDescent="0.25">
      <c r="A2225">
        <f t="shared" ca="1" si="204"/>
        <v>98</v>
      </c>
      <c r="B2225">
        <f t="shared" ca="1" si="205"/>
        <v>1</v>
      </c>
      <c r="C2225">
        <f t="shared" ca="1" si="206"/>
        <v>7</v>
      </c>
      <c r="D2225">
        <f t="shared" ca="1" si="207"/>
        <v>1</v>
      </c>
      <c r="E2225">
        <f t="shared" ca="1" si="208"/>
        <v>1</v>
      </c>
      <c r="F2225">
        <f t="shared" ca="1" si="209"/>
        <v>1</v>
      </c>
    </row>
    <row r="2226" spans="1:6" x14ac:dyDescent="0.25">
      <c r="A2226">
        <f t="shared" ca="1" si="204"/>
        <v>104</v>
      </c>
      <c r="B2226">
        <f t="shared" ca="1" si="205"/>
        <v>0</v>
      </c>
      <c r="C2226">
        <f t="shared" ca="1" si="206"/>
        <v>98</v>
      </c>
      <c r="D2226">
        <f t="shared" ca="1" si="207"/>
        <v>0</v>
      </c>
      <c r="E2226">
        <f t="shared" ca="1" si="208"/>
        <v>1</v>
      </c>
      <c r="F2226">
        <f t="shared" ca="1" si="209"/>
        <v>0</v>
      </c>
    </row>
    <row r="2227" spans="1:6" x14ac:dyDescent="0.25">
      <c r="A2227">
        <f t="shared" ca="1" si="204"/>
        <v>99</v>
      </c>
      <c r="B2227">
        <f t="shared" ca="1" si="205"/>
        <v>0</v>
      </c>
      <c r="C2227">
        <f t="shared" ca="1" si="206"/>
        <v>4</v>
      </c>
      <c r="D2227">
        <f t="shared" ca="1" si="207"/>
        <v>0</v>
      </c>
      <c r="E2227">
        <f t="shared" ca="1" si="208"/>
        <v>1</v>
      </c>
      <c r="F2227">
        <f t="shared" ca="1" si="209"/>
        <v>1</v>
      </c>
    </row>
    <row r="2228" spans="1:6" x14ac:dyDescent="0.25">
      <c r="A2228">
        <f t="shared" ca="1" si="204"/>
        <v>97</v>
      </c>
      <c r="B2228">
        <f t="shared" ca="1" si="205"/>
        <v>1</v>
      </c>
      <c r="C2228">
        <f t="shared" ca="1" si="206"/>
        <v>17</v>
      </c>
      <c r="D2228">
        <f t="shared" ca="1" si="207"/>
        <v>0</v>
      </c>
      <c r="E2228">
        <f t="shared" ca="1" si="208"/>
        <v>1</v>
      </c>
      <c r="F2228">
        <f t="shared" ca="1" si="209"/>
        <v>1</v>
      </c>
    </row>
    <row r="2229" spans="1:6" x14ac:dyDescent="0.25">
      <c r="A2229">
        <f t="shared" ca="1" si="204"/>
        <v>104</v>
      </c>
      <c r="B2229">
        <f t="shared" ca="1" si="205"/>
        <v>1</v>
      </c>
      <c r="C2229">
        <f t="shared" ca="1" si="206"/>
        <v>19</v>
      </c>
      <c r="D2229">
        <f t="shared" ca="1" si="207"/>
        <v>1</v>
      </c>
      <c r="E2229">
        <f t="shared" ca="1" si="208"/>
        <v>-1</v>
      </c>
      <c r="F2229">
        <f t="shared" ca="1" si="209"/>
        <v>1</v>
      </c>
    </row>
    <row r="2230" spans="1:6" x14ac:dyDescent="0.25">
      <c r="A2230">
        <f t="shared" ca="1" si="204"/>
        <v>102</v>
      </c>
      <c r="B2230">
        <f t="shared" ca="1" si="205"/>
        <v>1</v>
      </c>
      <c r="C2230">
        <f t="shared" ca="1" si="206"/>
        <v>44</v>
      </c>
      <c r="D2230">
        <f t="shared" ca="1" si="207"/>
        <v>0</v>
      </c>
      <c r="E2230">
        <f t="shared" ca="1" si="208"/>
        <v>1</v>
      </c>
      <c r="F2230">
        <f t="shared" ca="1" si="209"/>
        <v>1</v>
      </c>
    </row>
    <row r="2231" spans="1:6" x14ac:dyDescent="0.25">
      <c r="A2231">
        <f t="shared" ca="1" si="204"/>
        <v>104</v>
      </c>
      <c r="B2231">
        <f t="shared" ca="1" si="205"/>
        <v>1</v>
      </c>
      <c r="C2231">
        <f t="shared" ca="1" si="206"/>
        <v>20</v>
      </c>
      <c r="D2231">
        <f t="shared" ca="1" si="207"/>
        <v>1</v>
      </c>
      <c r="E2231">
        <f t="shared" ca="1" si="208"/>
        <v>1</v>
      </c>
      <c r="F2231">
        <f t="shared" ca="1" si="209"/>
        <v>1</v>
      </c>
    </row>
    <row r="2232" spans="1:6" x14ac:dyDescent="0.25">
      <c r="A2232">
        <f t="shared" ca="1" si="204"/>
        <v>105</v>
      </c>
      <c r="B2232">
        <f t="shared" ca="1" si="205"/>
        <v>1</v>
      </c>
      <c r="C2232">
        <f t="shared" ca="1" si="206"/>
        <v>25</v>
      </c>
      <c r="D2232">
        <f t="shared" ca="1" si="207"/>
        <v>0</v>
      </c>
      <c r="E2232">
        <f t="shared" ca="1" si="208"/>
        <v>1</v>
      </c>
      <c r="F2232">
        <f t="shared" ca="1" si="209"/>
        <v>1</v>
      </c>
    </row>
    <row r="2233" spans="1:6" x14ac:dyDescent="0.25">
      <c r="A2233">
        <f t="shared" ca="1" si="204"/>
        <v>105</v>
      </c>
      <c r="B2233">
        <f t="shared" ca="1" si="205"/>
        <v>1</v>
      </c>
      <c r="C2233">
        <f t="shared" ca="1" si="206"/>
        <v>7</v>
      </c>
      <c r="D2233">
        <f t="shared" ca="1" si="207"/>
        <v>0</v>
      </c>
      <c r="E2233">
        <f t="shared" ca="1" si="208"/>
        <v>-1</v>
      </c>
      <c r="F2233">
        <f t="shared" ca="1" si="209"/>
        <v>1</v>
      </c>
    </row>
    <row r="2234" spans="1:6" x14ac:dyDescent="0.25">
      <c r="A2234">
        <f t="shared" ca="1" si="204"/>
        <v>100</v>
      </c>
      <c r="B2234">
        <f t="shared" ca="1" si="205"/>
        <v>1</v>
      </c>
      <c r="C2234">
        <f t="shared" ca="1" si="206"/>
        <v>87</v>
      </c>
      <c r="D2234">
        <f t="shared" ca="1" si="207"/>
        <v>0</v>
      </c>
      <c r="E2234">
        <f t="shared" ca="1" si="208"/>
        <v>0</v>
      </c>
      <c r="F2234">
        <f t="shared" ca="1" si="209"/>
        <v>1</v>
      </c>
    </row>
    <row r="2235" spans="1:6" x14ac:dyDescent="0.25">
      <c r="A2235">
        <f t="shared" ca="1" si="204"/>
        <v>104</v>
      </c>
      <c r="B2235">
        <f t="shared" ca="1" si="205"/>
        <v>1</v>
      </c>
      <c r="C2235">
        <f t="shared" ca="1" si="206"/>
        <v>11</v>
      </c>
      <c r="D2235">
        <f t="shared" ca="1" si="207"/>
        <v>0</v>
      </c>
      <c r="E2235">
        <f t="shared" ca="1" si="208"/>
        <v>1</v>
      </c>
      <c r="F2235">
        <f t="shared" ca="1" si="209"/>
        <v>1</v>
      </c>
    </row>
    <row r="2236" spans="1:6" x14ac:dyDescent="0.25">
      <c r="A2236">
        <f t="shared" ca="1" si="204"/>
        <v>98</v>
      </c>
      <c r="B2236">
        <f t="shared" ca="1" si="205"/>
        <v>1</v>
      </c>
      <c r="C2236">
        <f t="shared" ca="1" si="206"/>
        <v>66</v>
      </c>
      <c r="D2236">
        <f t="shared" ca="1" si="207"/>
        <v>0</v>
      </c>
      <c r="E2236">
        <f t="shared" ca="1" si="208"/>
        <v>-1</v>
      </c>
      <c r="F2236">
        <f t="shared" ca="1" si="209"/>
        <v>1</v>
      </c>
    </row>
    <row r="2237" spans="1:6" x14ac:dyDescent="0.25">
      <c r="A2237">
        <f t="shared" ca="1" si="204"/>
        <v>104</v>
      </c>
      <c r="B2237">
        <f t="shared" ca="1" si="205"/>
        <v>1</v>
      </c>
      <c r="C2237">
        <f t="shared" ca="1" si="206"/>
        <v>49</v>
      </c>
      <c r="D2237">
        <f t="shared" ca="1" si="207"/>
        <v>1</v>
      </c>
      <c r="E2237">
        <f t="shared" ca="1" si="208"/>
        <v>0</v>
      </c>
      <c r="F2237">
        <f t="shared" ca="1" si="209"/>
        <v>0</v>
      </c>
    </row>
    <row r="2238" spans="1:6" x14ac:dyDescent="0.25">
      <c r="A2238">
        <f t="shared" ca="1" si="204"/>
        <v>98</v>
      </c>
      <c r="B2238">
        <f t="shared" ca="1" si="205"/>
        <v>0</v>
      </c>
      <c r="C2238">
        <f t="shared" ca="1" si="206"/>
        <v>45</v>
      </c>
      <c r="D2238">
        <f t="shared" ca="1" si="207"/>
        <v>0</v>
      </c>
      <c r="E2238">
        <f t="shared" ca="1" si="208"/>
        <v>1</v>
      </c>
      <c r="F2238">
        <f t="shared" ca="1" si="209"/>
        <v>0</v>
      </c>
    </row>
    <row r="2239" spans="1:6" x14ac:dyDescent="0.25">
      <c r="A2239">
        <f t="shared" ca="1" si="204"/>
        <v>105</v>
      </c>
      <c r="B2239">
        <f t="shared" ca="1" si="205"/>
        <v>0</v>
      </c>
      <c r="C2239">
        <f t="shared" ca="1" si="206"/>
        <v>48</v>
      </c>
      <c r="D2239">
        <f t="shared" ca="1" si="207"/>
        <v>0</v>
      </c>
      <c r="E2239">
        <f t="shared" ca="1" si="208"/>
        <v>-1</v>
      </c>
      <c r="F2239">
        <f t="shared" ca="1" si="209"/>
        <v>0</v>
      </c>
    </row>
    <row r="2240" spans="1:6" x14ac:dyDescent="0.25">
      <c r="A2240">
        <f t="shared" ca="1" si="204"/>
        <v>98</v>
      </c>
      <c r="B2240">
        <f t="shared" ca="1" si="205"/>
        <v>1</v>
      </c>
      <c r="C2240">
        <f t="shared" ca="1" si="206"/>
        <v>22</v>
      </c>
      <c r="D2240">
        <f t="shared" ca="1" si="207"/>
        <v>0</v>
      </c>
      <c r="E2240">
        <f t="shared" ca="1" si="208"/>
        <v>0</v>
      </c>
      <c r="F2240">
        <f t="shared" ca="1" si="209"/>
        <v>0</v>
      </c>
    </row>
    <row r="2241" spans="1:6" x14ac:dyDescent="0.25">
      <c r="A2241">
        <f t="shared" ca="1" si="204"/>
        <v>97</v>
      </c>
      <c r="B2241">
        <f t="shared" ca="1" si="205"/>
        <v>1</v>
      </c>
      <c r="C2241">
        <f t="shared" ca="1" si="206"/>
        <v>98</v>
      </c>
      <c r="D2241">
        <f t="shared" ca="1" si="207"/>
        <v>0</v>
      </c>
      <c r="E2241">
        <f t="shared" ca="1" si="208"/>
        <v>0</v>
      </c>
      <c r="F2241">
        <f t="shared" ca="1" si="209"/>
        <v>1</v>
      </c>
    </row>
    <row r="2242" spans="1:6" x14ac:dyDescent="0.25">
      <c r="A2242">
        <f t="shared" ca="1" si="204"/>
        <v>104</v>
      </c>
      <c r="B2242">
        <f t="shared" ca="1" si="205"/>
        <v>1</v>
      </c>
      <c r="C2242">
        <f t="shared" ca="1" si="206"/>
        <v>72</v>
      </c>
      <c r="D2242">
        <f t="shared" ca="1" si="207"/>
        <v>1</v>
      </c>
      <c r="E2242">
        <f t="shared" ca="1" si="208"/>
        <v>1</v>
      </c>
      <c r="F2242">
        <f t="shared" ca="1" si="209"/>
        <v>0</v>
      </c>
    </row>
    <row r="2243" spans="1:6" x14ac:dyDescent="0.25">
      <c r="A2243">
        <f t="shared" ca="1" si="204"/>
        <v>98</v>
      </c>
      <c r="B2243">
        <f t="shared" ca="1" si="205"/>
        <v>1</v>
      </c>
      <c r="C2243">
        <f t="shared" ca="1" si="206"/>
        <v>58</v>
      </c>
      <c r="D2243">
        <f t="shared" ca="1" si="207"/>
        <v>1</v>
      </c>
      <c r="E2243">
        <f t="shared" ca="1" si="208"/>
        <v>1</v>
      </c>
      <c r="F2243">
        <f t="shared" ca="1" si="209"/>
        <v>1</v>
      </c>
    </row>
    <row r="2244" spans="1:6" x14ac:dyDescent="0.25">
      <c r="A2244">
        <f t="shared" ca="1" si="204"/>
        <v>98</v>
      </c>
      <c r="B2244">
        <f t="shared" ca="1" si="205"/>
        <v>0</v>
      </c>
      <c r="C2244">
        <f t="shared" ca="1" si="206"/>
        <v>7</v>
      </c>
      <c r="D2244">
        <f t="shared" ca="1" si="207"/>
        <v>0</v>
      </c>
      <c r="E2244">
        <f t="shared" ca="1" si="208"/>
        <v>0</v>
      </c>
      <c r="F2244">
        <f t="shared" ca="1" si="209"/>
        <v>1</v>
      </c>
    </row>
    <row r="2245" spans="1:6" x14ac:dyDescent="0.25">
      <c r="A2245">
        <f t="shared" ref="A2245:A2308" ca="1" si="210">RANDBETWEEN(97,105)</f>
        <v>97</v>
      </c>
      <c r="B2245">
        <f t="shared" ref="B2245:B2308" ca="1" si="211">RANDBETWEEN(0,1)</f>
        <v>1</v>
      </c>
      <c r="C2245">
        <f t="shared" ref="C2245:C2308" ca="1" si="212">RANDBETWEEN(1,100)</f>
        <v>67</v>
      </c>
      <c r="D2245">
        <f t="shared" ref="D2245:D2308" ca="1" si="213">RANDBETWEEN(0,1)</f>
        <v>0</v>
      </c>
      <c r="E2245">
        <f t="shared" ref="E2245:E2308" ca="1" si="214">RANDBETWEEN(-1,1)</f>
        <v>0</v>
      </c>
      <c r="F2245">
        <f t="shared" ref="F2245:F2308" ca="1" si="215">RANDBETWEEN(0,1)</f>
        <v>0</v>
      </c>
    </row>
    <row r="2246" spans="1:6" x14ac:dyDescent="0.25">
      <c r="A2246">
        <f t="shared" ca="1" si="210"/>
        <v>103</v>
      </c>
      <c r="B2246">
        <f t="shared" ca="1" si="211"/>
        <v>0</v>
      </c>
      <c r="C2246">
        <f t="shared" ca="1" si="212"/>
        <v>2</v>
      </c>
      <c r="D2246">
        <f t="shared" ca="1" si="213"/>
        <v>0</v>
      </c>
      <c r="E2246">
        <f t="shared" ca="1" si="214"/>
        <v>1</v>
      </c>
      <c r="F2246">
        <f t="shared" ca="1" si="215"/>
        <v>0</v>
      </c>
    </row>
    <row r="2247" spans="1:6" x14ac:dyDescent="0.25">
      <c r="A2247">
        <f t="shared" ca="1" si="210"/>
        <v>101</v>
      </c>
      <c r="B2247">
        <f t="shared" ca="1" si="211"/>
        <v>1</v>
      </c>
      <c r="C2247">
        <f t="shared" ca="1" si="212"/>
        <v>55</v>
      </c>
      <c r="D2247">
        <f t="shared" ca="1" si="213"/>
        <v>0</v>
      </c>
      <c r="E2247">
        <f t="shared" ca="1" si="214"/>
        <v>0</v>
      </c>
      <c r="F2247">
        <f t="shared" ca="1" si="215"/>
        <v>1</v>
      </c>
    </row>
    <row r="2248" spans="1:6" x14ac:dyDescent="0.25">
      <c r="A2248">
        <f t="shared" ca="1" si="210"/>
        <v>104</v>
      </c>
      <c r="B2248">
        <f t="shared" ca="1" si="211"/>
        <v>0</v>
      </c>
      <c r="C2248">
        <f t="shared" ca="1" si="212"/>
        <v>34</v>
      </c>
      <c r="D2248">
        <f t="shared" ca="1" si="213"/>
        <v>0</v>
      </c>
      <c r="E2248">
        <f t="shared" ca="1" si="214"/>
        <v>0</v>
      </c>
      <c r="F2248">
        <f t="shared" ca="1" si="215"/>
        <v>0</v>
      </c>
    </row>
    <row r="2249" spans="1:6" x14ac:dyDescent="0.25">
      <c r="A2249">
        <f t="shared" ca="1" si="210"/>
        <v>99</v>
      </c>
      <c r="B2249">
        <f t="shared" ca="1" si="211"/>
        <v>0</v>
      </c>
      <c r="C2249">
        <f t="shared" ca="1" si="212"/>
        <v>51</v>
      </c>
      <c r="D2249">
        <f t="shared" ca="1" si="213"/>
        <v>0</v>
      </c>
      <c r="E2249">
        <f t="shared" ca="1" si="214"/>
        <v>0</v>
      </c>
      <c r="F2249">
        <f t="shared" ca="1" si="215"/>
        <v>0</v>
      </c>
    </row>
    <row r="2250" spans="1:6" x14ac:dyDescent="0.25">
      <c r="A2250">
        <f t="shared" ca="1" si="210"/>
        <v>105</v>
      </c>
      <c r="B2250">
        <f t="shared" ca="1" si="211"/>
        <v>1</v>
      </c>
      <c r="C2250">
        <f t="shared" ca="1" si="212"/>
        <v>7</v>
      </c>
      <c r="D2250">
        <f t="shared" ca="1" si="213"/>
        <v>1</v>
      </c>
      <c r="E2250">
        <f t="shared" ca="1" si="214"/>
        <v>0</v>
      </c>
      <c r="F2250">
        <f t="shared" ca="1" si="215"/>
        <v>0</v>
      </c>
    </row>
    <row r="2251" spans="1:6" x14ac:dyDescent="0.25">
      <c r="A2251">
        <f t="shared" ca="1" si="210"/>
        <v>101</v>
      </c>
      <c r="B2251">
        <f t="shared" ca="1" si="211"/>
        <v>0</v>
      </c>
      <c r="C2251">
        <f t="shared" ca="1" si="212"/>
        <v>83</v>
      </c>
      <c r="D2251">
        <f t="shared" ca="1" si="213"/>
        <v>1</v>
      </c>
      <c r="E2251">
        <f t="shared" ca="1" si="214"/>
        <v>0</v>
      </c>
      <c r="F2251">
        <f t="shared" ca="1" si="215"/>
        <v>0</v>
      </c>
    </row>
    <row r="2252" spans="1:6" x14ac:dyDescent="0.25">
      <c r="A2252">
        <f t="shared" ca="1" si="210"/>
        <v>100</v>
      </c>
      <c r="B2252">
        <f t="shared" ca="1" si="211"/>
        <v>0</v>
      </c>
      <c r="C2252">
        <f t="shared" ca="1" si="212"/>
        <v>70</v>
      </c>
      <c r="D2252">
        <f t="shared" ca="1" si="213"/>
        <v>1</v>
      </c>
      <c r="E2252">
        <f t="shared" ca="1" si="214"/>
        <v>-1</v>
      </c>
      <c r="F2252">
        <f t="shared" ca="1" si="215"/>
        <v>1</v>
      </c>
    </row>
    <row r="2253" spans="1:6" x14ac:dyDescent="0.25">
      <c r="A2253">
        <f t="shared" ca="1" si="210"/>
        <v>97</v>
      </c>
      <c r="B2253">
        <f t="shared" ca="1" si="211"/>
        <v>0</v>
      </c>
      <c r="C2253">
        <f t="shared" ca="1" si="212"/>
        <v>69</v>
      </c>
      <c r="D2253">
        <f t="shared" ca="1" si="213"/>
        <v>0</v>
      </c>
      <c r="E2253">
        <f t="shared" ca="1" si="214"/>
        <v>-1</v>
      </c>
      <c r="F2253">
        <f t="shared" ca="1" si="215"/>
        <v>1</v>
      </c>
    </row>
    <row r="2254" spans="1:6" x14ac:dyDescent="0.25">
      <c r="A2254">
        <f t="shared" ca="1" si="210"/>
        <v>105</v>
      </c>
      <c r="B2254">
        <f t="shared" ca="1" si="211"/>
        <v>0</v>
      </c>
      <c r="C2254">
        <f t="shared" ca="1" si="212"/>
        <v>37</v>
      </c>
      <c r="D2254">
        <f t="shared" ca="1" si="213"/>
        <v>1</v>
      </c>
      <c r="E2254">
        <f t="shared" ca="1" si="214"/>
        <v>1</v>
      </c>
      <c r="F2254">
        <f t="shared" ca="1" si="215"/>
        <v>0</v>
      </c>
    </row>
    <row r="2255" spans="1:6" x14ac:dyDescent="0.25">
      <c r="A2255">
        <f t="shared" ca="1" si="210"/>
        <v>99</v>
      </c>
      <c r="B2255">
        <f t="shared" ca="1" si="211"/>
        <v>0</v>
      </c>
      <c r="C2255">
        <f t="shared" ca="1" si="212"/>
        <v>58</v>
      </c>
      <c r="D2255">
        <f t="shared" ca="1" si="213"/>
        <v>1</v>
      </c>
      <c r="E2255">
        <f t="shared" ca="1" si="214"/>
        <v>0</v>
      </c>
      <c r="F2255">
        <f t="shared" ca="1" si="215"/>
        <v>1</v>
      </c>
    </row>
    <row r="2256" spans="1:6" x14ac:dyDescent="0.25">
      <c r="A2256">
        <f t="shared" ca="1" si="210"/>
        <v>101</v>
      </c>
      <c r="B2256">
        <f t="shared" ca="1" si="211"/>
        <v>0</v>
      </c>
      <c r="C2256">
        <f t="shared" ca="1" si="212"/>
        <v>26</v>
      </c>
      <c r="D2256">
        <f t="shared" ca="1" si="213"/>
        <v>1</v>
      </c>
      <c r="E2256">
        <f t="shared" ca="1" si="214"/>
        <v>1</v>
      </c>
      <c r="F2256">
        <f t="shared" ca="1" si="215"/>
        <v>0</v>
      </c>
    </row>
    <row r="2257" spans="1:6" x14ac:dyDescent="0.25">
      <c r="A2257">
        <f t="shared" ca="1" si="210"/>
        <v>99</v>
      </c>
      <c r="B2257">
        <f t="shared" ca="1" si="211"/>
        <v>1</v>
      </c>
      <c r="C2257">
        <f t="shared" ca="1" si="212"/>
        <v>52</v>
      </c>
      <c r="D2257">
        <f t="shared" ca="1" si="213"/>
        <v>1</v>
      </c>
      <c r="E2257">
        <f t="shared" ca="1" si="214"/>
        <v>-1</v>
      </c>
      <c r="F2257">
        <f t="shared" ca="1" si="215"/>
        <v>0</v>
      </c>
    </row>
    <row r="2258" spans="1:6" x14ac:dyDescent="0.25">
      <c r="A2258">
        <f t="shared" ca="1" si="210"/>
        <v>103</v>
      </c>
      <c r="B2258">
        <f t="shared" ca="1" si="211"/>
        <v>1</v>
      </c>
      <c r="C2258">
        <f t="shared" ca="1" si="212"/>
        <v>82</v>
      </c>
      <c r="D2258">
        <f t="shared" ca="1" si="213"/>
        <v>0</v>
      </c>
      <c r="E2258">
        <f t="shared" ca="1" si="214"/>
        <v>1</v>
      </c>
      <c r="F2258">
        <f t="shared" ca="1" si="215"/>
        <v>1</v>
      </c>
    </row>
    <row r="2259" spans="1:6" x14ac:dyDescent="0.25">
      <c r="A2259">
        <f t="shared" ca="1" si="210"/>
        <v>104</v>
      </c>
      <c r="B2259">
        <f t="shared" ca="1" si="211"/>
        <v>1</v>
      </c>
      <c r="C2259">
        <f t="shared" ca="1" si="212"/>
        <v>60</v>
      </c>
      <c r="D2259">
        <f t="shared" ca="1" si="213"/>
        <v>0</v>
      </c>
      <c r="E2259">
        <f t="shared" ca="1" si="214"/>
        <v>1</v>
      </c>
      <c r="F2259">
        <f t="shared" ca="1" si="215"/>
        <v>0</v>
      </c>
    </row>
    <row r="2260" spans="1:6" x14ac:dyDescent="0.25">
      <c r="A2260">
        <f t="shared" ca="1" si="210"/>
        <v>100</v>
      </c>
      <c r="B2260">
        <f t="shared" ca="1" si="211"/>
        <v>0</v>
      </c>
      <c r="C2260">
        <f t="shared" ca="1" si="212"/>
        <v>7</v>
      </c>
      <c r="D2260">
        <f t="shared" ca="1" si="213"/>
        <v>1</v>
      </c>
      <c r="E2260">
        <f t="shared" ca="1" si="214"/>
        <v>0</v>
      </c>
      <c r="F2260">
        <f t="shared" ca="1" si="215"/>
        <v>0</v>
      </c>
    </row>
    <row r="2261" spans="1:6" x14ac:dyDescent="0.25">
      <c r="A2261">
        <f t="shared" ca="1" si="210"/>
        <v>103</v>
      </c>
      <c r="B2261">
        <f t="shared" ca="1" si="211"/>
        <v>1</v>
      </c>
      <c r="C2261">
        <f t="shared" ca="1" si="212"/>
        <v>100</v>
      </c>
      <c r="D2261">
        <f t="shared" ca="1" si="213"/>
        <v>1</v>
      </c>
      <c r="E2261">
        <f t="shared" ca="1" si="214"/>
        <v>1</v>
      </c>
      <c r="F2261">
        <f t="shared" ca="1" si="215"/>
        <v>1</v>
      </c>
    </row>
    <row r="2262" spans="1:6" x14ac:dyDescent="0.25">
      <c r="A2262">
        <f t="shared" ca="1" si="210"/>
        <v>102</v>
      </c>
      <c r="B2262">
        <f t="shared" ca="1" si="211"/>
        <v>0</v>
      </c>
      <c r="C2262">
        <f t="shared" ca="1" si="212"/>
        <v>92</v>
      </c>
      <c r="D2262">
        <f t="shared" ca="1" si="213"/>
        <v>1</v>
      </c>
      <c r="E2262">
        <f t="shared" ca="1" si="214"/>
        <v>0</v>
      </c>
      <c r="F2262">
        <f t="shared" ca="1" si="215"/>
        <v>1</v>
      </c>
    </row>
    <row r="2263" spans="1:6" x14ac:dyDescent="0.25">
      <c r="A2263">
        <f t="shared" ca="1" si="210"/>
        <v>104</v>
      </c>
      <c r="B2263">
        <f t="shared" ca="1" si="211"/>
        <v>0</v>
      </c>
      <c r="C2263">
        <f t="shared" ca="1" si="212"/>
        <v>93</v>
      </c>
      <c r="D2263">
        <f t="shared" ca="1" si="213"/>
        <v>1</v>
      </c>
      <c r="E2263">
        <f t="shared" ca="1" si="214"/>
        <v>-1</v>
      </c>
      <c r="F2263">
        <f t="shared" ca="1" si="215"/>
        <v>0</v>
      </c>
    </row>
    <row r="2264" spans="1:6" x14ac:dyDescent="0.25">
      <c r="A2264">
        <f t="shared" ca="1" si="210"/>
        <v>105</v>
      </c>
      <c r="B2264">
        <f t="shared" ca="1" si="211"/>
        <v>1</v>
      </c>
      <c r="C2264">
        <f t="shared" ca="1" si="212"/>
        <v>6</v>
      </c>
      <c r="D2264">
        <f t="shared" ca="1" si="213"/>
        <v>0</v>
      </c>
      <c r="E2264">
        <f t="shared" ca="1" si="214"/>
        <v>1</v>
      </c>
      <c r="F2264">
        <f t="shared" ca="1" si="215"/>
        <v>0</v>
      </c>
    </row>
    <row r="2265" spans="1:6" x14ac:dyDescent="0.25">
      <c r="A2265">
        <f t="shared" ca="1" si="210"/>
        <v>99</v>
      </c>
      <c r="B2265">
        <f t="shared" ca="1" si="211"/>
        <v>0</v>
      </c>
      <c r="C2265">
        <f t="shared" ca="1" si="212"/>
        <v>82</v>
      </c>
      <c r="D2265">
        <f t="shared" ca="1" si="213"/>
        <v>0</v>
      </c>
      <c r="E2265">
        <f t="shared" ca="1" si="214"/>
        <v>0</v>
      </c>
      <c r="F2265">
        <f t="shared" ca="1" si="215"/>
        <v>0</v>
      </c>
    </row>
    <row r="2266" spans="1:6" x14ac:dyDescent="0.25">
      <c r="A2266">
        <f t="shared" ca="1" si="210"/>
        <v>105</v>
      </c>
      <c r="B2266">
        <f t="shared" ca="1" si="211"/>
        <v>0</v>
      </c>
      <c r="C2266">
        <f t="shared" ca="1" si="212"/>
        <v>66</v>
      </c>
      <c r="D2266">
        <f t="shared" ca="1" si="213"/>
        <v>0</v>
      </c>
      <c r="E2266">
        <f t="shared" ca="1" si="214"/>
        <v>-1</v>
      </c>
      <c r="F2266">
        <f t="shared" ca="1" si="215"/>
        <v>1</v>
      </c>
    </row>
    <row r="2267" spans="1:6" x14ac:dyDescent="0.25">
      <c r="A2267">
        <f t="shared" ca="1" si="210"/>
        <v>99</v>
      </c>
      <c r="B2267">
        <f t="shared" ca="1" si="211"/>
        <v>0</v>
      </c>
      <c r="C2267">
        <f t="shared" ca="1" si="212"/>
        <v>47</v>
      </c>
      <c r="D2267">
        <f t="shared" ca="1" si="213"/>
        <v>1</v>
      </c>
      <c r="E2267">
        <f t="shared" ca="1" si="214"/>
        <v>0</v>
      </c>
      <c r="F2267">
        <f t="shared" ca="1" si="215"/>
        <v>1</v>
      </c>
    </row>
    <row r="2268" spans="1:6" x14ac:dyDescent="0.25">
      <c r="A2268">
        <f t="shared" ca="1" si="210"/>
        <v>97</v>
      </c>
      <c r="B2268">
        <f t="shared" ca="1" si="211"/>
        <v>0</v>
      </c>
      <c r="C2268">
        <f t="shared" ca="1" si="212"/>
        <v>74</v>
      </c>
      <c r="D2268">
        <f t="shared" ca="1" si="213"/>
        <v>1</v>
      </c>
      <c r="E2268">
        <f t="shared" ca="1" si="214"/>
        <v>-1</v>
      </c>
      <c r="F2268">
        <f t="shared" ca="1" si="215"/>
        <v>1</v>
      </c>
    </row>
    <row r="2269" spans="1:6" x14ac:dyDescent="0.25">
      <c r="A2269">
        <f t="shared" ca="1" si="210"/>
        <v>102</v>
      </c>
      <c r="B2269">
        <f t="shared" ca="1" si="211"/>
        <v>0</v>
      </c>
      <c r="C2269">
        <f t="shared" ca="1" si="212"/>
        <v>4</v>
      </c>
      <c r="D2269">
        <f t="shared" ca="1" si="213"/>
        <v>0</v>
      </c>
      <c r="E2269">
        <f t="shared" ca="1" si="214"/>
        <v>-1</v>
      </c>
      <c r="F2269">
        <f t="shared" ca="1" si="215"/>
        <v>1</v>
      </c>
    </row>
    <row r="2270" spans="1:6" x14ac:dyDescent="0.25">
      <c r="A2270">
        <f t="shared" ca="1" si="210"/>
        <v>97</v>
      </c>
      <c r="B2270">
        <f t="shared" ca="1" si="211"/>
        <v>0</v>
      </c>
      <c r="C2270">
        <f t="shared" ca="1" si="212"/>
        <v>60</v>
      </c>
      <c r="D2270">
        <f t="shared" ca="1" si="213"/>
        <v>0</v>
      </c>
      <c r="E2270">
        <f t="shared" ca="1" si="214"/>
        <v>1</v>
      </c>
      <c r="F2270">
        <f t="shared" ca="1" si="215"/>
        <v>1</v>
      </c>
    </row>
    <row r="2271" spans="1:6" x14ac:dyDescent="0.25">
      <c r="A2271">
        <f t="shared" ca="1" si="210"/>
        <v>103</v>
      </c>
      <c r="B2271">
        <f t="shared" ca="1" si="211"/>
        <v>0</v>
      </c>
      <c r="C2271">
        <f t="shared" ca="1" si="212"/>
        <v>56</v>
      </c>
      <c r="D2271">
        <f t="shared" ca="1" si="213"/>
        <v>0</v>
      </c>
      <c r="E2271">
        <f t="shared" ca="1" si="214"/>
        <v>1</v>
      </c>
      <c r="F2271">
        <f t="shared" ca="1" si="215"/>
        <v>0</v>
      </c>
    </row>
    <row r="2272" spans="1:6" x14ac:dyDescent="0.25">
      <c r="A2272">
        <f t="shared" ca="1" si="210"/>
        <v>99</v>
      </c>
      <c r="B2272">
        <f t="shared" ca="1" si="211"/>
        <v>0</v>
      </c>
      <c r="C2272">
        <f t="shared" ca="1" si="212"/>
        <v>91</v>
      </c>
      <c r="D2272">
        <f t="shared" ca="1" si="213"/>
        <v>0</v>
      </c>
      <c r="E2272">
        <f t="shared" ca="1" si="214"/>
        <v>1</v>
      </c>
      <c r="F2272">
        <f t="shared" ca="1" si="215"/>
        <v>0</v>
      </c>
    </row>
    <row r="2273" spans="1:6" x14ac:dyDescent="0.25">
      <c r="A2273">
        <f t="shared" ca="1" si="210"/>
        <v>101</v>
      </c>
      <c r="B2273">
        <f t="shared" ca="1" si="211"/>
        <v>1</v>
      </c>
      <c r="C2273">
        <f t="shared" ca="1" si="212"/>
        <v>26</v>
      </c>
      <c r="D2273">
        <f t="shared" ca="1" si="213"/>
        <v>0</v>
      </c>
      <c r="E2273">
        <f t="shared" ca="1" si="214"/>
        <v>-1</v>
      </c>
      <c r="F2273">
        <f t="shared" ca="1" si="215"/>
        <v>0</v>
      </c>
    </row>
    <row r="2274" spans="1:6" x14ac:dyDescent="0.25">
      <c r="A2274">
        <f t="shared" ca="1" si="210"/>
        <v>102</v>
      </c>
      <c r="B2274">
        <f t="shared" ca="1" si="211"/>
        <v>0</v>
      </c>
      <c r="C2274">
        <f t="shared" ca="1" si="212"/>
        <v>11</v>
      </c>
      <c r="D2274">
        <f t="shared" ca="1" si="213"/>
        <v>0</v>
      </c>
      <c r="E2274">
        <f t="shared" ca="1" si="214"/>
        <v>0</v>
      </c>
      <c r="F2274">
        <f t="shared" ca="1" si="215"/>
        <v>1</v>
      </c>
    </row>
    <row r="2275" spans="1:6" x14ac:dyDescent="0.25">
      <c r="A2275">
        <f t="shared" ca="1" si="210"/>
        <v>101</v>
      </c>
      <c r="B2275">
        <f t="shared" ca="1" si="211"/>
        <v>1</v>
      </c>
      <c r="C2275">
        <f t="shared" ca="1" si="212"/>
        <v>53</v>
      </c>
      <c r="D2275">
        <f t="shared" ca="1" si="213"/>
        <v>1</v>
      </c>
      <c r="E2275">
        <f t="shared" ca="1" si="214"/>
        <v>1</v>
      </c>
      <c r="F2275">
        <f t="shared" ca="1" si="215"/>
        <v>0</v>
      </c>
    </row>
    <row r="2276" spans="1:6" x14ac:dyDescent="0.25">
      <c r="A2276">
        <f t="shared" ca="1" si="210"/>
        <v>97</v>
      </c>
      <c r="B2276">
        <f t="shared" ca="1" si="211"/>
        <v>1</v>
      </c>
      <c r="C2276">
        <f t="shared" ca="1" si="212"/>
        <v>4</v>
      </c>
      <c r="D2276">
        <f t="shared" ca="1" si="213"/>
        <v>0</v>
      </c>
      <c r="E2276">
        <f t="shared" ca="1" si="214"/>
        <v>-1</v>
      </c>
      <c r="F2276">
        <f t="shared" ca="1" si="215"/>
        <v>1</v>
      </c>
    </row>
    <row r="2277" spans="1:6" x14ac:dyDescent="0.25">
      <c r="A2277">
        <f t="shared" ca="1" si="210"/>
        <v>99</v>
      </c>
      <c r="B2277">
        <f t="shared" ca="1" si="211"/>
        <v>0</v>
      </c>
      <c r="C2277">
        <f t="shared" ca="1" si="212"/>
        <v>86</v>
      </c>
      <c r="D2277">
        <f t="shared" ca="1" si="213"/>
        <v>0</v>
      </c>
      <c r="E2277">
        <f t="shared" ca="1" si="214"/>
        <v>-1</v>
      </c>
      <c r="F2277">
        <f t="shared" ca="1" si="215"/>
        <v>1</v>
      </c>
    </row>
    <row r="2278" spans="1:6" x14ac:dyDescent="0.25">
      <c r="A2278">
        <f t="shared" ca="1" si="210"/>
        <v>105</v>
      </c>
      <c r="B2278">
        <f t="shared" ca="1" si="211"/>
        <v>0</v>
      </c>
      <c r="C2278">
        <f t="shared" ca="1" si="212"/>
        <v>37</v>
      </c>
      <c r="D2278">
        <f t="shared" ca="1" si="213"/>
        <v>0</v>
      </c>
      <c r="E2278">
        <f t="shared" ca="1" si="214"/>
        <v>0</v>
      </c>
      <c r="F2278">
        <f t="shared" ca="1" si="215"/>
        <v>0</v>
      </c>
    </row>
    <row r="2279" spans="1:6" x14ac:dyDescent="0.25">
      <c r="A2279">
        <f t="shared" ca="1" si="210"/>
        <v>103</v>
      </c>
      <c r="B2279">
        <f t="shared" ca="1" si="211"/>
        <v>0</v>
      </c>
      <c r="C2279">
        <f t="shared" ca="1" si="212"/>
        <v>62</v>
      </c>
      <c r="D2279">
        <f t="shared" ca="1" si="213"/>
        <v>0</v>
      </c>
      <c r="E2279">
        <f t="shared" ca="1" si="214"/>
        <v>0</v>
      </c>
      <c r="F2279">
        <f t="shared" ca="1" si="215"/>
        <v>1</v>
      </c>
    </row>
    <row r="2280" spans="1:6" x14ac:dyDescent="0.25">
      <c r="A2280">
        <f t="shared" ca="1" si="210"/>
        <v>104</v>
      </c>
      <c r="B2280">
        <f t="shared" ca="1" si="211"/>
        <v>1</v>
      </c>
      <c r="C2280">
        <f t="shared" ca="1" si="212"/>
        <v>28</v>
      </c>
      <c r="D2280">
        <f t="shared" ca="1" si="213"/>
        <v>0</v>
      </c>
      <c r="E2280">
        <f t="shared" ca="1" si="214"/>
        <v>0</v>
      </c>
      <c r="F2280">
        <f t="shared" ca="1" si="215"/>
        <v>0</v>
      </c>
    </row>
    <row r="2281" spans="1:6" x14ac:dyDescent="0.25">
      <c r="A2281">
        <f t="shared" ca="1" si="210"/>
        <v>99</v>
      </c>
      <c r="B2281">
        <f t="shared" ca="1" si="211"/>
        <v>0</v>
      </c>
      <c r="C2281">
        <f t="shared" ca="1" si="212"/>
        <v>97</v>
      </c>
      <c r="D2281">
        <f t="shared" ca="1" si="213"/>
        <v>0</v>
      </c>
      <c r="E2281">
        <f t="shared" ca="1" si="214"/>
        <v>1</v>
      </c>
      <c r="F2281">
        <f t="shared" ca="1" si="215"/>
        <v>0</v>
      </c>
    </row>
    <row r="2282" spans="1:6" x14ac:dyDescent="0.25">
      <c r="A2282">
        <f t="shared" ca="1" si="210"/>
        <v>98</v>
      </c>
      <c r="B2282">
        <f t="shared" ca="1" si="211"/>
        <v>0</v>
      </c>
      <c r="C2282">
        <f t="shared" ca="1" si="212"/>
        <v>24</v>
      </c>
      <c r="D2282">
        <f t="shared" ca="1" si="213"/>
        <v>0</v>
      </c>
      <c r="E2282">
        <f t="shared" ca="1" si="214"/>
        <v>1</v>
      </c>
      <c r="F2282">
        <f t="shared" ca="1" si="215"/>
        <v>1</v>
      </c>
    </row>
    <row r="2283" spans="1:6" x14ac:dyDescent="0.25">
      <c r="A2283">
        <f t="shared" ca="1" si="210"/>
        <v>99</v>
      </c>
      <c r="B2283">
        <f t="shared" ca="1" si="211"/>
        <v>1</v>
      </c>
      <c r="C2283">
        <f t="shared" ca="1" si="212"/>
        <v>33</v>
      </c>
      <c r="D2283">
        <f t="shared" ca="1" si="213"/>
        <v>0</v>
      </c>
      <c r="E2283">
        <f t="shared" ca="1" si="214"/>
        <v>0</v>
      </c>
      <c r="F2283">
        <f t="shared" ca="1" si="215"/>
        <v>1</v>
      </c>
    </row>
    <row r="2284" spans="1:6" x14ac:dyDescent="0.25">
      <c r="A2284">
        <f t="shared" ca="1" si="210"/>
        <v>97</v>
      </c>
      <c r="B2284">
        <f t="shared" ca="1" si="211"/>
        <v>0</v>
      </c>
      <c r="C2284">
        <f t="shared" ca="1" si="212"/>
        <v>86</v>
      </c>
      <c r="D2284">
        <f t="shared" ca="1" si="213"/>
        <v>0</v>
      </c>
      <c r="E2284">
        <f t="shared" ca="1" si="214"/>
        <v>-1</v>
      </c>
      <c r="F2284">
        <f t="shared" ca="1" si="215"/>
        <v>0</v>
      </c>
    </row>
    <row r="2285" spans="1:6" x14ac:dyDescent="0.25">
      <c r="A2285">
        <f t="shared" ca="1" si="210"/>
        <v>104</v>
      </c>
      <c r="B2285">
        <f t="shared" ca="1" si="211"/>
        <v>0</v>
      </c>
      <c r="C2285">
        <f t="shared" ca="1" si="212"/>
        <v>67</v>
      </c>
      <c r="D2285">
        <f t="shared" ca="1" si="213"/>
        <v>0</v>
      </c>
      <c r="E2285">
        <f t="shared" ca="1" si="214"/>
        <v>1</v>
      </c>
      <c r="F2285">
        <f t="shared" ca="1" si="215"/>
        <v>0</v>
      </c>
    </row>
    <row r="2286" spans="1:6" x14ac:dyDescent="0.25">
      <c r="A2286">
        <f t="shared" ca="1" si="210"/>
        <v>99</v>
      </c>
      <c r="B2286">
        <f t="shared" ca="1" si="211"/>
        <v>1</v>
      </c>
      <c r="C2286">
        <f t="shared" ca="1" si="212"/>
        <v>27</v>
      </c>
      <c r="D2286">
        <f t="shared" ca="1" si="213"/>
        <v>1</v>
      </c>
      <c r="E2286">
        <f t="shared" ca="1" si="214"/>
        <v>-1</v>
      </c>
      <c r="F2286">
        <f t="shared" ca="1" si="215"/>
        <v>1</v>
      </c>
    </row>
    <row r="2287" spans="1:6" x14ac:dyDescent="0.25">
      <c r="A2287">
        <f t="shared" ca="1" si="210"/>
        <v>97</v>
      </c>
      <c r="B2287">
        <f t="shared" ca="1" si="211"/>
        <v>0</v>
      </c>
      <c r="C2287">
        <f t="shared" ca="1" si="212"/>
        <v>2</v>
      </c>
      <c r="D2287">
        <f t="shared" ca="1" si="213"/>
        <v>1</v>
      </c>
      <c r="E2287">
        <f t="shared" ca="1" si="214"/>
        <v>1</v>
      </c>
      <c r="F2287">
        <f t="shared" ca="1" si="215"/>
        <v>1</v>
      </c>
    </row>
    <row r="2288" spans="1:6" x14ac:dyDescent="0.25">
      <c r="A2288">
        <f t="shared" ca="1" si="210"/>
        <v>104</v>
      </c>
      <c r="B2288">
        <f t="shared" ca="1" si="211"/>
        <v>1</v>
      </c>
      <c r="C2288">
        <f t="shared" ca="1" si="212"/>
        <v>76</v>
      </c>
      <c r="D2288">
        <f t="shared" ca="1" si="213"/>
        <v>0</v>
      </c>
      <c r="E2288">
        <f t="shared" ca="1" si="214"/>
        <v>-1</v>
      </c>
      <c r="F2288">
        <f t="shared" ca="1" si="215"/>
        <v>0</v>
      </c>
    </row>
    <row r="2289" spans="1:6" x14ac:dyDescent="0.25">
      <c r="A2289">
        <f t="shared" ca="1" si="210"/>
        <v>101</v>
      </c>
      <c r="B2289">
        <f t="shared" ca="1" si="211"/>
        <v>1</v>
      </c>
      <c r="C2289">
        <f t="shared" ca="1" si="212"/>
        <v>96</v>
      </c>
      <c r="D2289">
        <f t="shared" ca="1" si="213"/>
        <v>0</v>
      </c>
      <c r="E2289">
        <f t="shared" ca="1" si="214"/>
        <v>-1</v>
      </c>
      <c r="F2289">
        <f t="shared" ca="1" si="215"/>
        <v>1</v>
      </c>
    </row>
    <row r="2290" spans="1:6" x14ac:dyDescent="0.25">
      <c r="A2290">
        <f t="shared" ca="1" si="210"/>
        <v>102</v>
      </c>
      <c r="B2290">
        <f t="shared" ca="1" si="211"/>
        <v>0</v>
      </c>
      <c r="C2290">
        <f t="shared" ca="1" si="212"/>
        <v>72</v>
      </c>
      <c r="D2290">
        <f t="shared" ca="1" si="213"/>
        <v>0</v>
      </c>
      <c r="E2290">
        <f t="shared" ca="1" si="214"/>
        <v>1</v>
      </c>
      <c r="F2290">
        <f t="shared" ca="1" si="215"/>
        <v>0</v>
      </c>
    </row>
    <row r="2291" spans="1:6" x14ac:dyDescent="0.25">
      <c r="A2291">
        <f t="shared" ca="1" si="210"/>
        <v>97</v>
      </c>
      <c r="B2291">
        <f t="shared" ca="1" si="211"/>
        <v>1</v>
      </c>
      <c r="C2291">
        <f t="shared" ca="1" si="212"/>
        <v>24</v>
      </c>
      <c r="D2291">
        <f t="shared" ca="1" si="213"/>
        <v>1</v>
      </c>
      <c r="E2291">
        <f t="shared" ca="1" si="214"/>
        <v>0</v>
      </c>
      <c r="F2291">
        <f t="shared" ca="1" si="215"/>
        <v>0</v>
      </c>
    </row>
    <row r="2292" spans="1:6" x14ac:dyDescent="0.25">
      <c r="A2292">
        <f t="shared" ca="1" si="210"/>
        <v>102</v>
      </c>
      <c r="B2292">
        <f t="shared" ca="1" si="211"/>
        <v>1</v>
      </c>
      <c r="C2292">
        <f t="shared" ca="1" si="212"/>
        <v>6</v>
      </c>
      <c r="D2292">
        <f t="shared" ca="1" si="213"/>
        <v>0</v>
      </c>
      <c r="E2292">
        <f t="shared" ca="1" si="214"/>
        <v>0</v>
      </c>
      <c r="F2292">
        <f t="shared" ca="1" si="215"/>
        <v>0</v>
      </c>
    </row>
    <row r="2293" spans="1:6" x14ac:dyDescent="0.25">
      <c r="A2293">
        <f t="shared" ca="1" si="210"/>
        <v>103</v>
      </c>
      <c r="B2293">
        <f t="shared" ca="1" si="211"/>
        <v>1</v>
      </c>
      <c r="C2293">
        <f t="shared" ca="1" si="212"/>
        <v>24</v>
      </c>
      <c r="D2293">
        <f t="shared" ca="1" si="213"/>
        <v>0</v>
      </c>
      <c r="E2293">
        <f t="shared" ca="1" si="214"/>
        <v>1</v>
      </c>
      <c r="F2293">
        <f t="shared" ca="1" si="215"/>
        <v>1</v>
      </c>
    </row>
    <row r="2294" spans="1:6" x14ac:dyDescent="0.25">
      <c r="A2294">
        <f t="shared" ca="1" si="210"/>
        <v>103</v>
      </c>
      <c r="B2294">
        <f t="shared" ca="1" si="211"/>
        <v>1</v>
      </c>
      <c r="C2294">
        <f t="shared" ca="1" si="212"/>
        <v>78</v>
      </c>
      <c r="D2294">
        <f t="shared" ca="1" si="213"/>
        <v>0</v>
      </c>
      <c r="E2294">
        <f t="shared" ca="1" si="214"/>
        <v>0</v>
      </c>
      <c r="F2294">
        <f t="shared" ca="1" si="215"/>
        <v>0</v>
      </c>
    </row>
    <row r="2295" spans="1:6" x14ac:dyDescent="0.25">
      <c r="A2295">
        <f t="shared" ca="1" si="210"/>
        <v>98</v>
      </c>
      <c r="B2295">
        <f t="shared" ca="1" si="211"/>
        <v>0</v>
      </c>
      <c r="C2295">
        <f t="shared" ca="1" si="212"/>
        <v>94</v>
      </c>
      <c r="D2295">
        <f t="shared" ca="1" si="213"/>
        <v>0</v>
      </c>
      <c r="E2295">
        <f t="shared" ca="1" si="214"/>
        <v>-1</v>
      </c>
      <c r="F2295">
        <f t="shared" ca="1" si="215"/>
        <v>0</v>
      </c>
    </row>
    <row r="2296" spans="1:6" x14ac:dyDescent="0.25">
      <c r="A2296">
        <f t="shared" ca="1" si="210"/>
        <v>104</v>
      </c>
      <c r="B2296">
        <f t="shared" ca="1" si="211"/>
        <v>0</v>
      </c>
      <c r="C2296">
        <f t="shared" ca="1" si="212"/>
        <v>36</v>
      </c>
      <c r="D2296">
        <f t="shared" ca="1" si="213"/>
        <v>0</v>
      </c>
      <c r="E2296">
        <f t="shared" ca="1" si="214"/>
        <v>0</v>
      </c>
      <c r="F2296">
        <f t="shared" ca="1" si="215"/>
        <v>0</v>
      </c>
    </row>
    <row r="2297" spans="1:6" x14ac:dyDescent="0.25">
      <c r="A2297">
        <f t="shared" ca="1" si="210"/>
        <v>105</v>
      </c>
      <c r="B2297">
        <f t="shared" ca="1" si="211"/>
        <v>1</v>
      </c>
      <c r="C2297">
        <f t="shared" ca="1" si="212"/>
        <v>75</v>
      </c>
      <c r="D2297">
        <f t="shared" ca="1" si="213"/>
        <v>1</v>
      </c>
      <c r="E2297">
        <f t="shared" ca="1" si="214"/>
        <v>0</v>
      </c>
      <c r="F2297">
        <f t="shared" ca="1" si="215"/>
        <v>0</v>
      </c>
    </row>
    <row r="2298" spans="1:6" x14ac:dyDescent="0.25">
      <c r="A2298">
        <f t="shared" ca="1" si="210"/>
        <v>104</v>
      </c>
      <c r="B2298">
        <f t="shared" ca="1" si="211"/>
        <v>1</v>
      </c>
      <c r="C2298">
        <f t="shared" ca="1" si="212"/>
        <v>22</v>
      </c>
      <c r="D2298">
        <f t="shared" ca="1" si="213"/>
        <v>1</v>
      </c>
      <c r="E2298">
        <f t="shared" ca="1" si="214"/>
        <v>1</v>
      </c>
      <c r="F2298">
        <f t="shared" ca="1" si="215"/>
        <v>1</v>
      </c>
    </row>
    <row r="2299" spans="1:6" x14ac:dyDescent="0.25">
      <c r="A2299">
        <f t="shared" ca="1" si="210"/>
        <v>102</v>
      </c>
      <c r="B2299">
        <f t="shared" ca="1" si="211"/>
        <v>1</v>
      </c>
      <c r="C2299">
        <f t="shared" ca="1" si="212"/>
        <v>37</v>
      </c>
      <c r="D2299">
        <f t="shared" ca="1" si="213"/>
        <v>1</v>
      </c>
      <c r="E2299">
        <f t="shared" ca="1" si="214"/>
        <v>0</v>
      </c>
      <c r="F2299">
        <f t="shared" ca="1" si="215"/>
        <v>1</v>
      </c>
    </row>
    <row r="2300" spans="1:6" x14ac:dyDescent="0.25">
      <c r="A2300">
        <f t="shared" ca="1" si="210"/>
        <v>97</v>
      </c>
      <c r="B2300">
        <f t="shared" ca="1" si="211"/>
        <v>1</v>
      </c>
      <c r="C2300">
        <f t="shared" ca="1" si="212"/>
        <v>11</v>
      </c>
      <c r="D2300">
        <f t="shared" ca="1" si="213"/>
        <v>1</v>
      </c>
      <c r="E2300">
        <f t="shared" ca="1" si="214"/>
        <v>1</v>
      </c>
      <c r="F2300">
        <f t="shared" ca="1" si="215"/>
        <v>0</v>
      </c>
    </row>
    <row r="2301" spans="1:6" x14ac:dyDescent="0.25">
      <c r="A2301">
        <f t="shared" ca="1" si="210"/>
        <v>102</v>
      </c>
      <c r="B2301">
        <f t="shared" ca="1" si="211"/>
        <v>0</v>
      </c>
      <c r="C2301">
        <f t="shared" ca="1" si="212"/>
        <v>97</v>
      </c>
      <c r="D2301">
        <f t="shared" ca="1" si="213"/>
        <v>1</v>
      </c>
      <c r="E2301">
        <f t="shared" ca="1" si="214"/>
        <v>0</v>
      </c>
      <c r="F2301">
        <f t="shared" ca="1" si="215"/>
        <v>0</v>
      </c>
    </row>
    <row r="2302" spans="1:6" x14ac:dyDescent="0.25">
      <c r="A2302">
        <f t="shared" ca="1" si="210"/>
        <v>103</v>
      </c>
      <c r="B2302">
        <f t="shared" ca="1" si="211"/>
        <v>1</v>
      </c>
      <c r="C2302">
        <f t="shared" ca="1" si="212"/>
        <v>84</v>
      </c>
      <c r="D2302">
        <f t="shared" ca="1" si="213"/>
        <v>0</v>
      </c>
      <c r="E2302">
        <f t="shared" ca="1" si="214"/>
        <v>0</v>
      </c>
      <c r="F2302">
        <f t="shared" ca="1" si="215"/>
        <v>1</v>
      </c>
    </row>
    <row r="2303" spans="1:6" x14ac:dyDescent="0.25">
      <c r="A2303">
        <f t="shared" ca="1" si="210"/>
        <v>100</v>
      </c>
      <c r="B2303">
        <f t="shared" ca="1" si="211"/>
        <v>0</v>
      </c>
      <c r="C2303">
        <f t="shared" ca="1" si="212"/>
        <v>5</v>
      </c>
      <c r="D2303">
        <f t="shared" ca="1" si="213"/>
        <v>1</v>
      </c>
      <c r="E2303">
        <f t="shared" ca="1" si="214"/>
        <v>1</v>
      </c>
      <c r="F2303">
        <f t="shared" ca="1" si="215"/>
        <v>0</v>
      </c>
    </row>
    <row r="2304" spans="1:6" x14ac:dyDescent="0.25">
      <c r="A2304">
        <f t="shared" ca="1" si="210"/>
        <v>100</v>
      </c>
      <c r="B2304">
        <f t="shared" ca="1" si="211"/>
        <v>0</v>
      </c>
      <c r="C2304">
        <f t="shared" ca="1" si="212"/>
        <v>26</v>
      </c>
      <c r="D2304">
        <f t="shared" ca="1" si="213"/>
        <v>1</v>
      </c>
      <c r="E2304">
        <f t="shared" ca="1" si="214"/>
        <v>0</v>
      </c>
      <c r="F2304">
        <f t="shared" ca="1" si="215"/>
        <v>0</v>
      </c>
    </row>
    <row r="2305" spans="1:6" x14ac:dyDescent="0.25">
      <c r="A2305">
        <f t="shared" ca="1" si="210"/>
        <v>101</v>
      </c>
      <c r="B2305">
        <f t="shared" ca="1" si="211"/>
        <v>0</v>
      </c>
      <c r="C2305">
        <f t="shared" ca="1" si="212"/>
        <v>18</v>
      </c>
      <c r="D2305">
        <f t="shared" ca="1" si="213"/>
        <v>1</v>
      </c>
      <c r="E2305">
        <f t="shared" ca="1" si="214"/>
        <v>0</v>
      </c>
      <c r="F2305">
        <f t="shared" ca="1" si="215"/>
        <v>0</v>
      </c>
    </row>
    <row r="2306" spans="1:6" x14ac:dyDescent="0.25">
      <c r="A2306">
        <f t="shared" ca="1" si="210"/>
        <v>103</v>
      </c>
      <c r="B2306">
        <f t="shared" ca="1" si="211"/>
        <v>0</v>
      </c>
      <c r="C2306">
        <f t="shared" ca="1" si="212"/>
        <v>46</v>
      </c>
      <c r="D2306">
        <f t="shared" ca="1" si="213"/>
        <v>0</v>
      </c>
      <c r="E2306">
        <f t="shared" ca="1" si="214"/>
        <v>-1</v>
      </c>
      <c r="F2306">
        <f t="shared" ca="1" si="215"/>
        <v>1</v>
      </c>
    </row>
    <row r="2307" spans="1:6" x14ac:dyDescent="0.25">
      <c r="A2307">
        <f t="shared" ca="1" si="210"/>
        <v>100</v>
      </c>
      <c r="B2307">
        <f t="shared" ca="1" si="211"/>
        <v>0</v>
      </c>
      <c r="C2307">
        <f t="shared" ca="1" si="212"/>
        <v>39</v>
      </c>
      <c r="D2307">
        <f t="shared" ca="1" si="213"/>
        <v>0</v>
      </c>
      <c r="E2307">
        <f t="shared" ca="1" si="214"/>
        <v>-1</v>
      </c>
      <c r="F2307">
        <f t="shared" ca="1" si="215"/>
        <v>1</v>
      </c>
    </row>
    <row r="2308" spans="1:6" x14ac:dyDescent="0.25">
      <c r="A2308">
        <f t="shared" ca="1" si="210"/>
        <v>102</v>
      </c>
      <c r="B2308">
        <f t="shared" ca="1" si="211"/>
        <v>0</v>
      </c>
      <c r="C2308">
        <f t="shared" ca="1" si="212"/>
        <v>80</v>
      </c>
      <c r="D2308">
        <f t="shared" ca="1" si="213"/>
        <v>0</v>
      </c>
      <c r="E2308">
        <f t="shared" ca="1" si="214"/>
        <v>-1</v>
      </c>
      <c r="F2308">
        <f t="shared" ca="1" si="215"/>
        <v>0</v>
      </c>
    </row>
    <row r="2309" spans="1:6" x14ac:dyDescent="0.25">
      <c r="A2309">
        <f t="shared" ref="A2309:A2372" ca="1" si="216">RANDBETWEEN(97,105)</f>
        <v>101</v>
      </c>
      <c r="B2309">
        <f t="shared" ref="B2309:B2372" ca="1" si="217">RANDBETWEEN(0,1)</f>
        <v>1</v>
      </c>
      <c r="C2309">
        <f t="shared" ref="C2309:C2372" ca="1" si="218">RANDBETWEEN(1,100)</f>
        <v>57</v>
      </c>
      <c r="D2309">
        <f t="shared" ref="D2309:D2372" ca="1" si="219">RANDBETWEEN(0,1)</f>
        <v>0</v>
      </c>
      <c r="E2309">
        <f t="shared" ref="E2309:E2372" ca="1" si="220">RANDBETWEEN(-1,1)</f>
        <v>1</v>
      </c>
      <c r="F2309">
        <f t="shared" ref="F2309:F2372" ca="1" si="221">RANDBETWEEN(0,1)</f>
        <v>1</v>
      </c>
    </row>
    <row r="2310" spans="1:6" x14ac:dyDescent="0.25">
      <c r="A2310">
        <f t="shared" ca="1" si="216"/>
        <v>98</v>
      </c>
      <c r="B2310">
        <f t="shared" ca="1" si="217"/>
        <v>1</v>
      </c>
      <c r="C2310">
        <f t="shared" ca="1" si="218"/>
        <v>25</v>
      </c>
      <c r="D2310">
        <f t="shared" ca="1" si="219"/>
        <v>1</v>
      </c>
      <c r="E2310">
        <f t="shared" ca="1" si="220"/>
        <v>0</v>
      </c>
      <c r="F2310">
        <f t="shared" ca="1" si="221"/>
        <v>1</v>
      </c>
    </row>
    <row r="2311" spans="1:6" x14ac:dyDescent="0.25">
      <c r="A2311">
        <f t="shared" ca="1" si="216"/>
        <v>98</v>
      </c>
      <c r="B2311">
        <f t="shared" ca="1" si="217"/>
        <v>0</v>
      </c>
      <c r="C2311">
        <f t="shared" ca="1" si="218"/>
        <v>31</v>
      </c>
      <c r="D2311">
        <f t="shared" ca="1" si="219"/>
        <v>0</v>
      </c>
      <c r="E2311">
        <f t="shared" ca="1" si="220"/>
        <v>-1</v>
      </c>
      <c r="F2311">
        <f t="shared" ca="1" si="221"/>
        <v>1</v>
      </c>
    </row>
    <row r="2312" spans="1:6" x14ac:dyDescent="0.25">
      <c r="A2312">
        <f t="shared" ca="1" si="216"/>
        <v>101</v>
      </c>
      <c r="B2312">
        <f t="shared" ca="1" si="217"/>
        <v>0</v>
      </c>
      <c r="C2312">
        <f t="shared" ca="1" si="218"/>
        <v>90</v>
      </c>
      <c r="D2312">
        <f t="shared" ca="1" si="219"/>
        <v>1</v>
      </c>
      <c r="E2312">
        <f t="shared" ca="1" si="220"/>
        <v>-1</v>
      </c>
      <c r="F2312">
        <f t="shared" ca="1" si="221"/>
        <v>1</v>
      </c>
    </row>
    <row r="2313" spans="1:6" x14ac:dyDescent="0.25">
      <c r="A2313">
        <f t="shared" ca="1" si="216"/>
        <v>98</v>
      </c>
      <c r="B2313">
        <f t="shared" ca="1" si="217"/>
        <v>0</v>
      </c>
      <c r="C2313">
        <f t="shared" ca="1" si="218"/>
        <v>11</v>
      </c>
      <c r="D2313">
        <f t="shared" ca="1" si="219"/>
        <v>0</v>
      </c>
      <c r="E2313">
        <f t="shared" ca="1" si="220"/>
        <v>1</v>
      </c>
      <c r="F2313">
        <f t="shared" ca="1" si="221"/>
        <v>1</v>
      </c>
    </row>
    <row r="2314" spans="1:6" x14ac:dyDescent="0.25">
      <c r="A2314">
        <f t="shared" ca="1" si="216"/>
        <v>100</v>
      </c>
      <c r="B2314">
        <f t="shared" ca="1" si="217"/>
        <v>1</v>
      </c>
      <c r="C2314">
        <f t="shared" ca="1" si="218"/>
        <v>11</v>
      </c>
      <c r="D2314">
        <f t="shared" ca="1" si="219"/>
        <v>1</v>
      </c>
      <c r="E2314">
        <f t="shared" ca="1" si="220"/>
        <v>-1</v>
      </c>
      <c r="F2314">
        <f t="shared" ca="1" si="221"/>
        <v>0</v>
      </c>
    </row>
    <row r="2315" spans="1:6" x14ac:dyDescent="0.25">
      <c r="A2315">
        <f t="shared" ca="1" si="216"/>
        <v>97</v>
      </c>
      <c r="B2315">
        <f t="shared" ca="1" si="217"/>
        <v>1</v>
      </c>
      <c r="C2315">
        <f t="shared" ca="1" si="218"/>
        <v>81</v>
      </c>
      <c r="D2315">
        <f t="shared" ca="1" si="219"/>
        <v>0</v>
      </c>
      <c r="E2315">
        <f t="shared" ca="1" si="220"/>
        <v>-1</v>
      </c>
      <c r="F2315">
        <f t="shared" ca="1" si="221"/>
        <v>1</v>
      </c>
    </row>
    <row r="2316" spans="1:6" x14ac:dyDescent="0.25">
      <c r="A2316">
        <f t="shared" ca="1" si="216"/>
        <v>98</v>
      </c>
      <c r="B2316">
        <f t="shared" ca="1" si="217"/>
        <v>0</v>
      </c>
      <c r="C2316">
        <f t="shared" ca="1" si="218"/>
        <v>11</v>
      </c>
      <c r="D2316">
        <f t="shared" ca="1" si="219"/>
        <v>0</v>
      </c>
      <c r="E2316">
        <f t="shared" ca="1" si="220"/>
        <v>0</v>
      </c>
      <c r="F2316">
        <f t="shared" ca="1" si="221"/>
        <v>1</v>
      </c>
    </row>
    <row r="2317" spans="1:6" x14ac:dyDescent="0.25">
      <c r="A2317">
        <f t="shared" ca="1" si="216"/>
        <v>100</v>
      </c>
      <c r="B2317">
        <f t="shared" ca="1" si="217"/>
        <v>0</v>
      </c>
      <c r="C2317">
        <f t="shared" ca="1" si="218"/>
        <v>61</v>
      </c>
      <c r="D2317">
        <f t="shared" ca="1" si="219"/>
        <v>1</v>
      </c>
      <c r="E2317">
        <f t="shared" ca="1" si="220"/>
        <v>-1</v>
      </c>
      <c r="F2317">
        <f t="shared" ca="1" si="221"/>
        <v>0</v>
      </c>
    </row>
    <row r="2318" spans="1:6" x14ac:dyDescent="0.25">
      <c r="A2318">
        <f t="shared" ca="1" si="216"/>
        <v>100</v>
      </c>
      <c r="B2318">
        <f t="shared" ca="1" si="217"/>
        <v>0</v>
      </c>
      <c r="C2318">
        <f t="shared" ca="1" si="218"/>
        <v>80</v>
      </c>
      <c r="D2318">
        <f t="shared" ca="1" si="219"/>
        <v>1</v>
      </c>
      <c r="E2318">
        <f t="shared" ca="1" si="220"/>
        <v>0</v>
      </c>
      <c r="F2318">
        <f t="shared" ca="1" si="221"/>
        <v>0</v>
      </c>
    </row>
    <row r="2319" spans="1:6" x14ac:dyDescent="0.25">
      <c r="A2319">
        <f t="shared" ca="1" si="216"/>
        <v>104</v>
      </c>
      <c r="B2319">
        <f t="shared" ca="1" si="217"/>
        <v>0</v>
      </c>
      <c r="C2319">
        <f t="shared" ca="1" si="218"/>
        <v>3</v>
      </c>
      <c r="D2319">
        <f t="shared" ca="1" si="219"/>
        <v>0</v>
      </c>
      <c r="E2319">
        <f t="shared" ca="1" si="220"/>
        <v>0</v>
      </c>
      <c r="F2319">
        <f t="shared" ca="1" si="221"/>
        <v>0</v>
      </c>
    </row>
    <row r="2320" spans="1:6" x14ac:dyDescent="0.25">
      <c r="A2320">
        <f t="shared" ca="1" si="216"/>
        <v>101</v>
      </c>
      <c r="B2320">
        <f t="shared" ca="1" si="217"/>
        <v>0</v>
      </c>
      <c r="C2320">
        <f t="shared" ca="1" si="218"/>
        <v>92</v>
      </c>
      <c r="D2320">
        <f t="shared" ca="1" si="219"/>
        <v>0</v>
      </c>
      <c r="E2320">
        <f t="shared" ca="1" si="220"/>
        <v>1</v>
      </c>
      <c r="F2320">
        <f t="shared" ca="1" si="221"/>
        <v>0</v>
      </c>
    </row>
    <row r="2321" spans="1:6" x14ac:dyDescent="0.25">
      <c r="A2321">
        <f t="shared" ca="1" si="216"/>
        <v>103</v>
      </c>
      <c r="B2321">
        <f t="shared" ca="1" si="217"/>
        <v>1</v>
      </c>
      <c r="C2321">
        <f t="shared" ca="1" si="218"/>
        <v>12</v>
      </c>
      <c r="D2321">
        <f t="shared" ca="1" si="219"/>
        <v>1</v>
      </c>
      <c r="E2321">
        <f t="shared" ca="1" si="220"/>
        <v>-1</v>
      </c>
      <c r="F2321">
        <f t="shared" ca="1" si="221"/>
        <v>1</v>
      </c>
    </row>
    <row r="2322" spans="1:6" x14ac:dyDescent="0.25">
      <c r="A2322">
        <f t="shared" ca="1" si="216"/>
        <v>97</v>
      </c>
      <c r="B2322">
        <f t="shared" ca="1" si="217"/>
        <v>1</v>
      </c>
      <c r="C2322">
        <f t="shared" ca="1" si="218"/>
        <v>33</v>
      </c>
      <c r="D2322">
        <f t="shared" ca="1" si="219"/>
        <v>0</v>
      </c>
      <c r="E2322">
        <f t="shared" ca="1" si="220"/>
        <v>0</v>
      </c>
      <c r="F2322">
        <f t="shared" ca="1" si="221"/>
        <v>0</v>
      </c>
    </row>
    <row r="2323" spans="1:6" x14ac:dyDescent="0.25">
      <c r="A2323">
        <f t="shared" ca="1" si="216"/>
        <v>103</v>
      </c>
      <c r="B2323">
        <f t="shared" ca="1" si="217"/>
        <v>0</v>
      </c>
      <c r="C2323">
        <f t="shared" ca="1" si="218"/>
        <v>38</v>
      </c>
      <c r="D2323">
        <f t="shared" ca="1" si="219"/>
        <v>1</v>
      </c>
      <c r="E2323">
        <f t="shared" ca="1" si="220"/>
        <v>-1</v>
      </c>
      <c r="F2323">
        <f t="shared" ca="1" si="221"/>
        <v>1</v>
      </c>
    </row>
    <row r="2324" spans="1:6" x14ac:dyDescent="0.25">
      <c r="A2324">
        <f t="shared" ca="1" si="216"/>
        <v>100</v>
      </c>
      <c r="B2324">
        <f t="shared" ca="1" si="217"/>
        <v>1</v>
      </c>
      <c r="C2324">
        <f t="shared" ca="1" si="218"/>
        <v>4</v>
      </c>
      <c r="D2324">
        <f t="shared" ca="1" si="219"/>
        <v>0</v>
      </c>
      <c r="E2324">
        <f t="shared" ca="1" si="220"/>
        <v>0</v>
      </c>
      <c r="F2324">
        <f t="shared" ca="1" si="221"/>
        <v>0</v>
      </c>
    </row>
    <row r="2325" spans="1:6" x14ac:dyDescent="0.25">
      <c r="A2325">
        <f t="shared" ca="1" si="216"/>
        <v>102</v>
      </c>
      <c r="B2325">
        <f t="shared" ca="1" si="217"/>
        <v>0</v>
      </c>
      <c r="C2325">
        <f t="shared" ca="1" si="218"/>
        <v>85</v>
      </c>
      <c r="D2325">
        <f t="shared" ca="1" si="219"/>
        <v>1</v>
      </c>
      <c r="E2325">
        <f t="shared" ca="1" si="220"/>
        <v>0</v>
      </c>
      <c r="F2325">
        <f t="shared" ca="1" si="221"/>
        <v>0</v>
      </c>
    </row>
    <row r="2326" spans="1:6" x14ac:dyDescent="0.25">
      <c r="A2326">
        <f t="shared" ca="1" si="216"/>
        <v>99</v>
      </c>
      <c r="B2326">
        <f t="shared" ca="1" si="217"/>
        <v>0</v>
      </c>
      <c r="C2326">
        <f t="shared" ca="1" si="218"/>
        <v>73</v>
      </c>
      <c r="D2326">
        <f t="shared" ca="1" si="219"/>
        <v>0</v>
      </c>
      <c r="E2326">
        <f t="shared" ca="1" si="220"/>
        <v>-1</v>
      </c>
      <c r="F2326">
        <f t="shared" ca="1" si="221"/>
        <v>1</v>
      </c>
    </row>
    <row r="2327" spans="1:6" x14ac:dyDescent="0.25">
      <c r="A2327">
        <f t="shared" ca="1" si="216"/>
        <v>104</v>
      </c>
      <c r="B2327">
        <f t="shared" ca="1" si="217"/>
        <v>0</v>
      </c>
      <c r="C2327">
        <f t="shared" ca="1" si="218"/>
        <v>51</v>
      </c>
      <c r="D2327">
        <f t="shared" ca="1" si="219"/>
        <v>0</v>
      </c>
      <c r="E2327">
        <f t="shared" ca="1" si="220"/>
        <v>-1</v>
      </c>
      <c r="F2327">
        <f t="shared" ca="1" si="221"/>
        <v>1</v>
      </c>
    </row>
    <row r="2328" spans="1:6" x14ac:dyDescent="0.25">
      <c r="A2328">
        <f t="shared" ca="1" si="216"/>
        <v>100</v>
      </c>
      <c r="B2328">
        <f t="shared" ca="1" si="217"/>
        <v>1</v>
      </c>
      <c r="C2328">
        <f t="shared" ca="1" si="218"/>
        <v>52</v>
      </c>
      <c r="D2328">
        <f t="shared" ca="1" si="219"/>
        <v>1</v>
      </c>
      <c r="E2328">
        <f t="shared" ca="1" si="220"/>
        <v>1</v>
      </c>
      <c r="F2328">
        <f t="shared" ca="1" si="221"/>
        <v>1</v>
      </c>
    </row>
    <row r="2329" spans="1:6" x14ac:dyDescent="0.25">
      <c r="A2329">
        <f t="shared" ca="1" si="216"/>
        <v>97</v>
      </c>
      <c r="B2329">
        <f t="shared" ca="1" si="217"/>
        <v>1</v>
      </c>
      <c r="C2329">
        <f t="shared" ca="1" si="218"/>
        <v>5</v>
      </c>
      <c r="D2329">
        <f t="shared" ca="1" si="219"/>
        <v>1</v>
      </c>
      <c r="E2329">
        <f t="shared" ca="1" si="220"/>
        <v>-1</v>
      </c>
      <c r="F2329">
        <f t="shared" ca="1" si="221"/>
        <v>1</v>
      </c>
    </row>
    <row r="2330" spans="1:6" x14ac:dyDescent="0.25">
      <c r="A2330">
        <f t="shared" ca="1" si="216"/>
        <v>104</v>
      </c>
      <c r="B2330">
        <f t="shared" ca="1" si="217"/>
        <v>1</v>
      </c>
      <c r="C2330">
        <f t="shared" ca="1" si="218"/>
        <v>7</v>
      </c>
      <c r="D2330">
        <f t="shared" ca="1" si="219"/>
        <v>1</v>
      </c>
      <c r="E2330">
        <f t="shared" ca="1" si="220"/>
        <v>0</v>
      </c>
      <c r="F2330">
        <f t="shared" ca="1" si="221"/>
        <v>1</v>
      </c>
    </row>
    <row r="2331" spans="1:6" x14ac:dyDescent="0.25">
      <c r="A2331">
        <f t="shared" ca="1" si="216"/>
        <v>102</v>
      </c>
      <c r="B2331">
        <f t="shared" ca="1" si="217"/>
        <v>0</v>
      </c>
      <c r="C2331">
        <f t="shared" ca="1" si="218"/>
        <v>99</v>
      </c>
      <c r="D2331">
        <f t="shared" ca="1" si="219"/>
        <v>0</v>
      </c>
      <c r="E2331">
        <f t="shared" ca="1" si="220"/>
        <v>1</v>
      </c>
      <c r="F2331">
        <f t="shared" ca="1" si="221"/>
        <v>0</v>
      </c>
    </row>
    <row r="2332" spans="1:6" x14ac:dyDescent="0.25">
      <c r="A2332">
        <f t="shared" ca="1" si="216"/>
        <v>103</v>
      </c>
      <c r="B2332">
        <f t="shared" ca="1" si="217"/>
        <v>0</v>
      </c>
      <c r="C2332">
        <f t="shared" ca="1" si="218"/>
        <v>5</v>
      </c>
      <c r="D2332">
        <f t="shared" ca="1" si="219"/>
        <v>1</v>
      </c>
      <c r="E2332">
        <f t="shared" ca="1" si="220"/>
        <v>-1</v>
      </c>
      <c r="F2332">
        <f t="shared" ca="1" si="221"/>
        <v>0</v>
      </c>
    </row>
    <row r="2333" spans="1:6" x14ac:dyDescent="0.25">
      <c r="A2333">
        <f t="shared" ca="1" si="216"/>
        <v>105</v>
      </c>
      <c r="B2333">
        <f t="shared" ca="1" si="217"/>
        <v>1</v>
      </c>
      <c r="C2333">
        <f t="shared" ca="1" si="218"/>
        <v>92</v>
      </c>
      <c r="D2333">
        <f t="shared" ca="1" si="219"/>
        <v>1</v>
      </c>
      <c r="E2333">
        <f t="shared" ca="1" si="220"/>
        <v>0</v>
      </c>
      <c r="F2333">
        <f t="shared" ca="1" si="221"/>
        <v>0</v>
      </c>
    </row>
    <row r="2334" spans="1:6" x14ac:dyDescent="0.25">
      <c r="A2334">
        <f t="shared" ca="1" si="216"/>
        <v>100</v>
      </c>
      <c r="B2334">
        <f t="shared" ca="1" si="217"/>
        <v>0</v>
      </c>
      <c r="C2334">
        <f t="shared" ca="1" si="218"/>
        <v>57</v>
      </c>
      <c r="D2334">
        <f t="shared" ca="1" si="219"/>
        <v>1</v>
      </c>
      <c r="E2334">
        <f t="shared" ca="1" si="220"/>
        <v>-1</v>
      </c>
      <c r="F2334">
        <f t="shared" ca="1" si="221"/>
        <v>1</v>
      </c>
    </row>
    <row r="2335" spans="1:6" x14ac:dyDescent="0.25">
      <c r="A2335">
        <f t="shared" ca="1" si="216"/>
        <v>105</v>
      </c>
      <c r="B2335">
        <f t="shared" ca="1" si="217"/>
        <v>0</v>
      </c>
      <c r="C2335">
        <f t="shared" ca="1" si="218"/>
        <v>41</v>
      </c>
      <c r="D2335">
        <f t="shared" ca="1" si="219"/>
        <v>1</v>
      </c>
      <c r="E2335">
        <f t="shared" ca="1" si="220"/>
        <v>-1</v>
      </c>
      <c r="F2335">
        <f t="shared" ca="1" si="221"/>
        <v>1</v>
      </c>
    </row>
    <row r="2336" spans="1:6" x14ac:dyDescent="0.25">
      <c r="A2336">
        <f t="shared" ca="1" si="216"/>
        <v>97</v>
      </c>
      <c r="B2336">
        <f t="shared" ca="1" si="217"/>
        <v>0</v>
      </c>
      <c r="C2336">
        <f t="shared" ca="1" si="218"/>
        <v>1</v>
      </c>
      <c r="D2336">
        <f t="shared" ca="1" si="219"/>
        <v>1</v>
      </c>
      <c r="E2336">
        <f t="shared" ca="1" si="220"/>
        <v>1</v>
      </c>
      <c r="F2336">
        <f t="shared" ca="1" si="221"/>
        <v>0</v>
      </c>
    </row>
    <row r="2337" spans="1:6" x14ac:dyDescent="0.25">
      <c r="A2337">
        <f t="shared" ca="1" si="216"/>
        <v>99</v>
      </c>
      <c r="B2337">
        <f t="shared" ca="1" si="217"/>
        <v>0</v>
      </c>
      <c r="C2337">
        <f t="shared" ca="1" si="218"/>
        <v>50</v>
      </c>
      <c r="D2337">
        <f t="shared" ca="1" si="219"/>
        <v>0</v>
      </c>
      <c r="E2337">
        <f t="shared" ca="1" si="220"/>
        <v>0</v>
      </c>
      <c r="F2337">
        <f t="shared" ca="1" si="221"/>
        <v>0</v>
      </c>
    </row>
    <row r="2338" spans="1:6" x14ac:dyDescent="0.25">
      <c r="A2338">
        <f t="shared" ca="1" si="216"/>
        <v>105</v>
      </c>
      <c r="B2338">
        <f t="shared" ca="1" si="217"/>
        <v>1</v>
      </c>
      <c r="C2338">
        <f t="shared" ca="1" si="218"/>
        <v>2</v>
      </c>
      <c r="D2338">
        <f t="shared" ca="1" si="219"/>
        <v>0</v>
      </c>
      <c r="E2338">
        <f t="shared" ca="1" si="220"/>
        <v>1</v>
      </c>
      <c r="F2338">
        <f t="shared" ca="1" si="221"/>
        <v>1</v>
      </c>
    </row>
    <row r="2339" spans="1:6" x14ac:dyDescent="0.25">
      <c r="A2339">
        <f t="shared" ca="1" si="216"/>
        <v>100</v>
      </c>
      <c r="B2339">
        <f t="shared" ca="1" si="217"/>
        <v>1</v>
      </c>
      <c r="C2339">
        <f t="shared" ca="1" si="218"/>
        <v>79</v>
      </c>
      <c r="D2339">
        <f t="shared" ca="1" si="219"/>
        <v>1</v>
      </c>
      <c r="E2339">
        <f t="shared" ca="1" si="220"/>
        <v>1</v>
      </c>
      <c r="F2339">
        <f t="shared" ca="1" si="221"/>
        <v>0</v>
      </c>
    </row>
    <row r="2340" spans="1:6" x14ac:dyDescent="0.25">
      <c r="A2340">
        <f t="shared" ca="1" si="216"/>
        <v>99</v>
      </c>
      <c r="B2340">
        <f t="shared" ca="1" si="217"/>
        <v>1</v>
      </c>
      <c r="C2340">
        <f t="shared" ca="1" si="218"/>
        <v>60</v>
      </c>
      <c r="D2340">
        <f t="shared" ca="1" si="219"/>
        <v>1</v>
      </c>
      <c r="E2340">
        <f t="shared" ca="1" si="220"/>
        <v>0</v>
      </c>
      <c r="F2340">
        <f t="shared" ca="1" si="221"/>
        <v>0</v>
      </c>
    </row>
    <row r="2341" spans="1:6" x14ac:dyDescent="0.25">
      <c r="A2341">
        <f t="shared" ca="1" si="216"/>
        <v>105</v>
      </c>
      <c r="B2341">
        <f t="shared" ca="1" si="217"/>
        <v>1</v>
      </c>
      <c r="C2341">
        <f t="shared" ca="1" si="218"/>
        <v>18</v>
      </c>
      <c r="D2341">
        <f t="shared" ca="1" si="219"/>
        <v>0</v>
      </c>
      <c r="E2341">
        <f t="shared" ca="1" si="220"/>
        <v>0</v>
      </c>
      <c r="F2341">
        <f t="shared" ca="1" si="221"/>
        <v>0</v>
      </c>
    </row>
    <row r="2342" spans="1:6" x14ac:dyDescent="0.25">
      <c r="A2342">
        <f t="shared" ca="1" si="216"/>
        <v>98</v>
      </c>
      <c r="B2342">
        <f t="shared" ca="1" si="217"/>
        <v>1</v>
      </c>
      <c r="C2342">
        <f t="shared" ca="1" si="218"/>
        <v>100</v>
      </c>
      <c r="D2342">
        <f t="shared" ca="1" si="219"/>
        <v>1</v>
      </c>
      <c r="E2342">
        <f t="shared" ca="1" si="220"/>
        <v>0</v>
      </c>
      <c r="F2342">
        <f t="shared" ca="1" si="221"/>
        <v>0</v>
      </c>
    </row>
    <row r="2343" spans="1:6" x14ac:dyDescent="0.25">
      <c r="A2343">
        <f t="shared" ca="1" si="216"/>
        <v>105</v>
      </c>
      <c r="B2343">
        <f t="shared" ca="1" si="217"/>
        <v>0</v>
      </c>
      <c r="C2343">
        <f t="shared" ca="1" si="218"/>
        <v>80</v>
      </c>
      <c r="D2343">
        <f t="shared" ca="1" si="219"/>
        <v>1</v>
      </c>
      <c r="E2343">
        <f t="shared" ca="1" si="220"/>
        <v>0</v>
      </c>
      <c r="F2343">
        <f t="shared" ca="1" si="221"/>
        <v>1</v>
      </c>
    </row>
    <row r="2344" spans="1:6" x14ac:dyDescent="0.25">
      <c r="A2344">
        <f t="shared" ca="1" si="216"/>
        <v>101</v>
      </c>
      <c r="B2344">
        <f t="shared" ca="1" si="217"/>
        <v>1</v>
      </c>
      <c r="C2344">
        <f t="shared" ca="1" si="218"/>
        <v>61</v>
      </c>
      <c r="D2344">
        <f t="shared" ca="1" si="219"/>
        <v>1</v>
      </c>
      <c r="E2344">
        <f t="shared" ca="1" si="220"/>
        <v>-1</v>
      </c>
      <c r="F2344">
        <f t="shared" ca="1" si="221"/>
        <v>0</v>
      </c>
    </row>
    <row r="2345" spans="1:6" x14ac:dyDescent="0.25">
      <c r="A2345">
        <f t="shared" ca="1" si="216"/>
        <v>102</v>
      </c>
      <c r="B2345">
        <f t="shared" ca="1" si="217"/>
        <v>0</v>
      </c>
      <c r="C2345">
        <f t="shared" ca="1" si="218"/>
        <v>42</v>
      </c>
      <c r="D2345">
        <f t="shared" ca="1" si="219"/>
        <v>1</v>
      </c>
      <c r="E2345">
        <f t="shared" ca="1" si="220"/>
        <v>-1</v>
      </c>
      <c r="F2345">
        <f t="shared" ca="1" si="221"/>
        <v>1</v>
      </c>
    </row>
    <row r="2346" spans="1:6" x14ac:dyDescent="0.25">
      <c r="A2346">
        <f t="shared" ca="1" si="216"/>
        <v>98</v>
      </c>
      <c r="B2346">
        <f t="shared" ca="1" si="217"/>
        <v>0</v>
      </c>
      <c r="C2346">
        <f t="shared" ca="1" si="218"/>
        <v>18</v>
      </c>
      <c r="D2346">
        <f t="shared" ca="1" si="219"/>
        <v>0</v>
      </c>
      <c r="E2346">
        <f t="shared" ca="1" si="220"/>
        <v>1</v>
      </c>
      <c r="F2346">
        <f t="shared" ca="1" si="221"/>
        <v>1</v>
      </c>
    </row>
    <row r="2347" spans="1:6" x14ac:dyDescent="0.25">
      <c r="A2347">
        <f t="shared" ca="1" si="216"/>
        <v>97</v>
      </c>
      <c r="B2347">
        <f t="shared" ca="1" si="217"/>
        <v>0</v>
      </c>
      <c r="C2347">
        <f t="shared" ca="1" si="218"/>
        <v>4</v>
      </c>
      <c r="D2347">
        <f t="shared" ca="1" si="219"/>
        <v>1</v>
      </c>
      <c r="E2347">
        <f t="shared" ca="1" si="220"/>
        <v>1</v>
      </c>
      <c r="F2347">
        <f t="shared" ca="1" si="221"/>
        <v>1</v>
      </c>
    </row>
    <row r="2348" spans="1:6" x14ac:dyDescent="0.25">
      <c r="A2348">
        <f t="shared" ca="1" si="216"/>
        <v>98</v>
      </c>
      <c r="B2348">
        <f t="shared" ca="1" si="217"/>
        <v>1</v>
      </c>
      <c r="C2348">
        <f t="shared" ca="1" si="218"/>
        <v>73</v>
      </c>
      <c r="D2348">
        <f t="shared" ca="1" si="219"/>
        <v>0</v>
      </c>
      <c r="E2348">
        <f t="shared" ca="1" si="220"/>
        <v>0</v>
      </c>
      <c r="F2348">
        <f t="shared" ca="1" si="221"/>
        <v>1</v>
      </c>
    </row>
    <row r="2349" spans="1:6" x14ac:dyDescent="0.25">
      <c r="A2349">
        <f t="shared" ca="1" si="216"/>
        <v>104</v>
      </c>
      <c r="B2349">
        <f t="shared" ca="1" si="217"/>
        <v>0</v>
      </c>
      <c r="C2349">
        <f t="shared" ca="1" si="218"/>
        <v>18</v>
      </c>
      <c r="D2349">
        <f t="shared" ca="1" si="219"/>
        <v>1</v>
      </c>
      <c r="E2349">
        <f t="shared" ca="1" si="220"/>
        <v>0</v>
      </c>
      <c r="F2349">
        <f t="shared" ca="1" si="221"/>
        <v>1</v>
      </c>
    </row>
    <row r="2350" spans="1:6" x14ac:dyDescent="0.25">
      <c r="A2350">
        <f t="shared" ca="1" si="216"/>
        <v>102</v>
      </c>
      <c r="B2350">
        <f t="shared" ca="1" si="217"/>
        <v>1</v>
      </c>
      <c r="C2350">
        <f t="shared" ca="1" si="218"/>
        <v>25</v>
      </c>
      <c r="D2350">
        <f t="shared" ca="1" si="219"/>
        <v>0</v>
      </c>
      <c r="E2350">
        <f t="shared" ca="1" si="220"/>
        <v>1</v>
      </c>
      <c r="F2350">
        <f t="shared" ca="1" si="221"/>
        <v>1</v>
      </c>
    </row>
    <row r="2351" spans="1:6" x14ac:dyDescent="0.25">
      <c r="A2351">
        <f t="shared" ca="1" si="216"/>
        <v>100</v>
      </c>
      <c r="B2351">
        <f t="shared" ca="1" si="217"/>
        <v>0</v>
      </c>
      <c r="C2351">
        <f t="shared" ca="1" si="218"/>
        <v>97</v>
      </c>
      <c r="D2351">
        <f t="shared" ca="1" si="219"/>
        <v>0</v>
      </c>
      <c r="E2351">
        <f t="shared" ca="1" si="220"/>
        <v>1</v>
      </c>
      <c r="F2351">
        <f t="shared" ca="1" si="221"/>
        <v>0</v>
      </c>
    </row>
    <row r="2352" spans="1:6" x14ac:dyDescent="0.25">
      <c r="A2352">
        <f t="shared" ca="1" si="216"/>
        <v>101</v>
      </c>
      <c r="B2352">
        <f t="shared" ca="1" si="217"/>
        <v>1</v>
      </c>
      <c r="C2352">
        <f t="shared" ca="1" si="218"/>
        <v>11</v>
      </c>
      <c r="D2352">
        <f t="shared" ca="1" si="219"/>
        <v>1</v>
      </c>
      <c r="E2352">
        <f t="shared" ca="1" si="220"/>
        <v>-1</v>
      </c>
      <c r="F2352">
        <f t="shared" ca="1" si="221"/>
        <v>0</v>
      </c>
    </row>
    <row r="2353" spans="1:6" x14ac:dyDescent="0.25">
      <c r="A2353">
        <f t="shared" ca="1" si="216"/>
        <v>99</v>
      </c>
      <c r="B2353">
        <f t="shared" ca="1" si="217"/>
        <v>0</v>
      </c>
      <c r="C2353">
        <f t="shared" ca="1" si="218"/>
        <v>41</v>
      </c>
      <c r="D2353">
        <f t="shared" ca="1" si="219"/>
        <v>1</v>
      </c>
      <c r="E2353">
        <f t="shared" ca="1" si="220"/>
        <v>1</v>
      </c>
      <c r="F2353">
        <f t="shared" ca="1" si="221"/>
        <v>1</v>
      </c>
    </row>
    <row r="2354" spans="1:6" x14ac:dyDescent="0.25">
      <c r="A2354">
        <f t="shared" ca="1" si="216"/>
        <v>103</v>
      </c>
      <c r="B2354">
        <f t="shared" ca="1" si="217"/>
        <v>1</v>
      </c>
      <c r="C2354">
        <f t="shared" ca="1" si="218"/>
        <v>94</v>
      </c>
      <c r="D2354">
        <f t="shared" ca="1" si="219"/>
        <v>1</v>
      </c>
      <c r="E2354">
        <f t="shared" ca="1" si="220"/>
        <v>-1</v>
      </c>
      <c r="F2354">
        <f t="shared" ca="1" si="221"/>
        <v>0</v>
      </c>
    </row>
    <row r="2355" spans="1:6" x14ac:dyDescent="0.25">
      <c r="A2355">
        <f t="shared" ca="1" si="216"/>
        <v>103</v>
      </c>
      <c r="B2355">
        <f t="shared" ca="1" si="217"/>
        <v>0</v>
      </c>
      <c r="C2355">
        <f t="shared" ca="1" si="218"/>
        <v>70</v>
      </c>
      <c r="D2355">
        <f t="shared" ca="1" si="219"/>
        <v>0</v>
      </c>
      <c r="E2355">
        <f t="shared" ca="1" si="220"/>
        <v>-1</v>
      </c>
      <c r="F2355">
        <f t="shared" ca="1" si="221"/>
        <v>1</v>
      </c>
    </row>
    <row r="2356" spans="1:6" x14ac:dyDescent="0.25">
      <c r="A2356">
        <f t="shared" ca="1" si="216"/>
        <v>99</v>
      </c>
      <c r="B2356">
        <f t="shared" ca="1" si="217"/>
        <v>1</v>
      </c>
      <c r="C2356">
        <f t="shared" ca="1" si="218"/>
        <v>69</v>
      </c>
      <c r="D2356">
        <f t="shared" ca="1" si="219"/>
        <v>0</v>
      </c>
      <c r="E2356">
        <f t="shared" ca="1" si="220"/>
        <v>0</v>
      </c>
      <c r="F2356">
        <f t="shared" ca="1" si="221"/>
        <v>1</v>
      </c>
    </row>
    <row r="2357" spans="1:6" x14ac:dyDescent="0.25">
      <c r="A2357">
        <f t="shared" ca="1" si="216"/>
        <v>105</v>
      </c>
      <c r="B2357">
        <f t="shared" ca="1" si="217"/>
        <v>0</v>
      </c>
      <c r="C2357">
        <f t="shared" ca="1" si="218"/>
        <v>91</v>
      </c>
      <c r="D2357">
        <f t="shared" ca="1" si="219"/>
        <v>0</v>
      </c>
      <c r="E2357">
        <f t="shared" ca="1" si="220"/>
        <v>0</v>
      </c>
      <c r="F2357">
        <f t="shared" ca="1" si="221"/>
        <v>1</v>
      </c>
    </row>
    <row r="2358" spans="1:6" x14ac:dyDescent="0.25">
      <c r="A2358">
        <f t="shared" ca="1" si="216"/>
        <v>102</v>
      </c>
      <c r="B2358">
        <f t="shared" ca="1" si="217"/>
        <v>1</v>
      </c>
      <c r="C2358">
        <f t="shared" ca="1" si="218"/>
        <v>78</v>
      </c>
      <c r="D2358">
        <f t="shared" ca="1" si="219"/>
        <v>0</v>
      </c>
      <c r="E2358">
        <f t="shared" ca="1" si="220"/>
        <v>1</v>
      </c>
      <c r="F2358">
        <f t="shared" ca="1" si="221"/>
        <v>1</v>
      </c>
    </row>
    <row r="2359" spans="1:6" x14ac:dyDescent="0.25">
      <c r="A2359">
        <f t="shared" ca="1" si="216"/>
        <v>104</v>
      </c>
      <c r="B2359">
        <f t="shared" ca="1" si="217"/>
        <v>0</v>
      </c>
      <c r="C2359">
        <f t="shared" ca="1" si="218"/>
        <v>25</v>
      </c>
      <c r="D2359">
        <f t="shared" ca="1" si="219"/>
        <v>0</v>
      </c>
      <c r="E2359">
        <f t="shared" ca="1" si="220"/>
        <v>1</v>
      </c>
      <c r="F2359">
        <f t="shared" ca="1" si="221"/>
        <v>1</v>
      </c>
    </row>
    <row r="2360" spans="1:6" x14ac:dyDescent="0.25">
      <c r="A2360">
        <f t="shared" ca="1" si="216"/>
        <v>105</v>
      </c>
      <c r="B2360">
        <f t="shared" ca="1" si="217"/>
        <v>1</v>
      </c>
      <c r="C2360">
        <f t="shared" ca="1" si="218"/>
        <v>78</v>
      </c>
      <c r="D2360">
        <f t="shared" ca="1" si="219"/>
        <v>1</v>
      </c>
      <c r="E2360">
        <f t="shared" ca="1" si="220"/>
        <v>1</v>
      </c>
      <c r="F2360">
        <f t="shared" ca="1" si="221"/>
        <v>0</v>
      </c>
    </row>
    <row r="2361" spans="1:6" x14ac:dyDescent="0.25">
      <c r="A2361">
        <f t="shared" ca="1" si="216"/>
        <v>104</v>
      </c>
      <c r="B2361">
        <f t="shared" ca="1" si="217"/>
        <v>0</v>
      </c>
      <c r="C2361">
        <f t="shared" ca="1" si="218"/>
        <v>8</v>
      </c>
      <c r="D2361">
        <f t="shared" ca="1" si="219"/>
        <v>0</v>
      </c>
      <c r="E2361">
        <f t="shared" ca="1" si="220"/>
        <v>-1</v>
      </c>
      <c r="F2361">
        <f t="shared" ca="1" si="221"/>
        <v>1</v>
      </c>
    </row>
    <row r="2362" spans="1:6" x14ac:dyDescent="0.25">
      <c r="A2362">
        <f t="shared" ca="1" si="216"/>
        <v>104</v>
      </c>
      <c r="B2362">
        <f t="shared" ca="1" si="217"/>
        <v>0</v>
      </c>
      <c r="C2362">
        <f t="shared" ca="1" si="218"/>
        <v>13</v>
      </c>
      <c r="D2362">
        <f t="shared" ca="1" si="219"/>
        <v>0</v>
      </c>
      <c r="E2362">
        <f t="shared" ca="1" si="220"/>
        <v>0</v>
      </c>
      <c r="F2362">
        <f t="shared" ca="1" si="221"/>
        <v>1</v>
      </c>
    </row>
    <row r="2363" spans="1:6" x14ac:dyDescent="0.25">
      <c r="A2363">
        <f t="shared" ca="1" si="216"/>
        <v>100</v>
      </c>
      <c r="B2363">
        <f t="shared" ca="1" si="217"/>
        <v>0</v>
      </c>
      <c r="C2363">
        <f t="shared" ca="1" si="218"/>
        <v>40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 x14ac:dyDescent="0.25">
      <c r="A2364">
        <f t="shared" ca="1" si="216"/>
        <v>105</v>
      </c>
      <c r="B2364">
        <f t="shared" ca="1" si="217"/>
        <v>0</v>
      </c>
      <c r="C2364">
        <f t="shared" ca="1" si="218"/>
        <v>30</v>
      </c>
      <c r="D2364">
        <f t="shared" ca="1" si="219"/>
        <v>0</v>
      </c>
      <c r="E2364">
        <f t="shared" ca="1" si="220"/>
        <v>0</v>
      </c>
      <c r="F2364">
        <f t="shared" ca="1" si="221"/>
        <v>1</v>
      </c>
    </row>
    <row r="2365" spans="1:6" x14ac:dyDescent="0.25">
      <c r="A2365">
        <f t="shared" ca="1" si="216"/>
        <v>97</v>
      </c>
      <c r="B2365">
        <f t="shared" ca="1" si="217"/>
        <v>0</v>
      </c>
      <c r="C2365">
        <f t="shared" ca="1" si="218"/>
        <v>20</v>
      </c>
      <c r="D2365">
        <f t="shared" ca="1" si="219"/>
        <v>0</v>
      </c>
      <c r="E2365">
        <f t="shared" ca="1" si="220"/>
        <v>0</v>
      </c>
      <c r="F2365">
        <f t="shared" ca="1" si="221"/>
        <v>1</v>
      </c>
    </row>
    <row r="2366" spans="1:6" x14ac:dyDescent="0.25">
      <c r="A2366">
        <f t="shared" ca="1" si="216"/>
        <v>100</v>
      </c>
      <c r="B2366">
        <f t="shared" ca="1" si="217"/>
        <v>1</v>
      </c>
      <c r="C2366">
        <f t="shared" ca="1" si="218"/>
        <v>85</v>
      </c>
      <c r="D2366">
        <f t="shared" ca="1" si="219"/>
        <v>1</v>
      </c>
      <c r="E2366">
        <f t="shared" ca="1" si="220"/>
        <v>0</v>
      </c>
      <c r="F2366">
        <f t="shared" ca="1" si="221"/>
        <v>1</v>
      </c>
    </row>
    <row r="2367" spans="1:6" x14ac:dyDescent="0.25">
      <c r="A2367">
        <f t="shared" ca="1" si="216"/>
        <v>103</v>
      </c>
      <c r="B2367">
        <f t="shared" ca="1" si="217"/>
        <v>0</v>
      </c>
      <c r="C2367">
        <f t="shared" ca="1" si="218"/>
        <v>70</v>
      </c>
      <c r="D2367">
        <f t="shared" ca="1" si="219"/>
        <v>0</v>
      </c>
      <c r="E2367">
        <f t="shared" ca="1" si="220"/>
        <v>1</v>
      </c>
      <c r="F2367">
        <f t="shared" ca="1" si="221"/>
        <v>1</v>
      </c>
    </row>
    <row r="2368" spans="1:6" x14ac:dyDescent="0.25">
      <c r="A2368">
        <f t="shared" ca="1" si="216"/>
        <v>99</v>
      </c>
      <c r="B2368">
        <f t="shared" ca="1" si="217"/>
        <v>1</v>
      </c>
      <c r="C2368">
        <f t="shared" ca="1" si="218"/>
        <v>48</v>
      </c>
      <c r="D2368">
        <f t="shared" ca="1" si="219"/>
        <v>1</v>
      </c>
      <c r="E2368">
        <f t="shared" ca="1" si="220"/>
        <v>1</v>
      </c>
      <c r="F2368">
        <f t="shared" ca="1" si="221"/>
        <v>1</v>
      </c>
    </row>
    <row r="2369" spans="1:6" x14ac:dyDescent="0.25">
      <c r="A2369">
        <f t="shared" ca="1" si="216"/>
        <v>97</v>
      </c>
      <c r="B2369">
        <f t="shared" ca="1" si="217"/>
        <v>0</v>
      </c>
      <c r="C2369">
        <f t="shared" ca="1" si="218"/>
        <v>31</v>
      </c>
      <c r="D2369">
        <f t="shared" ca="1" si="219"/>
        <v>1</v>
      </c>
      <c r="E2369">
        <f t="shared" ca="1" si="220"/>
        <v>-1</v>
      </c>
      <c r="F2369">
        <f t="shared" ca="1" si="221"/>
        <v>0</v>
      </c>
    </row>
    <row r="2370" spans="1:6" x14ac:dyDescent="0.25">
      <c r="A2370">
        <f t="shared" ca="1" si="216"/>
        <v>101</v>
      </c>
      <c r="B2370">
        <f t="shared" ca="1" si="217"/>
        <v>1</v>
      </c>
      <c r="C2370">
        <f t="shared" ca="1" si="218"/>
        <v>19</v>
      </c>
      <c r="D2370">
        <f t="shared" ca="1" si="219"/>
        <v>0</v>
      </c>
      <c r="E2370">
        <f t="shared" ca="1" si="220"/>
        <v>0</v>
      </c>
      <c r="F2370">
        <f t="shared" ca="1" si="221"/>
        <v>1</v>
      </c>
    </row>
    <row r="2371" spans="1:6" x14ac:dyDescent="0.25">
      <c r="A2371">
        <f t="shared" ca="1" si="216"/>
        <v>105</v>
      </c>
      <c r="B2371">
        <f t="shared" ca="1" si="217"/>
        <v>1</v>
      </c>
      <c r="C2371">
        <f t="shared" ca="1" si="218"/>
        <v>8</v>
      </c>
      <c r="D2371">
        <f t="shared" ca="1" si="219"/>
        <v>0</v>
      </c>
      <c r="E2371">
        <f t="shared" ca="1" si="220"/>
        <v>0</v>
      </c>
      <c r="F2371">
        <f t="shared" ca="1" si="221"/>
        <v>0</v>
      </c>
    </row>
    <row r="2372" spans="1:6" x14ac:dyDescent="0.25">
      <c r="A2372">
        <f t="shared" ca="1" si="216"/>
        <v>102</v>
      </c>
      <c r="B2372">
        <f t="shared" ca="1" si="217"/>
        <v>1</v>
      </c>
      <c r="C2372">
        <f t="shared" ca="1" si="218"/>
        <v>85</v>
      </c>
      <c r="D2372">
        <f t="shared" ca="1" si="219"/>
        <v>1</v>
      </c>
      <c r="E2372">
        <f t="shared" ca="1" si="220"/>
        <v>1</v>
      </c>
      <c r="F2372">
        <f t="shared" ca="1" si="221"/>
        <v>1</v>
      </c>
    </row>
    <row r="2373" spans="1:6" x14ac:dyDescent="0.25">
      <c r="A2373">
        <f t="shared" ref="A2373:A2436" ca="1" si="222">RANDBETWEEN(97,105)</f>
        <v>99</v>
      </c>
      <c r="B2373">
        <f t="shared" ref="B2373:B2436" ca="1" si="223">RANDBETWEEN(0,1)</f>
        <v>0</v>
      </c>
      <c r="C2373">
        <f t="shared" ref="C2373:C2436" ca="1" si="224">RANDBETWEEN(1,100)</f>
        <v>37</v>
      </c>
      <c r="D2373">
        <f t="shared" ref="D2373:D2436" ca="1" si="225">RANDBETWEEN(0,1)</f>
        <v>0</v>
      </c>
      <c r="E2373">
        <f t="shared" ref="E2373:E2436" ca="1" si="226">RANDBETWEEN(-1,1)</f>
        <v>1</v>
      </c>
      <c r="F2373">
        <f t="shared" ref="F2373:F2436" ca="1" si="227">RANDBETWEEN(0,1)</f>
        <v>0</v>
      </c>
    </row>
    <row r="2374" spans="1:6" x14ac:dyDescent="0.25">
      <c r="A2374">
        <f t="shared" ca="1" si="222"/>
        <v>99</v>
      </c>
      <c r="B2374">
        <f t="shared" ca="1" si="223"/>
        <v>0</v>
      </c>
      <c r="C2374">
        <f t="shared" ca="1" si="224"/>
        <v>39</v>
      </c>
      <c r="D2374">
        <f t="shared" ca="1" si="225"/>
        <v>0</v>
      </c>
      <c r="E2374">
        <f t="shared" ca="1" si="226"/>
        <v>-1</v>
      </c>
      <c r="F2374">
        <f t="shared" ca="1" si="227"/>
        <v>1</v>
      </c>
    </row>
    <row r="2375" spans="1:6" x14ac:dyDescent="0.25">
      <c r="A2375">
        <f t="shared" ca="1" si="222"/>
        <v>99</v>
      </c>
      <c r="B2375">
        <f t="shared" ca="1" si="223"/>
        <v>0</v>
      </c>
      <c r="C2375">
        <f t="shared" ca="1" si="224"/>
        <v>66</v>
      </c>
      <c r="D2375">
        <f t="shared" ca="1" si="225"/>
        <v>0</v>
      </c>
      <c r="E2375">
        <f t="shared" ca="1" si="226"/>
        <v>-1</v>
      </c>
      <c r="F2375">
        <f t="shared" ca="1" si="227"/>
        <v>0</v>
      </c>
    </row>
    <row r="2376" spans="1:6" x14ac:dyDescent="0.25">
      <c r="A2376">
        <f t="shared" ca="1" si="222"/>
        <v>101</v>
      </c>
      <c r="B2376">
        <f t="shared" ca="1" si="223"/>
        <v>0</v>
      </c>
      <c r="C2376">
        <f t="shared" ca="1" si="224"/>
        <v>22</v>
      </c>
      <c r="D2376">
        <f t="shared" ca="1" si="225"/>
        <v>1</v>
      </c>
      <c r="E2376">
        <f t="shared" ca="1" si="226"/>
        <v>0</v>
      </c>
      <c r="F2376">
        <f t="shared" ca="1" si="227"/>
        <v>0</v>
      </c>
    </row>
    <row r="2377" spans="1:6" x14ac:dyDescent="0.25">
      <c r="A2377">
        <f t="shared" ca="1" si="222"/>
        <v>97</v>
      </c>
      <c r="B2377">
        <f t="shared" ca="1" si="223"/>
        <v>0</v>
      </c>
      <c r="C2377">
        <f t="shared" ca="1" si="224"/>
        <v>43</v>
      </c>
      <c r="D2377">
        <f t="shared" ca="1" si="225"/>
        <v>1</v>
      </c>
      <c r="E2377">
        <f t="shared" ca="1" si="226"/>
        <v>-1</v>
      </c>
      <c r="F2377">
        <f t="shared" ca="1" si="227"/>
        <v>1</v>
      </c>
    </row>
    <row r="2378" spans="1:6" x14ac:dyDescent="0.25">
      <c r="A2378">
        <f t="shared" ca="1" si="222"/>
        <v>105</v>
      </c>
      <c r="B2378">
        <f t="shared" ca="1" si="223"/>
        <v>0</v>
      </c>
      <c r="C2378">
        <f t="shared" ca="1" si="224"/>
        <v>93</v>
      </c>
      <c r="D2378">
        <f t="shared" ca="1" si="225"/>
        <v>1</v>
      </c>
      <c r="E2378">
        <f t="shared" ca="1" si="226"/>
        <v>-1</v>
      </c>
      <c r="F2378">
        <f t="shared" ca="1" si="227"/>
        <v>1</v>
      </c>
    </row>
    <row r="2379" spans="1:6" x14ac:dyDescent="0.25">
      <c r="A2379">
        <f t="shared" ca="1" si="222"/>
        <v>97</v>
      </c>
      <c r="B2379">
        <f t="shared" ca="1" si="223"/>
        <v>1</v>
      </c>
      <c r="C2379">
        <f t="shared" ca="1" si="224"/>
        <v>53</v>
      </c>
      <c r="D2379">
        <f t="shared" ca="1" si="225"/>
        <v>0</v>
      </c>
      <c r="E2379">
        <f t="shared" ca="1" si="226"/>
        <v>-1</v>
      </c>
      <c r="F2379">
        <f t="shared" ca="1" si="227"/>
        <v>0</v>
      </c>
    </row>
    <row r="2380" spans="1:6" x14ac:dyDescent="0.25">
      <c r="A2380">
        <f t="shared" ca="1" si="222"/>
        <v>103</v>
      </c>
      <c r="B2380">
        <f t="shared" ca="1" si="223"/>
        <v>0</v>
      </c>
      <c r="C2380">
        <f t="shared" ca="1" si="224"/>
        <v>23</v>
      </c>
      <c r="D2380">
        <f t="shared" ca="1" si="225"/>
        <v>1</v>
      </c>
      <c r="E2380">
        <f t="shared" ca="1" si="226"/>
        <v>0</v>
      </c>
      <c r="F2380">
        <f t="shared" ca="1" si="227"/>
        <v>1</v>
      </c>
    </row>
    <row r="2381" spans="1:6" x14ac:dyDescent="0.25">
      <c r="A2381">
        <f t="shared" ca="1" si="222"/>
        <v>98</v>
      </c>
      <c r="B2381">
        <f t="shared" ca="1" si="223"/>
        <v>0</v>
      </c>
      <c r="C2381">
        <f t="shared" ca="1" si="224"/>
        <v>99</v>
      </c>
      <c r="D2381">
        <f t="shared" ca="1" si="225"/>
        <v>0</v>
      </c>
      <c r="E2381">
        <f t="shared" ca="1" si="226"/>
        <v>0</v>
      </c>
      <c r="F2381">
        <f t="shared" ca="1" si="227"/>
        <v>1</v>
      </c>
    </row>
    <row r="2382" spans="1:6" x14ac:dyDescent="0.25">
      <c r="A2382">
        <f t="shared" ca="1" si="222"/>
        <v>99</v>
      </c>
      <c r="B2382">
        <f t="shared" ca="1" si="223"/>
        <v>0</v>
      </c>
      <c r="C2382">
        <f t="shared" ca="1" si="224"/>
        <v>41</v>
      </c>
      <c r="D2382">
        <f t="shared" ca="1" si="225"/>
        <v>0</v>
      </c>
      <c r="E2382">
        <f t="shared" ca="1" si="226"/>
        <v>-1</v>
      </c>
      <c r="F2382">
        <f t="shared" ca="1" si="227"/>
        <v>0</v>
      </c>
    </row>
    <row r="2383" spans="1:6" x14ac:dyDescent="0.25">
      <c r="A2383">
        <f t="shared" ca="1" si="222"/>
        <v>97</v>
      </c>
      <c r="B2383">
        <f t="shared" ca="1" si="223"/>
        <v>0</v>
      </c>
      <c r="C2383">
        <f t="shared" ca="1" si="224"/>
        <v>55</v>
      </c>
      <c r="D2383">
        <f t="shared" ca="1" si="225"/>
        <v>1</v>
      </c>
      <c r="E2383">
        <f t="shared" ca="1" si="226"/>
        <v>0</v>
      </c>
      <c r="F2383">
        <f t="shared" ca="1" si="227"/>
        <v>0</v>
      </c>
    </row>
    <row r="2384" spans="1:6" x14ac:dyDescent="0.25">
      <c r="A2384">
        <f t="shared" ca="1" si="222"/>
        <v>101</v>
      </c>
      <c r="B2384">
        <f t="shared" ca="1" si="223"/>
        <v>1</v>
      </c>
      <c r="C2384">
        <f t="shared" ca="1" si="224"/>
        <v>71</v>
      </c>
      <c r="D2384">
        <f t="shared" ca="1" si="225"/>
        <v>0</v>
      </c>
      <c r="E2384">
        <f t="shared" ca="1" si="226"/>
        <v>1</v>
      </c>
      <c r="F2384">
        <f t="shared" ca="1" si="227"/>
        <v>1</v>
      </c>
    </row>
    <row r="2385" spans="1:6" x14ac:dyDescent="0.25">
      <c r="A2385">
        <f t="shared" ca="1" si="222"/>
        <v>99</v>
      </c>
      <c r="B2385">
        <f t="shared" ca="1" si="223"/>
        <v>1</v>
      </c>
      <c r="C2385">
        <f t="shared" ca="1" si="224"/>
        <v>16</v>
      </c>
      <c r="D2385">
        <f t="shared" ca="1" si="225"/>
        <v>1</v>
      </c>
      <c r="E2385">
        <f t="shared" ca="1" si="226"/>
        <v>0</v>
      </c>
      <c r="F2385">
        <f t="shared" ca="1" si="227"/>
        <v>1</v>
      </c>
    </row>
    <row r="2386" spans="1:6" x14ac:dyDescent="0.25">
      <c r="A2386">
        <f t="shared" ca="1" si="222"/>
        <v>99</v>
      </c>
      <c r="B2386">
        <f t="shared" ca="1" si="223"/>
        <v>0</v>
      </c>
      <c r="C2386">
        <f t="shared" ca="1" si="224"/>
        <v>55</v>
      </c>
      <c r="D2386">
        <f t="shared" ca="1" si="225"/>
        <v>1</v>
      </c>
      <c r="E2386">
        <f t="shared" ca="1" si="226"/>
        <v>1</v>
      </c>
      <c r="F2386">
        <f t="shared" ca="1" si="227"/>
        <v>0</v>
      </c>
    </row>
    <row r="2387" spans="1:6" x14ac:dyDescent="0.25">
      <c r="A2387">
        <f t="shared" ca="1" si="222"/>
        <v>98</v>
      </c>
      <c r="B2387">
        <f t="shared" ca="1" si="223"/>
        <v>1</v>
      </c>
      <c r="C2387">
        <f t="shared" ca="1" si="224"/>
        <v>83</v>
      </c>
      <c r="D2387">
        <f t="shared" ca="1" si="225"/>
        <v>1</v>
      </c>
      <c r="E2387">
        <f t="shared" ca="1" si="226"/>
        <v>1</v>
      </c>
      <c r="F2387">
        <f t="shared" ca="1" si="227"/>
        <v>0</v>
      </c>
    </row>
    <row r="2388" spans="1:6" x14ac:dyDescent="0.25">
      <c r="A2388">
        <f t="shared" ca="1" si="222"/>
        <v>103</v>
      </c>
      <c r="B2388">
        <f t="shared" ca="1" si="223"/>
        <v>0</v>
      </c>
      <c r="C2388">
        <f t="shared" ca="1" si="224"/>
        <v>54</v>
      </c>
      <c r="D2388">
        <f t="shared" ca="1" si="225"/>
        <v>0</v>
      </c>
      <c r="E2388">
        <f t="shared" ca="1" si="226"/>
        <v>-1</v>
      </c>
      <c r="F2388">
        <f t="shared" ca="1" si="227"/>
        <v>0</v>
      </c>
    </row>
    <row r="2389" spans="1:6" x14ac:dyDescent="0.25">
      <c r="A2389">
        <f t="shared" ca="1" si="222"/>
        <v>104</v>
      </c>
      <c r="B2389">
        <f t="shared" ca="1" si="223"/>
        <v>1</v>
      </c>
      <c r="C2389">
        <f t="shared" ca="1" si="224"/>
        <v>50</v>
      </c>
      <c r="D2389">
        <f t="shared" ca="1" si="225"/>
        <v>1</v>
      </c>
      <c r="E2389">
        <f t="shared" ca="1" si="226"/>
        <v>0</v>
      </c>
      <c r="F2389">
        <f t="shared" ca="1" si="227"/>
        <v>0</v>
      </c>
    </row>
    <row r="2390" spans="1:6" x14ac:dyDescent="0.25">
      <c r="A2390">
        <f t="shared" ca="1" si="222"/>
        <v>98</v>
      </c>
      <c r="B2390">
        <f t="shared" ca="1" si="223"/>
        <v>1</v>
      </c>
      <c r="C2390">
        <f t="shared" ca="1" si="224"/>
        <v>28</v>
      </c>
      <c r="D2390">
        <f t="shared" ca="1" si="225"/>
        <v>0</v>
      </c>
      <c r="E2390">
        <f t="shared" ca="1" si="226"/>
        <v>0</v>
      </c>
      <c r="F2390">
        <f t="shared" ca="1" si="227"/>
        <v>1</v>
      </c>
    </row>
    <row r="2391" spans="1:6" x14ac:dyDescent="0.25">
      <c r="A2391">
        <f t="shared" ca="1" si="222"/>
        <v>103</v>
      </c>
      <c r="B2391">
        <f t="shared" ca="1" si="223"/>
        <v>1</v>
      </c>
      <c r="C2391">
        <f t="shared" ca="1" si="224"/>
        <v>59</v>
      </c>
      <c r="D2391">
        <f t="shared" ca="1" si="225"/>
        <v>1</v>
      </c>
      <c r="E2391">
        <f t="shared" ca="1" si="226"/>
        <v>0</v>
      </c>
      <c r="F2391">
        <f t="shared" ca="1" si="227"/>
        <v>1</v>
      </c>
    </row>
    <row r="2392" spans="1:6" x14ac:dyDescent="0.25">
      <c r="A2392">
        <f t="shared" ca="1" si="222"/>
        <v>103</v>
      </c>
      <c r="B2392">
        <f t="shared" ca="1" si="223"/>
        <v>0</v>
      </c>
      <c r="C2392">
        <f t="shared" ca="1" si="224"/>
        <v>85</v>
      </c>
      <c r="D2392">
        <f t="shared" ca="1" si="225"/>
        <v>0</v>
      </c>
      <c r="E2392">
        <f t="shared" ca="1" si="226"/>
        <v>-1</v>
      </c>
      <c r="F2392">
        <f t="shared" ca="1" si="227"/>
        <v>0</v>
      </c>
    </row>
    <row r="2393" spans="1:6" x14ac:dyDescent="0.25">
      <c r="A2393">
        <f t="shared" ca="1" si="222"/>
        <v>102</v>
      </c>
      <c r="B2393">
        <f t="shared" ca="1" si="223"/>
        <v>0</v>
      </c>
      <c r="C2393">
        <f t="shared" ca="1" si="224"/>
        <v>69</v>
      </c>
      <c r="D2393">
        <f t="shared" ca="1" si="225"/>
        <v>1</v>
      </c>
      <c r="E2393">
        <f t="shared" ca="1" si="226"/>
        <v>0</v>
      </c>
      <c r="F2393">
        <f t="shared" ca="1" si="227"/>
        <v>0</v>
      </c>
    </row>
    <row r="2394" spans="1:6" x14ac:dyDescent="0.25">
      <c r="A2394">
        <f t="shared" ca="1" si="222"/>
        <v>100</v>
      </c>
      <c r="B2394">
        <f t="shared" ca="1" si="223"/>
        <v>1</v>
      </c>
      <c r="C2394">
        <f t="shared" ca="1" si="224"/>
        <v>85</v>
      </c>
      <c r="D2394">
        <f t="shared" ca="1" si="225"/>
        <v>1</v>
      </c>
      <c r="E2394">
        <f t="shared" ca="1" si="226"/>
        <v>0</v>
      </c>
      <c r="F2394">
        <f t="shared" ca="1" si="227"/>
        <v>0</v>
      </c>
    </row>
    <row r="2395" spans="1:6" x14ac:dyDescent="0.25">
      <c r="A2395">
        <f t="shared" ca="1" si="222"/>
        <v>105</v>
      </c>
      <c r="B2395">
        <f t="shared" ca="1" si="223"/>
        <v>0</v>
      </c>
      <c r="C2395">
        <f t="shared" ca="1" si="224"/>
        <v>45</v>
      </c>
      <c r="D2395">
        <f t="shared" ca="1" si="225"/>
        <v>0</v>
      </c>
      <c r="E2395">
        <f t="shared" ca="1" si="226"/>
        <v>-1</v>
      </c>
      <c r="F2395">
        <f t="shared" ca="1" si="227"/>
        <v>0</v>
      </c>
    </row>
    <row r="2396" spans="1:6" x14ac:dyDescent="0.25">
      <c r="A2396">
        <f t="shared" ca="1" si="222"/>
        <v>100</v>
      </c>
      <c r="B2396">
        <f t="shared" ca="1" si="223"/>
        <v>1</v>
      </c>
      <c r="C2396">
        <f t="shared" ca="1" si="224"/>
        <v>49</v>
      </c>
      <c r="D2396">
        <f t="shared" ca="1" si="225"/>
        <v>1</v>
      </c>
      <c r="E2396">
        <f t="shared" ca="1" si="226"/>
        <v>1</v>
      </c>
      <c r="F2396">
        <f t="shared" ca="1" si="227"/>
        <v>0</v>
      </c>
    </row>
    <row r="2397" spans="1:6" x14ac:dyDescent="0.25">
      <c r="A2397">
        <f t="shared" ca="1" si="222"/>
        <v>103</v>
      </c>
      <c r="B2397">
        <f t="shared" ca="1" si="223"/>
        <v>1</v>
      </c>
      <c r="C2397">
        <f t="shared" ca="1" si="224"/>
        <v>86</v>
      </c>
      <c r="D2397">
        <f t="shared" ca="1" si="225"/>
        <v>1</v>
      </c>
      <c r="E2397">
        <f t="shared" ca="1" si="226"/>
        <v>1</v>
      </c>
      <c r="F2397">
        <f t="shared" ca="1" si="227"/>
        <v>0</v>
      </c>
    </row>
    <row r="2398" spans="1:6" x14ac:dyDescent="0.25">
      <c r="A2398">
        <f t="shared" ca="1" si="222"/>
        <v>102</v>
      </c>
      <c r="B2398">
        <f t="shared" ca="1" si="223"/>
        <v>1</v>
      </c>
      <c r="C2398">
        <f t="shared" ca="1" si="224"/>
        <v>49</v>
      </c>
      <c r="D2398">
        <f t="shared" ca="1" si="225"/>
        <v>1</v>
      </c>
      <c r="E2398">
        <f t="shared" ca="1" si="226"/>
        <v>0</v>
      </c>
      <c r="F2398">
        <f t="shared" ca="1" si="227"/>
        <v>1</v>
      </c>
    </row>
    <row r="2399" spans="1:6" x14ac:dyDescent="0.25">
      <c r="A2399">
        <f t="shared" ca="1" si="222"/>
        <v>97</v>
      </c>
      <c r="B2399">
        <f t="shared" ca="1" si="223"/>
        <v>1</v>
      </c>
      <c r="C2399">
        <f t="shared" ca="1" si="224"/>
        <v>26</v>
      </c>
      <c r="D2399">
        <f t="shared" ca="1" si="225"/>
        <v>1</v>
      </c>
      <c r="E2399">
        <f t="shared" ca="1" si="226"/>
        <v>1</v>
      </c>
      <c r="F2399">
        <f t="shared" ca="1" si="227"/>
        <v>0</v>
      </c>
    </row>
    <row r="2400" spans="1:6" x14ac:dyDescent="0.25">
      <c r="A2400">
        <f t="shared" ca="1" si="222"/>
        <v>97</v>
      </c>
      <c r="B2400">
        <f t="shared" ca="1" si="223"/>
        <v>0</v>
      </c>
      <c r="C2400">
        <f t="shared" ca="1" si="224"/>
        <v>90</v>
      </c>
      <c r="D2400">
        <f t="shared" ca="1" si="225"/>
        <v>0</v>
      </c>
      <c r="E2400">
        <f t="shared" ca="1" si="226"/>
        <v>1</v>
      </c>
      <c r="F2400">
        <f t="shared" ca="1" si="227"/>
        <v>1</v>
      </c>
    </row>
    <row r="2401" spans="1:6" x14ac:dyDescent="0.25">
      <c r="A2401">
        <f t="shared" ca="1" si="222"/>
        <v>105</v>
      </c>
      <c r="B2401">
        <f t="shared" ca="1" si="223"/>
        <v>0</v>
      </c>
      <c r="C2401">
        <f t="shared" ca="1" si="224"/>
        <v>10</v>
      </c>
      <c r="D2401">
        <f t="shared" ca="1" si="225"/>
        <v>1</v>
      </c>
      <c r="E2401">
        <f t="shared" ca="1" si="226"/>
        <v>1</v>
      </c>
      <c r="F2401">
        <f t="shared" ca="1" si="227"/>
        <v>0</v>
      </c>
    </row>
    <row r="2402" spans="1:6" x14ac:dyDescent="0.25">
      <c r="A2402">
        <f t="shared" ca="1" si="222"/>
        <v>98</v>
      </c>
      <c r="B2402">
        <f t="shared" ca="1" si="223"/>
        <v>0</v>
      </c>
      <c r="C2402">
        <f t="shared" ca="1" si="224"/>
        <v>74</v>
      </c>
      <c r="D2402">
        <f t="shared" ca="1" si="225"/>
        <v>1</v>
      </c>
      <c r="E2402">
        <f t="shared" ca="1" si="226"/>
        <v>0</v>
      </c>
      <c r="F2402">
        <f t="shared" ca="1" si="227"/>
        <v>1</v>
      </c>
    </row>
    <row r="2403" spans="1:6" x14ac:dyDescent="0.25">
      <c r="A2403">
        <f t="shared" ca="1" si="222"/>
        <v>98</v>
      </c>
      <c r="B2403">
        <f t="shared" ca="1" si="223"/>
        <v>0</v>
      </c>
      <c r="C2403">
        <f t="shared" ca="1" si="224"/>
        <v>84</v>
      </c>
      <c r="D2403">
        <f t="shared" ca="1" si="225"/>
        <v>0</v>
      </c>
      <c r="E2403">
        <f t="shared" ca="1" si="226"/>
        <v>-1</v>
      </c>
      <c r="F2403">
        <f t="shared" ca="1" si="227"/>
        <v>1</v>
      </c>
    </row>
    <row r="2404" spans="1:6" x14ac:dyDescent="0.25">
      <c r="A2404">
        <f t="shared" ca="1" si="222"/>
        <v>105</v>
      </c>
      <c r="B2404">
        <f t="shared" ca="1" si="223"/>
        <v>0</v>
      </c>
      <c r="C2404">
        <f t="shared" ca="1" si="224"/>
        <v>91</v>
      </c>
      <c r="D2404">
        <f t="shared" ca="1" si="225"/>
        <v>1</v>
      </c>
      <c r="E2404">
        <f t="shared" ca="1" si="226"/>
        <v>0</v>
      </c>
      <c r="F2404">
        <f t="shared" ca="1" si="227"/>
        <v>1</v>
      </c>
    </row>
    <row r="2405" spans="1:6" x14ac:dyDescent="0.25">
      <c r="A2405">
        <f t="shared" ca="1" si="222"/>
        <v>97</v>
      </c>
      <c r="B2405">
        <f t="shared" ca="1" si="223"/>
        <v>0</v>
      </c>
      <c r="C2405">
        <f t="shared" ca="1" si="224"/>
        <v>51</v>
      </c>
      <c r="D2405">
        <f t="shared" ca="1" si="225"/>
        <v>0</v>
      </c>
      <c r="E2405">
        <f t="shared" ca="1" si="226"/>
        <v>-1</v>
      </c>
      <c r="F2405">
        <f t="shared" ca="1" si="227"/>
        <v>0</v>
      </c>
    </row>
    <row r="2406" spans="1:6" x14ac:dyDescent="0.25">
      <c r="A2406">
        <f t="shared" ca="1" si="222"/>
        <v>97</v>
      </c>
      <c r="B2406">
        <f t="shared" ca="1" si="223"/>
        <v>0</v>
      </c>
      <c r="C2406">
        <f t="shared" ca="1" si="224"/>
        <v>99</v>
      </c>
      <c r="D2406">
        <f t="shared" ca="1" si="225"/>
        <v>0</v>
      </c>
      <c r="E2406">
        <f t="shared" ca="1" si="226"/>
        <v>1</v>
      </c>
      <c r="F2406">
        <f t="shared" ca="1" si="227"/>
        <v>1</v>
      </c>
    </row>
    <row r="2407" spans="1:6" x14ac:dyDescent="0.25">
      <c r="A2407">
        <f t="shared" ca="1" si="222"/>
        <v>104</v>
      </c>
      <c r="B2407">
        <f t="shared" ca="1" si="223"/>
        <v>1</v>
      </c>
      <c r="C2407">
        <f t="shared" ca="1" si="224"/>
        <v>87</v>
      </c>
      <c r="D2407">
        <f t="shared" ca="1" si="225"/>
        <v>1</v>
      </c>
      <c r="E2407">
        <f t="shared" ca="1" si="226"/>
        <v>-1</v>
      </c>
      <c r="F2407">
        <f t="shared" ca="1" si="227"/>
        <v>0</v>
      </c>
    </row>
    <row r="2408" spans="1:6" x14ac:dyDescent="0.25">
      <c r="A2408">
        <f t="shared" ca="1" si="222"/>
        <v>101</v>
      </c>
      <c r="B2408">
        <f t="shared" ca="1" si="223"/>
        <v>1</v>
      </c>
      <c r="C2408">
        <f t="shared" ca="1" si="224"/>
        <v>66</v>
      </c>
      <c r="D2408">
        <f t="shared" ca="1" si="225"/>
        <v>0</v>
      </c>
      <c r="E2408">
        <f t="shared" ca="1" si="226"/>
        <v>-1</v>
      </c>
      <c r="F2408">
        <f t="shared" ca="1" si="227"/>
        <v>0</v>
      </c>
    </row>
    <row r="2409" spans="1:6" x14ac:dyDescent="0.25">
      <c r="A2409">
        <f t="shared" ca="1" si="222"/>
        <v>98</v>
      </c>
      <c r="B2409">
        <f t="shared" ca="1" si="223"/>
        <v>1</v>
      </c>
      <c r="C2409">
        <f t="shared" ca="1" si="224"/>
        <v>24</v>
      </c>
      <c r="D2409">
        <f t="shared" ca="1" si="225"/>
        <v>0</v>
      </c>
      <c r="E2409">
        <f t="shared" ca="1" si="226"/>
        <v>0</v>
      </c>
      <c r="F2409">
        <f t="shared" ca="1" si="227"/>
        <v>1</v>
      </c>
    </row>
    <row r="2410" spans="1:6" x14ac:dyDescent="0.25">
      <c r="A2410">
        <f t="shared" ca="1" si="222"/>
        <v>99</v>
      </c>
      <c r="B2410">
        <f t="shared" ca="1" si="223"/>
        <v>0</v>
      </c>
      <c r="C2410">
        <f t="shared" ca="1" si="224"/>
        <v>100</v>
      </c>
      <c r="D2410">
        <f t="shared" ca="1" si="225"/>
        <v>0</v>
      </c>
      <c r="E2410">
        <f t="shared" ca="1" si="226"/>
        <v>0</v>
      </c>
      <c r="F2410">
        <f t="shared" ca="1" si="227"/>
        <v>0</v>
      </c>
    </row>
    <row r="2411" spans="1:6" x14ac:dyDescent="0.25">
      <c r="A2411">
        <f t="shared" ca="1" si="222"/>
        <v>101</v>
      </c>
      <c r="B2411">
        <f t="shared" ca="1" si="223"/>
        <v>0</v>
      </c>
      <c r="C2411">
        <f t="shared" ca="1" si="224"/>
        <v>42</v>
      </c>
      <c r="D2411">
        <f t="shared" ca="1" si="225"/>
        <v>0</v>
      </c>
      <c r="E2411">
        <f t="shared" ca="1" si="226"/>
        <v>1</v>
      </c>
      <c r="F2411">
        <f t="shared" ca="1" si="227"/>
        <v>1</v>
      </c>
    </row>
    <row r="2412" spans="1:6" x14ac:dyDescent="0.25">
      <c r="A2412">
        <f t="shared" ca="1" si="222"/>
        <v>104</v>
      </c>
      <c r="B2412">
        <f t="shared" ca="1" si="223"/>
        <v>1</v>
      </c>
      <c r="C2412">
        <f t="shared" ca="1" si="224"/>
        <v>84</v>
      </c>
      <c r="D2412">
        <f t="shared" ca="1" si="225"/>
        <v>1</v>
      </c>
      <c r="E2412">
        <f t="shared" ca="1" si="226"/>
        <v>-1</v>
      </c>
      <c r="F2412">
        <f t="shared" ca="1" si="227"/>
        <v>1</v>
      </c>
    </row>
    <row r="2413" spans="1:6" x14ac:dyDescent="0.25">
      <c r="A2413">
        <f t="shared" ca="1" si="222"/>
        <v>102</v>
      </c>
      <c r="B2413">
        <f t="shared" ca="1" si="223"/>
        <v>0</v>
      </c>
      <c r="C2413">
        <f t="shared" ca="1" si="224"/>
        <v>79</v>
      </c>
      <c r="D2413">
        <f t="shared" ca="1" si="225"/>
        <v>1</v>
      </c>
      <c r="E2413">
        <f t="shared" ca="1" si="226"/>
        <v>0</v>
      </c>
      <c r="F2413">
        <f t="shared" ca="1" si="227"/>
        <v>0</v>
      </c>
    </row>
    <row r="2414" spans="1:6" x14ac:dyDescent="0.25">
      <c r="A2414">
        <f t="shared" ca="1" si="222"/>
        <v>100</v>
      </c>
      <c r="B2414">
        <f t="shared" ca="1" si="223"/>
        <v>0</v>
      </c>
      <c r="C2414">
        <f t="shared" ca="1" si="224"/>
        <v>92</v>
      </c>
      <c r="D2414">
        <f t="shared" ca="1" si="225"/>
        <v>1</v>
      </c>
      <c r="E2414">
        <f t="shared" ca="1" si="226"/>
        <v>0</v>
      </c>
      <c r="F2414">
        <f t="shared" ca="1" si="227"/>
        <v>0</v>
      </c>
    </row>
    <row r="2415" spans="1:6" x14ac:dyDescent="0.25">
      <c r="A2415">
        <f t="shared" ca="1" si="222"/>
        <v>97</v>
      </c>
      <c r="B2415">
        <f t="shared" ca="1" si="223"/>
        <v>1</v>
      </c>
      <c r="C2415">
        <f t="shared" ca="1" si="224"/>
        <v>33</v>
      </c>
      <c r="D2415">
        <f t="shared" ca="1" si="225"/>
        <v>0</v>
      </c>
      <c r="E2415">
        <f t="shared" ca="1" si="226"/>
        <v>-1</v>
      </c>
      <c r="F2415">
        <f t="shared" ca="1" si="227"/>
        <v>1</v>
      </c>
    </row>
    <row r="2416" spans="1:6" x14ac:dyDescent="0.25">
      <c r="A2416">
        <f t="shared" ca="1" si="222"/>
        <v>98</v>
      </c>
      <c r="B2416">
        <f t="shared" ca="1" si="223"/>
        <v>0</v>
      </c>
      <c r="C2416">
        <f t="shared" ca="1" si="224"/>
        <v>47</v>
      </c>
      <c r="D2416">
        <f t="shared" ca="1" si="225"/>
        <v>0</v>
      </c>
      <c r="E2416">
        <f t="shared" ca="1" si="226"/>
        <v>1</v>
      </c>
      <c r="F2416">
        <f t="shared" ca="1" si="227"/>
        <v>0</v>
      </c>
    </row>
    <row r="2417" spans="1:6" x14ac:dyDescent="0.25">
      <c r="A2417">
        <f t="shared" ca="1" si="222"/>
        <v>101</v>
      </c>
      <c r="B2417">
        <f t="shared" ca="1" si="223"/>
        <v>0</v>
      </c>
      <c r="C2417">
        <f t="shared" ca="1" si="224"/>
        <v>93</v>
      </c>
      <c r="D2417">
        <f t="shared" ca="1" si="225"/>
        <v>0</v>
      </c>
      <c r="E2417">
        <f t="shared" ca="1" si="226"/>
        <v>0</v>
      </c>
      <c r="F2417">
        <f t="shared" ca="1" si="227"/>
        <v>0</v>
      </c>
    </row>
    <row r="2418" spans="1:6" x14ac:dyDescent="0.25">
      <c r="A2418">
        <f t="shared" ca="1" si="222"/>
        <v>100</v>
      </c>
      <c r="B2418">
        <f t="shared" ca="1" si="223"/>
        <v>1</v>
      </c>
      <c r="C2418">
        <f t="shared" ca="1" si="224"/>
        <v>14</v>
      </c>
      <c r="D2418">
        <f t="shared" ca="1" si="225"/>
        <v>1</v>
      </c>
      <c r="E2418">
        <f t="shared" ca="1" si="226"/>
        <v>1</v>
      </c>
      <c r="F2418">
        <f t="shared" ca="1" si="227"/>
        <v>0</v>
      </c>
    </row>
    <row r="2419" spans="1:6" x14ac:dyDescent="0.25">
      <c r="A2419">
        <f t="shared" ca="1" si="222"/>
        <v>100</v>
      </c>
      <c r="B2419">
        <f t="shared" ca="1" si="223"/>
        <v>0</v>
      </c>
      <c r="C2419">
        <f t="shared" ca="1" si="224"/>
        <v>94</v>
      </c>
      <c r="D2419">
        <f t="shared" ca="1" si="225"/>
        <v>1</v>
      </c>
      <c r="E2419">
        <f t="shared" ca="1" si="226"/>
        <v>1</v>
      </c>
      <c r="F2419">
        <f t="shared" ca="1" si="227"/>
        <v>1</v>
      </c>
    </row>
    <row r="2420" spans="1:6" x14ac:dyDescent="0.25">
      <c r="A2420">
        <f t="shared" ca="1" si="222"/>
        <v>99</v>
      </c>
      <c r="B2420">
        <f t="shared" ca="1" si="223"/>
        <v>1</v>
      </c>
      <c r="C2420">
        <f t="shared" ca="1" si="224"/>
        <v>50</v>
      </c>
      <c r="D2420">
        <f t="shared" ca="1" si="225"/>
        <v>1</v>
      </c>
      <c r="E2420">
        <f t="shared" ca="1" si="226"/>
        <v>-1</v>
      </c>
      <c r="F2420">
        <f t="shared" ca="1" si="227"/>
        <v>1</v>
      </c>
    </row>
    <row r="2421" spans="1:6" x14ac:dyDescent="0.25">
      <c r="A2421">
        <f t="shared" ca="1" si="222"/>
        <v>105</v>
      </c>
      <c r="B2421">
        <f t="shared" ca="1" si="223"/>
        <v>1</v>
      </c>
      <c r="C2421">
        <f t="shared" ca="1" si="224"/>
        <v>2</v>
      </c>
      <c r="D2421">
        <f t="shared" ca="1" si="225"/>
        <v>0</v>
      </c>
      <c r="E2421">
        <f t="shared" ca="1" si="226"/>
        <v>1</v>
      </c>
      <c r="F2421">
        <f t="shared" ca="1" si="227"/>
        <v>0</v>
      </c>
    </row>
    <row r="2422" spans="1:6" x14ac:dyDescent="0.25">
      <c r="A2422">
        <f t="shared" ca="1" si="222"/>
        <v>99</v>
      </c>
      <c r="B2422">
        <f t="shared" ca="1" si="223"/>
        <v>1</v>
      </c>
      <c r="C2422">
        <f t="shared" ca="1" si="224"/>
        <v>38</v>
      </c>
      <c r="D2422">
        <f t="shared" ca="1" si="225"/>
        <v>1</v>
      </c>
      <c r="E2422">
        <f t="shared" ca="1" si="226"/>
        <v>1</v>
      </c>
      <c r="F2422">
        <f t="shared" ca="1" si="227"/>
        <v>1</v>
      </c>
    </row>
    <row r="2423" spans="1:6" x14ac:dyDescent="0.25">
      <c r="A2423">
        <f t="shared" ca="1" si="222"/>
        <v>105</v>
      </c>
      <c r="B2423">
        <f t="shared" ca="1" si="223"/>
        <v>0</v>
      </c>
      <c r="C2423">
        <f t="shared" ca="1" si="224"/>
        <v>55</v>
      </c>
      <c r="D2423">
        <f t="shared" ca="1" si="225"/>
        <v>0</v>
      </c>
      <c r="E2423">
        <f t="shared" ca="1" si="226"/>
        <v>1</v>
      </c>
      <c r="F2423">
        <f t="shared" ca="1" si="227"/>
        <v>1</v>
      </c>
    </row>
    <row r="2424" spans="1:6" x14ac:dyDescent="0.25">
      <c r="A2424">
        <f t="shared" ca="1" si="222"/>
        <v>105</v>
      </c>
      <c r="B2424">
        <f t="shared" ca="1" si="223"/>
        <v>1</v>
      </c>
      <c r="C2424">
        <f t="shared" ca="1" si="224"/>
        <v>15</v>
      </c>
      <c r="D2424">
        <f t="shared" ca="1" si="225"/>
        <v>0</v>
      </c>
      <c r="E2424">
        <f t="shared" ca="1" si="226"/>
        <v>1</v>
      </c>
      <c r="F2424">
        <f t="shared" ca="1" si="227"/>
        <v>1</v>
      </c>
    </row>
    <row r="2425" spans="1:6" x14ac:dyDescent="0.25">
      <c r="A2425">
        <f t="shared" ca="1" si="222"/>
        <v>105</v>
      </c>
      <c r="B2425">
        <f t="shared" ca="1" si="223"/>
        <v>1</v>
      </c>
      <c r="C2425">
        <f t="shared" ca="1" si="224"/>
        <v>45</v>
      </c>
      <c r="D2425">
        <f t="shared" ca="1" si="225"/>
        <v>0</v>
      </c>
      <c r="E2425">
        <f t="shared" ca="1" si="226"/>
        <v>1</v>
      </c>
      <c r="F2425">
        <f t="shared" ca="1" si="227"/>
        <v>0</v>
      </c>
    </row>
    <row r="2426" spans="1:6" x14ac:dyDescent="0.25">
      <c r="A2426">
        <f t="shared" ca="1" si="222"/>
        <v>102</v>
      </c>
      <c r="B2426">
        <f t="shared" ca="1" si="223"/>
        <v>0</v>
      </c>
      <c r="C2426">
        <f t="shared" ca="1" si="224"/>
        <v>4</v>
      </c>
      <c r="D2426">
        <f t="shared" ca="1" si="225"/>
        <v>1</v>
      </c>
      <c r="E2426">
        <f t="shared" ca="1" si="226"/>
        <v>-1</v>
      </c>
      <c r="F2426">
        <f t="shared" ca="1" si="227"/>
        <v>0</v>
      </c>
    </row>
    <row r="2427" spans="1:6" x14ac:dyDescent="0.25">
      <c r="A2427">
        <f t="shared" ca="1" si="222"/>
        <v>105</v>
      </c>
      <c r="B2427">
        <f t="shared" ca="1" si="223"/>
        <v>1</v>
      </c>
      <c r="C2427">
        <f t="shared" ca="1" si="224"/>
        <v>2</v>
      </c>
      <c r="D2427">
        <f t="shared" ca="1" si="225"/>
        <v>0</v>
      </c>
      <c r="E2427">
        <f t="shared" ca="1" si="226"/>
        <v>1</v>
      </c>
      <c r="F2427">
        <f t="shared" ca="1" si="227"/>
        <v>1</v>
      </c>
    </row>
    <row r="2428" spans="1:6" x14ac:dyDescent="0.25">
      <c r="A2428">
        <f t="shared" ca="1" si="222"/>
        <v>98</v>
      </c>
      <c r="B2428">
        <f t="shared" ca="1" si="223"/>
        <v>0</v>
      </c>
      <c r="C2428">
        <f t="shared" ca="1" si="224"/>
        <v>89</v>
      </c>
      <c r="D2428">
        <f t="shared" ca="1" si="225"/>
        <v>0</v>
      </c>
      <c r="E2428">
        <f t="shared" ca="1" si="226"/>
        <v>0</v>
      </c>
      <c r="F2428">
        <f t="shared" ca="1" si="227"/>
        <v>1</v>
      </c>
    </row>
    <row r="2429" spans="1:6" x14ac:dyDescent="0.25">
      <c r="A2429">
        <f t="shared" ca="1" si="222"/>
        <v>103</v>
      </c>
      <c r="B2429">
        <f t="shared" ca="1" si="223"/>
        <v>1</v>
      </c>
      <c r="C2429">
        <f t="shared" ca="1" si="224"/>
        <v>8</v>
      </c>
      <c r="D2429">
        <f t="shared" ca="1" si="225"/>
        <v>0</v>
      </c>
      <c r="E2429">
        <f t="shared" ca="1" si="226"/>
        <v>-1</v>
      </c>
      <c r="F2429">
        <f t="shared" ca="1" si="227"/>
        <v>0</v>
      </c>
    </row>
    <row r="2430" spans="1:6" x14ac:dyDescent="0.25">
      <c r="A2430">
        <f t="shared" ca="1" si="222"/>
        <v>99</v>
      </c>
      <c r="B2430">
        <f t="shared" ca="1" si="223"/>
        <v>1</v>
      </c>
      <c r="C2430">
        <f t="shared" ca="1" si="224"/>
        <v>72</v>
      </c>
      <c r="D2430">
        <f t="shared" ca="1" si="225"/>
        <v>0</v>
      </c>
      <c r="E2430">
        <f t="shared" ca="1" si="226"/>
        <v>1</v>
      </c>
      <c r="F2430">
        <f t="shared" ca="1" si="227"/>
        <v>0</v>
      </c>
    </row>
    <row r="2431" spans="1:6" x14ac:dyDescent="0.25">
      <c r="A2431">
        <f t="shared" ca="1" si="222"/>
        <v>102</v>
      </c>
      <c r="B2431">
        <f t="shared" ca="1" si="223"/>
        <v>1</v>
      </c>
      <c r="C2431">
        <f t="shared" ca="1" si="224"/>
        <v>73</v>
      </c>
      <c r="D2431">
        <f t="shared" ca="1" si="225"/>
        <v>0</v>
      </c>
      <c r="E2431">
        <f t="shared" ca="1" si="226"/>
        <v>1</v>
      </c>
      <c r="F2431">
        <f t="shared" ca="1" si="227"/>
        <v>0</v>
      </c>
    </row>
    <row r="2432" spans="1:6" x14ac:dyDescent="0.25">
      <c r="A2432">
        <f t="shared" ca="1" si="222"/>
        <v>100</v>
      </c>
      <c r="B2432">
        <f t="shared" ca="1" si="223"/>
        <v>1</v>
      </c>
      <c r="C2432">
        <f t="shared" ca="1" si="224"/>
        <v>55</v>
      </c>
      <c r="D2432">
        <f t="shared" ca="1" si="225"/>
        <v>0</v>
      </c>
      <c r="E2432">
        <f t="shared" ca="1" si="226"/>
        <v>0</v>
      </c>
      <c r="F2432">
        <f t="shared" ca="1" si="227"/>
        <v>0</v>
      </c>
    </row>
    <row r="2433" spans="1:6" x14ac:dyDescent="0.25">
      <c r="A2433">
        <f t="shared" ca="1" si="222"/>
        <v>100</v>
      </c>
      <c r="B2433">
        <f t="shared" ca="1" si="223"/>
        <v>0</v>
      </c>
      <c r="C2433">
        <f t="shared" ca="1" si="224"/>
        <v>6</v>
      </c>
      <c r="D2433">
        <f t="shared" ca="1" si="225"/>
        <v>1</v>
      </c>
      <c r="E2433">
        <f t="shared" ca="1" si="226"/>
        <v>-1</v>
      </c>
      <c r="F2433">
        <f t="shared" ca="1" si="227"/>
        <v>1</v>
      </c>
    </row>
    <row r="2434" spans="1:6" x14ac:dyDescent="0.25">
      <c r="A2434">
        <f t="shared" ca="1" si="222"/>
        <v>99</v>
      </c>
      <c r="B2434">
        <f t="shared" ca="1" si="223"/>
        <v>0</v>
      </c>
      <c r="C2434">
        <f t="shared" ca="1" si="224"/>
        <v>49</v>
      </c>
      <c r="D2434">
        <f t="shared" ca="1" si="225"/>
        <v>0</v>
      </c>
      <c r="E2434">
        <f t="shared" ca="1" si="226"/>
        <v>1</v>
      </c>
      <c r="F2434">
        <f t="shared" ca="1" si="227"/>
        <v>0</v>
      </c>
    </row>
    <row r="2435" spans="1:6" x14ac:dyDescent="0.25">
      <c r="A2435">
        <f t="shared" ca="1" si="222"/>
        <v>101</v>
      </c>
      <c r="B2435">
        <f t="shared" ca="1" si="223"/>
        <v>0</v>
      </c>
      <c r="C2435">
        <f t="shared" ca="1" si="224"/>
        <v>58</v>
      </c>
      <c r="D2435">
        <f t="shared" ca="1" si="225"/>
        <v>0</v>
      </c>
      <c r="E2435">
        <f t="shared" ca="1" si="226"/>
        <v>1</v>
      </c>
      <c r="F2435">
        <f t="shared" ca="1" si="227"/>
        <v>1</v>
      </c>
    </row>
    <row r="2436" spans="1:6" x14ac:dyDescent="0.25">
      <c r="A2436">
        <f t="shared" ca="1" si="222"/>
        <v>98</v>
      </c>
      <c r="B2436">
        <f t="shared" ca="1" si="223"/>
        <v>0</v>
      </c>
      <c r="C2436">
        <f t="shared" ca="1" si="224"/>
        <v>84</v>
      </c>
      <c r="D2436">
        <f t="shared" ca="1" si="225"/>
        <v>1</v>
      </c>
      <c r="E2436">
        <f t="shared" ca="1" si="226"/>
        <v>1</v>
      </c>
      <c r="F2436">
        <f t="shared" ca="1" si="227"/>
        <v>1</v>
      </c>
    </row>
    <row r="2437" spans="1:6" x14ac:dyDescent="0.25">
      <c r="A2437">
        <f t="shared" ref="A2437:A2500" ca="1" si="228">RANDBETWEEN(97,105)</f>
        <v>105</v>
      </c>
      <c r="B2437">
        <f t="shared" ref="B2437:B2500" ca="1" si="229">RANDBETWEEN(0,1)</f>
        <v>0</v>
      </c>
      <c r="C2437">
        <f t="shared" ref="C2437:C2500" ca="1" si="230">RANDBETWEEN(1,100)</f>
        <v>51</v>
      </c>
      <c r="D2437">
        <f t="shared" ref="D2437:D2500" ca="1" si="231">RANDBETWEEN(0,1)</f>
        <v>1</v>
      </c>
      <c r="E2437">
        <f t="shared" ref="E2437:E2500" ca="1" si="232">RANDBETWEEN(-1,1)</f>
        <v>-1</v>
      </c>
      <c r="F2437">
        <f t="shared" ref="F2437:F2500" ca="1" si="233">RANDBETWEEN(0,1)</f>
        <v>0</v>
      </c>
    </row>
    <row r="2438" spans="1:6" x14ac:dyDescent="0.25">
      <c r="A2438">
        <f t="shared" ca="1" si="228"/>
        <v>99</v>
      </c>
      <c r="B2438">
        <f t="shared" ca="1" si="229"/>
        <v>1</v>
      </c>
      <c r="C2438">
        <f t="shared" ca="1" si="230"/>
        <v>12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 x14ac:dyDescent="0.25">
      <c r="A2439">
        <f t="shared" ca="1" si="228"/>
        <v>103</v>
      </c>
      <c r="B2439">
        <f t="shared" ca="1" si="229"/>
        <v>0</v>
      </c>
      <c r="C2439">
        <f t="shared" ca="1" si="230"/>
        <v>8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 x14ac:dyDescent="0.25">
      <c r="A2440">
        <f t="shared" ca="1" si="228"/>
        <v>101</v>
      </c>
      <c r="B2440">
        <f t="shared" ca="1" si="229"/>
        <v>0</v>
      </c>
      <c r="C2440">
        <f t="shared" ca="1" si="230"/>
        <v>74</v>
      </c>
      <c r="D2440">
        <f t="shared" ca="1" si="231"/>
        <v>0</v>
      </c>
      <c r="E2440">
        <f t="shared" ca="1" si="232"/>
        <v>0</v>
      </c>
      <c r="F2440">
        <f t="shared" ca="1" si="233"/>
        <v>1</v>
      </c>
    </row>
    <row r="2441" spans="1:6" x14ac:dyDescent="0.25">
      <c r="A2441">
        <f t="shared" ca="1" si="228"/>
        <v>104</v>
      </c>
      <c r="B2441">
        <f t="shared" ca="1" si="229"/>
        <v>0</v>
      </c>
      <c r="C2441">
        <f t="shared" ca="1" si="230"/>
        <v>77</v>
      </c>
      <c r="D2441">
        <f t="shared" ca="1" si="231"/>
        <v>0</v>
      </c>
      <c r="E2441">
        <f t="shared" ca="1" si="232"/>
        <v>0</v>
      </c>
      <c r="F2441">
        <f t="shared" ca="1" si="233"/>
        <v>0</v>
      </c>
    </row>
    <row r="2442" spans="1:6" x14ac:dyDescent="0.25">
      <c r="A2442">
        <f t="shared" ca="1" si="228"/>
        <v>104</v>
      </c>
      <c r="B2442">
        <f t="shared" ca="1" si="229"/>
        <v>0</v>
      </c>
      <c r="C2442">
        <f t="shared" ca="1" si="230"/>
        <v>44</v>
      </c>
      <c r="D2442">
        <f t="shared" ca="1" si="231"/>
        <v>1</v>
      </c>
      <c r="E2442">
        <f t="shared" ca="1" si="232"/>
        <v>0</v>
      </c>
      <c r="F2442">
        <f t="shared" ca="1" si="233"/>
        <v>0</v>
      </c>
    </row>
    <row r="2443" spans="1:6" x14ac:dyDescent="0.25">
      <c r="A2443">
        <f t="shared" ca="1" si="228"/>
        <v>101</v>
      </c>
      <c r="B2443">
        <f t="shared" ca="1" si="229"/>
        <v>1</v>
      </c>
      <c r="C2443">
        <f t="shared" ca="1" si="230"/>
        <v>65</v>
      </c>
      <c r="D2443">
        <f t="shared" ca="1" si="231"/>
        <v>1</v>
      </c>
      <c r="E2443">
        <f t="shared" ca="1" si="232"/>
        <v>1</v>
      </c>
      <c r="F2443">
        <f t="shared" ca="1" si="233"/>
        <v>1</v>
      </c>
    </row>
    <row r="2444" spans="1:6" x14ac:dyDescent="0.25">
      <c r="A2444">
        <f t="shared" ca="1" si="228"/>
        <v>104</v>
      </c>
      <c r="B2444">
        <f t="shared" ca="1" si="229"/>
        <v>0</v>
      </c>
      <c r="C2444">
        <f t="shared" ca="1" si="230"/>
        <v>30</v>
      </c>
      <c r="D2444">
        <f t="shared" ca="1" si="231"/>
        <v>1</v>
      </c>
      <c r="E2444">
        <f t="shared" ca="1" si="232"/>
        <v>-1</v>
      </c>
      <c r="F2444">
        <f t="shared" ca="1" si="233"/>
        <v>1</v>
      </c>
    </row>
    <row r="2445" spans="1:6" x14ac:dyDescent="0.25">
      <c r="A2445">
        <f t="shared" ca="1" si="228"/>
        <v>105</v>
      </c>
      <c r="B2445">
        <f t="shared" ca="1" si="229"/>
        <v>1</v>
      </c>
      <c r="C2445">
        <f t="shared" ca="1" si="230"/>
        <v>81</v>
      </c>
      <c r="D2445">
        <f t="shared" ca="1" si="231"/>
        <v>1</v>
      </c>
      <c r="E2445">
        <f t="shared" ca="1" si="232"/>
        <v>-1</v>
      </c>
      <c r="F2445">
        <f t="shared" ca="1" si="233"/>
        <v>1</v>
      </c>
    </row>
    <row r="2446" spans="1:6" x14ac:dyDescent="0.25">
      <c r="A2446">
        <f t="shared" ca="1" si="228"/>
        <v>102</v>
      </c>
      <c r="B2446">
        <f t="shared" ca="1" si="229"/>
        <v>1</v>
      </c>
      <c r="C2446">
        <f t="shared" ca="1" si="230"/>
        <v>77</v>
      </c>
      <c r="D2446">
        <f t="shared" ca="1" si="231"/>
        <v>1</v>
      </c>
      <c r="E2446">
        <f t="shared" ca="1" si="232"/>
        <v>0</v>
      </c>
      <c r="F2446">
        <f t="shared" ca="1" si="233"/>
        <v>0</v>
      </c>
    </row>
    <row r="2447" spans="1:6" x14ac:dyDescent="0.25">
      <c r="A2447">
        <f t="shared" ca="1" si="228"/>
        <v>102</v>
      </c>
      <c r="B2447">
        <f t="shared" ca="1" si="229"/>
        <v>0</v>
      </c>
      <c r="C2447">
        <f t="shared" ca="1" si="230"/>
        <v>16</v>
      </c>
      <c r="D2447">
        <f t="shared" ca="1" si="231"/>
        <v>0</v>
      </c>
      <c r="E2447">
        <f t="shared" ca="1" si="232"/>
        <v>1</v>
      </c>
      <c r="F2447">
        <f t="shared" ca="1" si="233"/>
        <v>0</v>
      </c>
    </row>
    <row r="2448" spans="1:6" x14ac:dyDescent="0.25">
      <c r="A2448">
        <f t="shared" ca="1" si="228"/>
        <v>101</v>
      </c>
      <c r="B2448">
        <f t="shared" ca="1" si="229"/>
        <v>1</v>
      </c>
      <c r="C2448">
        <f t="shared" ca="1" si="230"/>
        <v>87</v>
      </c>
      <c r="D2448">
        <f t="shared" ca="1" si="231"/>
        <v>1</v>
      </c>
      <c r="E2448">
        <f t="shared" ca="1" si="232"/>
        <v>-1</v>
      </c>
      <c r="F2448">
        <f t="shared" ca="1" si="233"/>
        <v>1</v>
      </c>
    </row>
    <row r="2449" spans="1:6" x14ac:dyDescent="0.25">
      <c r="A2449">
        <f t="shared" ca="1" si="228"/>
        <v>99</v>
      </c>
      <c r="B2449">
        <f t="shared" ca="1" si="229"/>
        <v>1</v>
      </c>
      <c r="C2449">
        <f t="shared" ca="1" si="230"/>
        <v>43</v>
      </c>
      <c r="D2449">
        <f t="shared" ca="1" si="231"/>
        <v>1</v>
      </c>
      <c r="E2449">
        <f t="shared" ca="1" si="232"/>
        <v>0</v>
      </c>
      <c r="F2449">
        <f t="shared" ca="1" si="233"/>
        <v>1</v>
      </c>
    </row>
    <row r="2450" spans="1:6" x14ac:dyDescent="0.25">
      <c r="A2450">
        <f t="shared" ca="1" si="228"/>
        <v>105</v>
      </c>
      <c r="B2450">
        <f t="shared" ca="1" si="229"/>
        <v>0</v>
      </c>
      <c r="C2450">
        <f t="shared" ca="1" si="230"/>
        <v>96</v>
      </c>
      <c r="D2450">
        <f t="shared" ca="1" si="231"/>
        <v>1</v>
      </c>
      <c r="E2450">
        <f t="shared" ca="1" si="232"/>
        <v>0</v>
      </c>
      <c r="F2450">
        <f t="shared" ca="1" si="233"/>
        <v>0</v>
      </c>
    </row>
    <row r="2451" spans="1:6" x14ac:dyDescent="0.25">
      <c r="A2451">
        <f t="shared" ca="1" si="228"/>
        <v>102</v>
      </c>
      <c r="B2451">
        <f t="shared" ca="1" si="229"/>
        <v>1</v>
      </c>
      <c r="C2451">
        <f t="shared" ca="1" si="230"/>
        <v>35</v>
      </c>
      <c r="D2451">
        <f t="shared" ca="1" si="231"/>
        <v>0</v>
      </c>
      <c r="E2451">
        <f t="shared" ca="1" si="232"/>
        <v>-1</v>
      </c>
      <c r="F2451">
        <f t="shared" ca="1" si="233"/>
        <v>1</v>
      </c>
    </row>
    <row r="2452" spans="1:6" x14ac:dyDescent="0.25">
      <c r="A2452">
        <f t="shared" ca="1" si="228"/>
        <v>103</v>
      </c>
      <c r="B2452">
        <f t="shared" ca="1" si="229"/>
        <v>0</v>
      </c>
      <c r="C2452">
        <f t="shared" ca="1" si="230"/>
        <v>20</v>
      </c>
      <c r="D2452">
        <f t="shared" ca="1" si="231"/>
        <v>1</v>
      </c>
      <c r="E2452">
        <f t="shared" ca="1" si="232"/>
        <v>-1</v>
      </c>
      <c r="F2452">
        <f t="shared" ca="1" si="233"/>
        <v>0</v>
      </c>
    </row>
    <row r="2453" spans="1:6" x14ac:dyDescent="0.25">
      <c r="A2453">
        <f t="shared" ca="1" si="228"/>
        <v>101</v>
      </c>
      <c r="B2453">
        <f t="shared" ca="1" si="229"/>
        <v>0</v>
      </c>
      <c r="C2453">
        <f t="shared" ca="1" si="230"/>
        <v>9</v>
      </c>
      <c r="D2453">
        <f t="shared" ca="1" si="231"/>
        <v>1</v>
      </c>
      <c r="E2453">
        <f t="shared" ca="1" si="232"/>
        <v>0</v>
      </c>
      <c r="F2453">
        <f t="shared" ca="1" si="233"/>
        <v>0</v>
      </c>
    </row>
    <row r="2454" spans="1:6" x14ac:dyDescent="0.25">
      <c r="A2454">
        <f t="shared" ca="1" si="228"/>
        <v>97</v>
      </c>
      <c r="B2454">
        <f t="shared" ca="1" si="229"/>
        <v>0</v>
      </c>
      <c r="C2454">
        <f t="shared" ca="1" si="230"/>
        <v>99</v>
      </c>
      <c r="D2454">
        <f t="shared" ca="1" si="231"/>
        <v>1</v>
      </c>
      <c r="E2454">
        <f t="shared" ca="1" si="232"/>
        <v>0</v>
      </c>
      <c r="F2454">
        <f t="shared" ca="1" si="233"/>
        <v>0</v>
      </c>
    </row>
    <row r="2455" spans="1:6" x14ac:dyDescent="0.25">
      <c r="A2455">
        <f t="shared" ca="1" si="228"/>
        <v>98</v>
      </c>
      <c r="B2455">
        <f t="shared" ca="1" si="229"/>
        <v>0</v>
      </c>
      <c r="C2455">
        <f t="shared" ca="1" si="230"/>
        <v>74</v>
      </c>
      <c r="D2455">
        <f t="shared" ca="1" si="231"/>
        <v>0</v>
      </c>
      <c r="E2455">
        <f t="shared" ca="1" si="232"/>
        <v>1</v>
      </c>
      <c r="F2455">
        <f t="shared" ca="1" si="233"/>
        <v>1</v>
      </c>
    </row>
    <row r="2456" spans="1:6" x14ac:dyDescent="0.25">
      <c r="A2456">
        <f t="shared" ca="1" si="228"/>
        <v>100</v>
      </c>
      <c r="B2456">
        <f t="shared" ca="1" si="229"/>
        <v>0</v>
      </c>
      <c r="C2456">
        <f t="shared" ca="1" si="230"/>
        <v>63</v>
      </c>
      <c r="D2456">
        <f t="shared" ca="1" si="231"/>
        <v>1</v>
      </c>
      <c r="E2456">
        <f t="shared" ca="1" si="232"/>
        <v>-1</v>
      </c>
      <c r="F2456">
        <f t="shared" ca="1" si="233"/>
        <v>0</v>
      </c>
    </row>
    <row r="2457" spans="1:6" x14ac:dyDescent="0.25">
      <c r="A2457">
        <f t="shared" ca="1" si="228"/>
        <v>100</v>
      </c>
      <c r="B2457">
        <f t="shared" ca="1" si="229"/>
        <v>0</v>
      </c>
      <c r="C2457">
        <f t="shared" ca="1" si="230"/>
        <v>22</v>
      </c>
      <c r="D2457">
        <f t="shared" ca="1" si="231"/>
        <v>1</v>
      </c>
      <c r="E2457">
        <f t="shared" ca="1" si="232"/>
        <v>0</v>
      </c>
      <c r="F2457">
        <f t="shared" ca="1" si="233"/>
        <v>0</v>
      </c>
    </row>
    <row r="2458" spans="1:6" x14ac:dyDescent="0.25">
      <c r="A2458">
        <f t="shared" ca="1" si="228"/>
        <v>102</v>
      </c>
      <c r="B2458">
        <f t="shared" ca="1" si="229"/>
        <v>1</v>
      </c>
      <c r="C2458">
        <f t="shared" ca="1" si="230"/>
        <v>67</v>
      </c>
      <c r="D2458">
        <f t="shared" ca="1" si="231"/>
        <v>0</v>
      </c>
      <c r="E2458">
        <f t="shared" ca="1" si="232"/>
        <v>1</v>
      </c>
      <c r="F2458">
        <f t="shared" ca="1" si="233"/>
        <v>0</v>
      </c>
    </row>
    <row r="2459" spans="1:6" x14ac:dyDescent="0.25">
      <c r="A2459">
        <f t="shared" ca="1" si="228"/>
        <v>99</v>
      </c>
      <c r="B2459">
        <f t="shared" ca="1" si="229"/>
        <v>0</v>
      </c>
      <c r="C2459">
        <f t="shared" ca="1" si="230"/>
        <v>8</v>
      </c>
      <c r="D2459">
        <f t="shared" ca="1" si="231"/>
        <v>0</v>
      </c>
      <c r="E2459">
        <f t="shared" ca="1" si="232"/>
        <v>1</v>
      </c>
      <c r="F2459">
        <f t="shared" ca="1" si="233"/>
        <v>0</v>
      </c>
    </row>
    <row r="2460" spans="1:6" x14ac:dyDescent="0.25">
      <c r="A2460">
        <f t="shared" ca="1" si="228"/>
        <v>102</v>
      </c>
      <c r="B2460">
        <f t="shared" ca="1" si="229"/>
        <v>1</v>
      </c>
      <c r="C2460">
        <f t="shared" ca="1" si="230"/>
        <v>87</v>
      </c>
      <c r="D2460">
        <f t="shared" ca="1" si="231"/>
        <v>0</v>
      </c>
      <c r="E2460">
        <f t="shared" ca="1" si="232"/>
        <v>-1</v>
      </c>
      <c r="F2460">
        <f t="shared" ca="1" si="233"/>
        <v>0</v>
      </c>
    </row>
    <row r="2461" spans="1:6" x14ac:dyDescent="0.25">
      <c r="A2461">
        <f t="shared" ca="1" si="228"/>
        <v>104</v>
      </c>
      <c r="B2461">
        <f t="shared" ca="1" si="229"/>
        <v>0</v>
      </c>
      <c r="C2461">
        <f t="shared" ca="1" si="230"/>
        <v>67</v>
      </c>
      <c r="D2461">
        <f t="shared" ca="1" si="231"/>
        <v>0</v>
      </c>
      <c r="E2461">
        <f t="shared" ca="1" si="232"/>
        <v>0</v>
      </c>
      <c r="F2461">
        <f t="shared" ca="1" si="233"/>
        <v>1</v>
      </c>
    </row>
    <row r="2462" spans="1:6" x14ac:dyDescent="0.25">
      <c r="A2462">
        <f t="shared" ca="1" si="228"/>
        <v>104</v>
      </c>
      <c r="B2462">
        <f t="shared" ca="1" si="229"/>
        <v>1</v>
      </c>
      <c r="C2462">
        <f t="shared" ca="1" si="230"/>
        <v>71</v>
      </c>
      <c r="D2462">
        <f t="shared" ca="1" si="231"/>
        <v>0</v>
      </c>
      <c r="E2462">
        <f t="shared" ca="1" si="232"/>
        <v>-1</v>
      </c>
      <c r="F2462">
        <f t="shared" ca="1" si="233"/>
        <v>1</v>
      </c>
    </row>
    <row r="2463" spans="1:6" x14ac:dyDescent="0.25">
      <c r="A2463">
        <f t="shared" ca="1" si="228"/>
        <v>104</v>
      </c>
      <c r="B2463">
        <f t="shared" ca="1" si="229"/>
        <v>0</v>
      </c>
      <c r="C2463">
        <f t="shared" ca="1" si="230"/>
        <v>61</v>
      </c>
      <c r="D2463">
        <f t="shared" ca="1" si="231"/>
        <v>1</v>
      </c>
      <c r="E2463">
        <f t="shared" ca="1" si="232"/>
        <v>1</v>
      </c>
      <c r="F2463">
        <f t="shared" ca="1" si="233"/>
        <v>1</v>
      </c>
    </row>
    <row r="2464" spans="1:6" x14ac:dyDescent="0.25">
      <c r="A2464">
        <f t="shared" ca="1" si="228"/>
        <v>102</v>
      </c>
      <c r="B2464">
        <f t="shared" ca="1" si="229"/>
        <v>0</v>
      </c>
      <c r="C2464">
        <f t="shared" ca="1" si="230"/>
        <v>46</v>
      </c>
      <c r="D2464">
        <f t="shared" ca="1" si="231"/>
        <v>1</v>
      </c>
      <c r="E2464">
        <f t="shared" ca="1" si="232"/>
        <v>-1</v>
      </c>
      <c r="F2464">
        <f t="shared" ca="1" si="233"/>
        <v>1</v>
      </c>
    </row>
    <row r="2465" spans="1:6" x14ac:dyDescent="0.25">
      <c r="A2465">
        <f t="shared" ca="1" si="228"/>
        <v>103</v>
      </c>
      <c r="B2465">
        <f t="shared" ca="1" si="229"/>
        <v>0</v>
      </c>
      <c r="C2465">
        <f t="shared" ca="1" si="230"/>
        <v>44</v>
      </c>
      <c r="D2465">
        <f t="shared" ca="1" si="231"/>
        <v>1</v>
      </c>
      <c r="E2465">
        <f t="shared" ca="1" si="232"/>
        <v>0</v>
      </c>
      <c r="F2465">
        <f t="shared" ca="1" si="233"/>
        <v>1</v>
      </c>
    </row>
    <row r="2466" spans="1:6" x14ac:dyDescent="0.25">
      <c r="A2466">
        <f t="shared" ca="1" si="228"/>
        <v>103</v>
      </c>
      <c r="B2466">
        <f t="shared" ca="1" si="229"/>
        <v>1</v>
      </c>
      <c r="C2466">
        <f t="shared" ca="1" si="230"/>
        <v>43</v>
      </c>
      <c r="D2466">
        <f t="shared" ca="1" si="231"/>
        <v>1</v>
      </c>
      <c r="E2466">
        <f t="shared" ca="1" si="232"/>
        <v>1</v>
      </c>
      <c r="F2466">
        <f t="shared" ca="1" si="233"/>
        <v>1</v>
      </c>
    </row>
    <row r="2467" spans="1:6" x14ac:dyDescent="0.25">
      <c r="A2467">
        <f t="shared" ca="1" si="228"/>
        <v>105</v>
      </c>
      <c r="B2467">
        <f t="shared" ca="1" si="229"/>
        <v>1</v>
      </c>
      <c r="C2467">
        <f t="shared" ca="1" si="230"/>
        <v>76</v>
      </c>
      <c r="D2467">
        <f t="shared" ca="1" si="231"/>
        <v>0</v>
      </c>
      <c r="E2467">
        <f t="shared" ca="1" si="232"/>
        <v>-1</v>
      </c>
      <c r="F2467">
        <f t="shared" ca="1" si="233"/>
        <v>0</v>
      </c>
    </row>
    <row r="2468" spans="1:6" x14ac:dyDescent="0.25">
      <c r="A2468">
        <f t="shared" ca="1" si="228"/>
        <v>99</v>
      </c>
      <c r="B2468">
        <f t="shared" ca="1" si="229"/>
        <v>0</v>
      </c>
      <c r="C2468">
        <f t="shared" ca="1" si="230"/>
        <v>39</v>
      </c>
      <c r="D2468">
        <f t="shared" ca="1" si="231"/>
        <v>0</v>
      </c>
      <c r="E2468">
        <f t="shared" ca="1" si="232"/>
        <v>1</v>
      </c>
      <c r="F2468">
        <f t="shared" ca="1" si="233"/>
        <v>1</v>
      </c>
    </row>
    <row r="2469" spans="1:6" x14ac:dyDescent="0.25">
      <c r="A2469">
        <f t="shared" ca="1" si="228"/>
        <v>104</v>
      </c>
      <c r="B2469">
        <f t="shared" ca="1" si="229"/>
        <v>1</v>
      </c>
      <c r="C2469">
        <f t="shared" ca="1" si="230"/>
        <v>44</v>
      </c>
      <c r="D2469">
        <f t="shared" ca="1" si="231"/>
        <v>1</v>
      </c>
      <c r="E2469">
        <f t="shared" ca="1" si="232"/>
        <v>0</v>
      </c>
      <c r="F2469">
        <f t="shared" ca="1" si="233"/>
        <v>1</v>
      </c>
    </row>
    <row r="2470" spans="1:6" x14ac:dyDescent="0.25">
      <c r="A2470">
        <f t="shared" ca="1" si="228"/>
        <v>99</v>
      </c>
      <c r="B2470">
        <f t="shared" ca="1" si="229"/>
        <v>1</v>
      </c>
      <c r="C2470">
        <f t="shared" ca="1" si="230"/>
        <v>13</v>
      </c>
      <c r="D2470">
        <f t="shared" ca="1" si="231"/>
        <v>1</v>
      </c>
      <c r="E2470">
        <f t="shared" ca="1" si="232"/>
        <v>0</v>
      </c>
      <c r="F2470">
        <f t="shared" ca="1" si="233"/>
        <v>1</v>
      </c>
    </row>
    <row r="2471" spans="1:6" x14ac:dyDescent="0.25">
      <c r="A2471">
        <f t="shared" ca="1" si="228"/>
        <v>103</v>
      </c>
      <c r="B2471">
        <f t="shared" ca="1" si="229"/>
        <v>0</v>
      </c>
      <c r="C2471">
        <f t="shared" ca="1" si="230"/>
        <v>60</v>
      </c>
      <c r="D2471">
        <f t="shared" ca="1" si="231"/>
        <v>0</v>
      </c>
      <c r="E2471">
        <f t="shared" ca="1" si="232"/>
        <v>1</v>
      </c>
      <c r="F2471">
        <f t="shared" ca="1" si="233"/>
        <v>1</v>
      </c>
    </row>
    <row r="2472" spans="1:6" x14ac:dyDescent="0.25">
      <c r="A2472">
        <f t="shared" ca="1" si="228"/>
        <v>104</v>
      </c>
      <c r="B2472">
        <f t="shared" ca="1" si="229"/>
        <v>1</v>
      </c>
      <c r="C2472">
        <f t="shared" ca="1" si="230"/>
        <v>44</v>
      </c>
      <c r="D2472">
        <f t="shared" ca="1" si="231"/>
        <v>1</v>
      </c>
      <c r="E2472">
        <f t="shared" ca="1" si="232"/>
        <v>0</v>
      </c>
      <c r="F2472">
        <f t="shared" ca="1" si="233"/>
        <v>0</v>
      </c>
    </row>
    <row r="2473" spans="1:6" x14ac:dyDescent="0.25">
      <c r="A2473">
        <f t="shared" ca="1" si="228"/>
        <v>105</v>
      </c>
      <c r="B2473">
        <f t="shared" ca="1" si="229"/>
        <v>0</v>
      </c>
      <c r="C2473">
        <f t="shared" ca="1" si="230"/>
        <v>87</v>
      </c>
      <c r="D2473">
        <f t="shared" ca="1" si="231"/>
        <v>1</v>
      </c>
      <c r="E2473">
        <f t="shared" ca="1" si="232"/>
        <v>-1</v>
      </c>
      <c r="F2473">
        <f t="shared" ca="1" si="233"/>
        <v>1</v>
      </c>
    </row>
    <row r="2474" spans="1:6" x14ac:dyDescent="0.25">
      <c r="A2474">
        <f t="shared" ca="1" si="228"/>
        <v>101</v>
      </c>
      <c r="B2474">
        <f t="shared" ca="1" si="229"/>
        <v>1</v>
      </c>
      <c r="C2474">
        <f t="shared" ca="1" si="230"/>
        <v>3</v>
      </c>
      <c r="D2474">
        <f t="shared" ca="1" si="231"/>
        <v>1</v>
      </c>
      <c r="E2474">
        <f t="shared" ca="1" si="232"/>
        <v>-1</v>
      </c>
      <c r="F2474">
        <f t="shared" ca="1" si="233"/>
        <v>0</v>
      </c>
    </row>
    <row r="2475" spans="1:6" x14ac:dyDescent="0.25">
      <c r="A2475">
        <f t="shared" ca="1" si="228"/>
        <v>104</v>
      </c>
      <c r="B2475">
        <f t="shared" ca="1" si="229"/>
        <v>0</v>
      </c>
      <c r="C2475">
        <f t="shared" ca="1" si="230"/>
        <v>57</v>
      </c>
      <c r="D2475">
        <f t="shared" ca="1" si="231"/>
        <v>1</v>
      </c>
      <c r="E2475">
        <f t="shared" ca="1" si="232"/>
        <v>1</v>
      </c>
      <c r="F2475">
        <f t="shared" ca="1" si="233"/>
        <v>0</v>
      </c>
    </row>
    <row r="2476" spans="1:6" x14ac:dyDescent="0.25">
      <c r="A2476">
        <f t="shared" ca="1" si="228"/>
        <v>101</v>
      </c>
      <c r="B2476">
        <f t="shared" ca="1" si="229"/>
        <v>1</v>
      </c>
      <c r="C2476">
        <f t="shared" ca="1" si="230"/>
        <v>14</v>
      </c>
      <c r="D2476">
        <f t="shared" ca="1" si="231"/>
        <v>0</v>
      </c>
      <c r="E2476">
        <f t="shared" ca="1" si="232"/>
        <v>1</v>
      </c>
      <c r="F2476">
        <f t="shared" ca="1" si="233"/>
        <v>1</v>
      </c>
    </row>
    <row r="2477" spans="1:6" x14ac:dyDescent="0.25">
      <c r="A2477">
        <f t="shared" ca="1" si="228"/>
        <v>105</v>
      </c>
      <c r="B2477">
        <f t="shared" ca="1" si="229"/>
        <v>0</v>
      </c>
      <c r="C2477">
        <f t="shared" ca="1" si="230"/>
        <v>24</v>
      </c>
      <c r="D2477">
        <f t="shared" ca="1" si="231"/>
        <v>1</v>
      </c>
      <c r="E2477">
        <f t="shared" ca="1" si="232"/>
        <v>0</v>
      </c>
      <c r="F2477">
        <f t="shared" ca="1" si="233"/>
        <v>0</v>
      </c>
    </row>
    <row r="2478" spans="1:6" x14ac:dyDescent="0.25">
      <c r="A2478">
        <f t="shared" ca="1" si="228"/>
        <v>101</v>
      </c>
      <c r="B2478">
        <f t="shared" ca="1" si="229"/>
        <v>0</v>
      </c>
      <c r="C2478">
        <f t="shared" ca="1" si="230"/>
        <v>100</v>
      </c>
      <c r="D2478">
        <f t="shared" ca="1" si="231"/>
        <v>1</v>
      </c>
      <c r="E2478">
        <f t="shared" ca="1" si="232"/>
        <v>-1</v>
      </c>
      <c r="F2478">
        <f t="shared" ca="1" si="233"/>
        <v>1</v>
      </c>
    </row>
    <row r="2479" spans="1:6" x14ac:dyDescent="0.25">
      <c r="A2479">
        <f t="shared" ca="1" si="228"/>
        <v>100</v>
      </c>
      <c r="B2479">
        <f t="shared" ca="1" si="229"/>
        <v>1</v>
      </c>
      <c r="C2479">
        <f t="shared" ca="1" si="230"/>
        <v>18</v>
      </c>
      <c r="D2479">
        <f t="shared" ca="1" si="231"/>
        <v>1</v>
      </c>
      <c r="E2479">
        <f t="shared" ca="1" si="232"/>
        <v>-1</v>
      </c>
      <c r="F2479">
        <f t="shared" ca="1" si="233"/>
        <v>0</v>
      </c>
    </row>
    <row r="2480" spans="1:6" x14ac:dyDescent="0.25">
      <c r="A2480">
        <f t="shared" ca="1" si="228"/>
        <v>98</v>
      </c>
      <c r="B2480">
        <f t="shared" ca="1" si="229"/>
        <v>0</v>
      </c>
      <c r="C2480">
        <f t="shared" ca="1" si="230"/>
        <v>6</v>
      </c>
      <c r="D2480">
        <f t="shared" ca="1" si="231"/>
        <v>0</v>
      </c>
      <c r="E2480">
        <f t="shared" ca="1" si="232"/>
        <v>1</v>
      </c>
      <c r="F2480">
        <f t="shared" ca="1" si="233"/>
        <v>1</v>
      </c>
    </row>
    <row r="2481" spans="1:6" x14ac:dyDescent="0.25">
      <c r="A2481">
        <f t="shared" ca="1" si="228"/>
        <v>102</v>
      </c>
      <c r="B2481">
        <f t="shared" ca="1" si="229"/>
        <v>0</v>
      </c>
      <c r="C2481">
        <f t="shared" ca="1" si="230"/>
        <v>66</v>
      </c>
      <c r="D2481">
        <f t="shared" ca="1" si="231"/>
        <v>0</v>
      </c>
      <c r="E2481">
        <f t="shared" ca="1" si="232"/>
        <v>1</v>
      </c>
      <c r="F2481">
        <f t="shared" ca="1" si="233"/>
        <v>0</v>
      </c>
    </row>
    <row r="2482" spans="1:6" x14ac:dyDescent="0.25">
      <c r="A2482">
        <f t="shared" ca="1" si="228"/>
        <v>102</v>
      </c>
      <c r="B2482">
        <f t="shared" ca="1" si="229"/>
        <v>0</v>
      </c>
      <c r="C2482">
        <f t="shared" ca="1" si="230"/>
        <v>45</v>
      </c>
      <c r="D2482">
        <f t="shared" ca="1" si="231"/>
        <v>0</v>
      </c>
      <c r="E2482">
        <f t="shared" ca="1" si="232"/>
        <v>-1</v>
      </c>
      <c r="F2482">
        <f t="shared" ca="1" si="233"/>
        <v>1</v>
      </c>
    </row>
    <row r="2483" spans="1:6" x14ac:dyDescent="0.25">
      <c r="A2483">
        <f t="shared" ca="1" si="228"/>
        <v>104</v>
      </c>
      <c r="B2483">
        <f t="shared" ca="1" si="229"/>
        <v>0</v>
      </c>
      <c r="C2483">
        <f t="shared" ca="1" si="230"/>
        <v>42</v>
      </c>
      <c r="D2483">
        <f t="shared" ca="1" si="231"/>
        <v>0</v>
      </c>
      <c r="E2483">
        <f t="shared" ca="1" si="232"/>
        <v>-1</v>
      </c>
      <c r="F2483">
        <f t="shared" ca="1" si="233"/>
        <v>1</v>
      </c>
    </row>
    <row r="2484" spans="1:6" x14ac:dyDescent="0.25">
      <c r="A2484">
        <f t="shared" ca="1" si="228"/>
        <v>99</v>
      </c>
      <c r="B2484">
        <f t="shared" ca="1" si="229"/>
        <v>1</v>
      </c>
      <c r="C2484">
        <f t="shared" ca="1" si="230"/>
        <v>91</v>
      </c>
      <c r="D2484">
        <f t="shared" ca="1" si="231"/>
        <v>0</v>
      </c>
      <c r="E2484">
        <f t="shared" ca="1" si="232"/>
        <v>1</v>
      </c>
      <c r="F2484">
        <f t="shared" ca="1" si="233"/>
        <v>0</v>
      </c>
    </row>
    <row r="2485" spans="1:6" x14ac:dyDescent="0.25">
      <c r="A2485">
        <f t="shared" ca="1" si="228"/>
        <v>98</v>
      </c>
      <c r="B2485">
        <f t="shared" ca="1" si="229"/>
        <v>0</v>
      </c>
      <c r="C2485">
        <f t="shared" ca="1" si="230"/>
        <v>62</v>
      </c>
      <c r="D2485">
        <f t="shared" ca="1" si="231"/>
        <v>0</v>
      </c>
      <c r="E2485">
        <f t="shared" ca="1" si="232"/>
        <v>0</v>
      </c>
      <c r="F2485">
        <f t="shared" ca="1" si="233"/>
        <v>1</v>
      </c>
    </row>
    <row r="2486" spans="1:6" x14ac:dyDescent="0.25">
      <c r="A2486">
        <f t="shared" ca="1" si="228"/>
        <v>105</v>
      </c>
      <c r="B2486">
        <f t="shared" ca="1" si="229"/>
        <v>1</v>
      </c>
      <c r="C2486">
        <f t="shared" ca="1" si="230"/>
        <v>74</v>
      </c>
      <c r="D2486">
        <f t="shared" ca="1" si="231"/>
        <v>0</v>
      </c>
      <c r="E2486">
        <f t="shared" ca="1" si="232"/>
        <v>0</v>
      </c>
      <c r="F2486">
        <f t="shared" ca="1" si="233"/>
        <v>1</v>
      </c>
    </row>
    <row r="2487" spans="1:6" x14ac:dyDescent="0.25">
      <c r="A2487">
        <f t="shared" ca="1" si="228"/>
        <v>102</v>
      </c>
      <c r="B2487">
        <f t="shared" ca="1" si="229"/>
        <v>1</v>
      </c>
      <c r="C2487">
        <f t="shared" ca="1" si="230"/>
        <v>4</v>
      </c>
      <c r="D2487">
        <f t="shared" ca="1" si="231"/>
        <v>0</v>
      </c>
      <c r="E2487">
        <f t="shared" ca="1" si="232"/>
        <v>0</v>
      </c>
      <c r="F2487">
        <f t="shared" ca="1" si="233"/>
        <v>0</v>
      </c>
    </row>
    <row r="2488" spans="1:6" x14ac:dyDescent="0.25">
      <c r="A2488">
        <f t="shared" ca="1" si="228"/>
        <v>104</v>
      </c>
      <c r="B2488">
        <f t="shared" ca="1" si="229"/>
        <v>0</v>
      </c>
      <c r="C2488">
        <f t="shared" ca="1" si="230"/>
        <v>91</v>
      </c>
      <c r="D2488">
        <f t="shared" ca="1" si="231"/>
        <v>1</v>
      </c>
      <c r="E2488">
        <f t="shared" ca="1" si="232"/>
        <v>0</v>
      </c>
      <c r="F2488">
        <f t="shared" ca="1" si="233"/>
        <v>1</v>
      </c>
    </row>
    <row r="2489" spans="1:6" x14ac:dyDescent="0.25">
      <c r="A2489">
        <f t="shared" ca="1" si="228"/>
        <v>97</v>
      </c>
      <c r="B2489">
        <f t="shared" ca="1" si="229"/>
        <v>1</v>
      </c>
      <c r="C2489">
        <f t="shared" ca="1" si="230"/>
        <v>93</v>
      </c>
      <c r="D2489">
        <f t="shared" ca="1" si="231"/>
        <v>1</v>
      </c>
      <c r="E2489">
        <f t="shared" ca="1" si="232"/>
        <v>1</v>
      </c>
      <c r="F2489">
        <f t="shared" ca="1" si="233"/>
        <v>0</v>
      </c>
    </row>
    <row r="2490" spans="1:6" x14ac:dyDescent="0.25">
      <c r="A2490">
        <f t="shared" ca="1" si="228"/>
        <v>99</v>
      </c>
      <c r="B2490">
        <f t="shared" ca="1" si="229"/>
        <v>1</v>
      </c>
      <c r="C2490">
        <f t="shared" ca="1" si="230"/>
        <v>64</v>
      </c>
      <c r="D2490">
        <f t="shared" ca="1" si="231"/>
        <v>1</v>
      </c>
      <c r="E2490">
        <f t="shared" ca="1" si="232"/>
        <v>1</v>
      </c>
      <c r="F2490">
        <f t="shared" ca="1" si="233"/>
        <v>0</v>
      </c>
    </row>
    <row r="2491" spans="1:6" x14ac:dyDescent="0.25">
      <c r="A2491">
        <f t="shared" ca="1" si="228"/>
        <v>105</v>
      </c>
      <c r="B2491">
        <f t="shared" ca="1" si="229"/>
        <v>1</v>
      </c>
      <c r="C2491">
        <f t="shared" ca="1" si="230"/>
        <v>38</v>
      </c>
      <c r="D2491">
        <f t="shared" ca="1" si="231"/>
        <v>0</v>
      </c>
      <c r="E2491">
        <f t="shared" ca="1" si="232"/>
        <v>0</v>
      </c>
      <c r="F2491">
        <f t="shared" ca="1" si="233"/>
        <v>1</v>
      </c>
    </row>
    <row r="2492" spans="1:6" x14ac:dyDescent="0.25">
      <c r="A2492">
        <f t="shared" ca="1" si="228"/>
        <v>97</v>
      </c>
      <c r="B2492">
        <f t="shared" ca="1" si="229"/>
        <v>0</v>
      </c>
      <c r="C2492">
        <f t="shared" ca="1" si="230"/>
        <v>57</v>
      </c>
      <c r="D2492">
        <f t="shared" ca="1" si="231"/>
        <v>0</v>
      </c>
      <c r="E2492">
        <f t="shared" ca="1" si="232"/>
        <v>1</v>
      </c>
      <c r="F2492">
        <f t="shared" ca="1" si="233"/>
        <v>0</v>
      </c>
    </row>
    <row r="2493" spans="1:6" x14ac:dyDescent="0.25">
      <c r="A2493">
        <f t="shared" ca="1" si="228"/>
        <v>104</v>
      </c>
      <c r="B2493">
        <f t="shared" ca="1" si="229"/>
        <v>1</v>
      </c>
      <c r="C2493">
        <f t="shared" ca="1" si="230"/>
        <v>45</v>
      </c>
      <c r="D2493">
        <f t="shared" ca="1" si="231"/>
        <v>0</v>
      </c>
      <c r="E2493">
        <f t="shared" ca="1" si="232"/>
        <v>1</v>
      </c>
      <c r="F2493">
        <f t="shared" ca="1" si="233"/>
        <v>1</v>
      </c>
    </row>
    <row r="2494" spans="1:6" x14ac:dyDescent="0.25">
      <c r="A2494">
        <f t="shared" ca="1" si="228"/>
        <v>100</v>
      </c>
      <c r="B2494">
        <f t="shared" ca="1" si="229"/>
        <v>1</v>
      </c>
      <c r="C2494">
        <f t="shared" ca="1" si="230"/>
        <v>84</v>
      </c>
      <c r="D2494">
        <f t="shared" ca="1" si="231"/>
        <v>0</v>
      </c>
      <c r="E2494">
        <f t="shared" ca="1" si="232"/>
        <v>-1</v>
      </c>
      <c r="F2494">
        <f t="shared" ca="1" si="233"/>
        <v>1</v>
      </c>
    </row>
    <row r="2495" spans="1:6" x14ac:dyDescent="0.25">
      <c r="A2495">
        <f t="shared" ca="1" si="228"/>
        <v>99</v>
      </c>
      <c r="B2495">
        <f t="shared" ca="1" si="229"/>
        <v>1</v>
      </c>
      <c r="C2495">
        <f t="shared" ca="1" si="230"/>
        <v>11</v>
      </c>
      <c r="D2495">
        <f t="shared" ca="1" si="231"/>
        <v>0</v>
      </c>
      <c r="E2495">
        <f t="shared" ca="1" si="232"/>
        <v>0</v>
      </c>
      <c r="F2495">
        <f t="shared" ca="1" si="233"/>
        <v>0</v>
      </c>
    </row>
    <row r="2496" spans="1:6" x14ac:dyDescent="0.25">
      <c r="A2496">
        <f t="shared" ca="1" si="228"/>
        <v>103</v>
      </c>
      <c r="B2496">
        <f t="shared" ca="1" si="229"/>
        <v>0</v>
      </c>
      <c r="C2496">
        <f t="shared" ca="1" si="230"/>
        <v>36</v>
      </c>
      <c r="D2496">
        <f t="shared" ca="1" si="231"/>
        <v>0</v>
      </c>
      <c r="E2496">
        <f t="shared" ca="1" si="232"/>
        <v>0</v>
      </c>
      <c r="F2496">
        <f t="shared" ca="1" si="233"/>
        <v>0</v>
      </c>
    </row>
    <row r="2497" spans="1:6" x14ac:dyDescent="0.25">
      <c r="A2497">
        <f t="shared" ca="1" si="228"/>
        <v>98</v>
      </c>
      <c r="B2497">
        <f t="shared" ca="1" si="229"/>
        <v>1</v>
      </c>
      <c r="C2497">
        <f t="shared" ca="1" si="230"/>
        <v>96</v>
      </c>
      <c r="D2497">
        <f t="shared" ca="1" si="231"/>
        <v>1</v>
      </c>
      <c r="E2497">
        <f t="shared" ca="1" si="232"/>
        <v>1</v>
      </c>
      <c r="F2497">
        <f t="shared" ca="1" si="233"/>
        <v>1</v>
      </c>
    </row>
    <row r="2498" spans="1:6" x14ac:dyDescent="0.25">
      <c r="A2498">
        <f t="shared" ca="1" si="228"/>
        <v>105</v>
      </c>
      <c r="B2498">
        <f t="shared" ca="1" si="229"/>
        <v>1</v>
      </c>
      <c r="C2498">
        <f t="shared" ca="1" si="230"/>
        <v>76</v>
      </c>
      <c r="D2498">
        <f t="shared" ca="1" si="231"/>
        <v>0</v>
      </c>
      <c r="E2498">
        <f t="shared" ca="1" si="232"/>
        <v>1</v>
      </c>
      <c r="F2498">
        <f t="shared" ca="1" si="233"/>
        <v>0</v>
      </c>
    </row>
    <row r="2499" spans="1:6" x14ac:dyDescent="0.25">
      <c r="A2499">
        <f t="shared" ca="1" si="228"/>
        <v>97</v>
      </c>
      <c r="B2499">
        <f t="shared" ca="1" si="229"/>
        <v>0</v>
      </c>
      <c r="C2499">
        <f t="shared" ca="1" si="230"/>
        <v>58</v>
      </c>
      <c r="D2499">
        <f t="shared" ca="1" si="231"/>
        <v>1</v>
      </c>
      <c r="E2499">
        <f t="shared" ca="1" si="232"/>
        <v>0</v>
      </c>
      <c r="F2499">
        <f t="shared" ca="1" si="233"/>
        <v>0</v>
      </c>
    </row>
    <row r="2500" spans="1:6" x14ac:dyDescent="0.25">
      <c r="A2500">
        <f t="shared" ca="1" si="228"/>
        <v>99</v>
      </c>
      <c r="B2500">
        <f t="shared" ca="1" si="229"/>
        <v>1</v>
      </c>
      <c r="C2500">
        <f t="shared" ca="1" si="230"/>
        <v>56</v>
      </c>
      <c r="D2500">
        <f t="shared" ca="1" si="231"/>
        <v>0</v>
      </c>
      <c r="E2500">
        <f t="shared" ca="1" si="232"/>
        <v>1</v>
      </c>
      <c r="F2500">
        <f t="shared" ca="1" si="233"/>
        <v>0</v>
      </c>
    </row>
    <row r="2501" spans="1:6" x14ac:dyDescent="0.25">
      <c r="A2501">
        <f t="shared" ref="A2501:A2564" ca="1" si="234">RANDBETWEEN(97,105)</f>
        <v>103</v>
      </c>
      <c r="B2501">
        <f t="shared" ref="B2501:B2564" ca="1" si="235">RANDBETWEEN(0,1)</f>
        <v>1</v>
      </c>
      <c r="C2501">
        <f t="shared" ref="C2501:C2564" ca="1" si="236">RANDBETWEEN(1,100)</f>
        <v>42</v>
      </c>
      <c r="D2501">
        <f t="shared" ref="D2501:D2564" ca="1" si="237">RANDBETWEEN(0,1)</f>
        <v>0</v>
      </c>
      <c r="E2501">
        <f t="shared" ref="E2501:E2564" ca="1" si="238">RANDBETWEEN(-1,1)</f>
        <v>0</v>
      </c>
      <c r="F2501">
        <f t="shared" ref="F2501:F2564" ca="1" si="239">RANDBETWEEN(0,1)</f>
        <v>0</v>
      </c>
    </row>
    <row r="2502" spans="1:6" x14ac:dyDescent="0.25">
      <c r="A2502">
        <f t="shared" ca="1" si="234"/>
        <v>101</v>
      </c>
      <c r="B2502">
        <f t="shared" ca="1" si="235"/>
        <v>0</v>
      </c>
      <c r="C2502">
        <f t="shared" ca="1" si="236"/>
        <v>54</v>
      </c>
      <c r="D2502">
        <f t="shared" ca="1" si="237"/>
        <v>1</v>
      </c>
      <c r="E2502">
        <f t="shared" ca="1" si="238"/>
        <v>1</v>
      </c>
      <c r="F2502">
        <f t="shared" ca="1" si="239"/>
        <v>0</v>
      </c>
    </row>
    <row r="2503" spans="1:6" x14ac:dyDescent="0.25">
      <c r="A2503">
        <f t="shared" ca="1" si="234"/>
        <v>104</v>
      </c>
      <c r="B2503">
        <f t="shared" ca="1" si="235"/>
        <v>1</v>
      </c>
      <c r="C2503">
        <f t="shared" ca="1" si="236"/>
        <v>60</v>
      </c>
      <c r="D2503">
        <f t="shared" ca="1" si="237"/>
        <v>1</v>
      </c>
      <c r="E2503">
        <f t="shared" ca="1" si="238"/>
        <v>-1</v>
      </c>
      <c r="F2503">
        <f t="shared" ca="1" si="239"/>
        <v>0</v>
      </c>
    </row>
    <row r="2504" spans="1:6" x14ac:dyDescent="0.25">
      <c r="A2504">
        <f t="shared" ca="1" si="234"/>
        <v>100</v>
      </c>
      <c r="B2504">
        <f t="shared" ca="1" si="235"/>
        <v>1</v>
      </c>
      <c r="C2504">
        <f t="shared" ca="1" si="236"/>
        <v>9</v>
      </c>
      <c r="D2504">
        <f t="shared" ca="1" si="237"/>
        <v>1</v>
      </c>
      <c r="E2504">
        <f t="shared" ca="1" si="238"/>
        <v>0</v>
      </c>
      <c r="F2504">
        <f t="shared" ca="1" si="239"/>
        <v>0</v>
      </c>
    </row>
    <row r="2505" spans="1:6" x14ac:dyDescent="0.25">
      <c r="A2505">
        <f t="shared" ca="1" si="234"/>
        <v>98</v>
      </c>
      <c r="B2505">
        <f t="shared" ca="1" si="235"/>
        <v>1</v>
      </c>
      <c r="C2505">
        <f t="shared" ca="1" si="236"/>
        <v>11</v>
      </c>
      <c r="D2505">
        <f t="shared" ca="1" si="237"/>
        <v>0</v>
      </c>
      <c r="E2505">
        <f t="shared" ca="1" si="238"/>
        <v>1</v>
      </c>
      <c r="F2505">
        <f t="shared" ca="1" si="239"/>
        <v>1</v>
      </c>
    </row>
    <row r="2506" spans="1:6" x14ac:dyDescent="0.25">
      <c r="A2506">
        <f t="shared" ca="1" si="234"/>
        <v>98</v>
      </c>
      <c r="B2506">
        <f t="shared" ca="1" si="235"/>
        <v>1</v>
      </c>
      <c r="C2506">
        <f t="shared" ca="1" si="236"/>
        <v>72</v>
      </c>
      <c r="D2506">
        <f t="shared" ca="1" si="237"/>
        <v>1</v>
      </c>
      <c r="E2506">
        <f t="shared" ca="1" si="238"/>
        <v>1</v>
      </c>
      <c r="F2506">
        <f t="shared" ca="1" si="239"/>
        <v>1</v>
      </c>
    </row>
    <row r="2507" spans="1:6" x14ac:dyDescent="0.25">
      <c r="A2507">
        <f t="shared" ca="1" si="234"/>
        <v>97</v>
      </c>
      <c r="B2507">
        <f t="shared" ca="1" si="235"/>
        <v>1</v>
      </c>
      <c r="C2507">
        <f t="shared" ca="1" si="236"/>
        <v>17</v>
      </c>
      <c r="D2507">
        <f t="shared" ca="1" si="237"/>
        <v>1</v>
      </c>
      <c r="E2507">
        <f t="shared" ca="1" si="238"/>
        <v>-1</v>
      </c>
      <c r="F2507">
        <f t="shared" ca="1" si="239"/>
        <v>1</v>
      </c>
    </row>
    <row r="2508" spans="1:6" x14ac:dyDescent="0.25">
      <c r="A2508">
        <f t="shared" ca="1" si="234"/>
        <v>97</v>
      </c>
      <c r="B2508">
        <f t="shared" ca="1" si="235"/>
        <v>1</v>
      </c>
      <c r="C2508">
        <f t="shared" ca="1" si="236"/>
        <v>89</v>
      </c>
      <c r="D2508">
        <f t="shared" ca="1" si="237"/>
        <v>1</v>
      </c>
      <c r="E2508">
        <f t="shared" ca="1" si="238"/>
        <v>1</v>
      </c>
      <c r="F2508">
        <f t="shared" ca="1" si="239"/>
        <v>1</v>
      </c>
    </row>
    <row r="2509" spans="1:6" x14ac:dyDescent="0.25">
      <c r="A2509">
        <f t="shared" ca="1" si="234"/>
        <v>104</v>
      </c>
      <c r="B2509">
        <f t="shared" ca="1" si="235"/>
        <v>0</v>
      </c>
      <c r="C2509">
        <f t="shared" ca="1" si="236"/>
        <v>63</v>
      </c>
      <c r="D2509">
        <f t="shared" ca="1" si="237"/>
        <v>0</v>
      </c>
      <c r="E2509">
        <f t="shared" ca="1" si="238"/>
        <v>-1</v>
      </c>
      <c r="F2509">
        <f t="shared" ca="1" si="239"/>
        <v>1</v>
      </c>
    </row>
    <row r="2510" spans="1:6" x14ac:dyDescent="0.25">
      <c r="A2510">
        <f t="shared" ca="1" si="234"/>
        <v>103</v>
      </c>
      <c r="B2510">
        <f t="shared" ca="1" si="235"/>
        <v>1</v>
      </c>
      <c r="C2510">
        <f t="shared" ca="1" si="236"/>
        <v>35</v>
      </c>
      <c r="D2510">
        <f t="shared" ca="1" si="237"/>
        <v>0</v>
      </c>
      <c r="E2510">
        <f t="shared" ca="1" si="238"/>
        <v>-1</v>
      </c>
      <c r="F2510">
        <f t="shared" ca="1" si="239"/>
        <v>0</v>
      </c>
    </row>
    <row r="2511" spans="1:6" x14ac:dyDescent="0.25">
      <c r="A2511">
        <f t="shared" ca="1" si="234"/>
        <v>99</v>
      </c>
      <c r="B2511">
        <f t="shared" ca="1" si="235"/>
        <v>0</v>
      </c>
      <c r="C2511">
        <f t="shared" ca="1" si="236"/>
        <v>5</v>
      </c>
      <c r="D2511">
        <f t="shared" ca="1" si="237"/>
        <v>0</v>
      </c>
      <c r="E2511">
        <f t="shared" ca="1" si="238"/>
        <v>0</v>
      </c>
      <c r="F2511">
        <f t="shared" ca="1" si="239"/>
        <v>0</v>
      </c>
    </row>
    <row r="2512" spans="1:6" x14ac:dyDescent="0.25">
      <c r="A2512">
        <f t="shared" ca="1" si="234"/>
        <v>99</v>
      </c>
      <c r="B2512">
        <f t="shared" ca="1" si="235"/>
        <v>0</v>
      </c>
      <c r="C2512">
        <f t="shared" ca="1" si="236"/>
        <v>72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 x14ac:dyDescent="0.25">
      <c r="A2513">
        <f t="shared" ca="1" si="234"/>
        <v>99</v>
      </c>
      <c r="B2513">
        <f t="shared" ca="1" si="235"/>
        <v>0</v>
      </c>
      <c r="C2513">
        <f t="shared" ca="1" si="236"/>
        <v>20</v>
      </c>
      <c r="D2513">
        <f t="shared" ca="1" si="237"/>
        <v>1</v>
      </c>
      <c r="E2513">
        <f t="shared" ca="1" si="238"/>
        <v>0</v>
      </c>
      <c r="F2513">
        <f t="shared" ca="1" si="239"/>
        <v>0</v>
      </c>
    </row>
    <row r="2514" spans="1:6" x14ac:dyDescent="0.25">
      <c r="A2514">
        <f t="shared" ca="1" si="234"/>
        <v>105</v>
      </c>
      <c r="B2514">
        <f t="shared" ca="1" si="235"/>
        <v>0</v>
      </c>
      <c r="C2514">
        <f t="shared" ca="1" si="236"/>
        <v>21</v>
      </c>
      <c r="D2514">
        <f t="shared" ca="1" si="237"/>
        <v>0</v>
      </c>
      <c r="E2514">
        <f t="shared" ca="1" si="238"/>
        <v>0</v>
      </c>
      <c r="F2514">
        <f t="shared" ca="1" si="239"/>
        <v>1</v>
      </c>
    </row>
    <row r="2515" spans="1:6" x14ac:dyDescent="0.25">
      <c r="A2515">
        <f t="shared" ca="1" si="234"/>
        <v>99</v>
      </c>
      <c r="B2515">
        <f t="shared" ca="1" si="235"/>
        <v>0</v>
      </c>
      <c r="C2515">
        <f t="shared" ca="1" si="236"/>
        <v>22</v>
      </c>
      <c r="D2515">
        <f t="shared" ca="1" si="237"/>
        <v>1</v>
      </c>
      <c r="E2515">
        <f t="shared" ca="1" si="238"/>
        <v>1</v>
      </c>
      <c r="F2515">
        <f t="shared" ca="1" si="239"/>
        <v>1</v>
      </c>
    </row>
    <row r="2516" spans="1:6" x14ac:dyDescent="0.25">
      <c r="A2516">
        <f t="shared" ca="1" si="234"/>
        <v>98</v>
      </c>
      <c r="B2516">
        <f t="shared" ca="1" si="235"/>
        <v>0</v>
      </c>
      <c r="C2516">
        <f t="shared" ca="1" si="236"/>
        <v>37</v>
      </c>
      <c r="D2516">
        <f t="shared" ca="1" si="237"/>
        <v>1</v>
      </c>
      <c r="E2516">
        <f t="shared" ca="1" si="238"/>
        <v>1</v>
      </c>
      <c r="F2516">
        <f t="shared" ca="1" si="239"/>
        <v>1</v>
      </c>
    </row>
    <row r="2517" spans="1:6" x14ac:dyDescent="0.25">
      <c r="A2517">
        <f t="shared" ca="1" si="234"/>
        <v>100</v>
      </c>
      <c r="B2517">
        <f t="shared" ca="1" si="235"/>
        <v>0</v>
      </c>
      <c r="C2517">
        <f t="shared" ca="1" si="236"/>
        <v>98</v>
      </c>
      <c r="D2517">
        <f t="shared" ca="1" si="237"/>
        <v>0</v>
      </c>
      <c r="E2517">
        <f t="shared" ca="1" si="238"/>
        <v>0</v>
      </c>
      <c r="F2517">
        <f t="shared" ca="1" si="239"/>
        <v>0</v>
      </c>
    </row>
    <row r="2518" spans="1:6" x14ac:dyDescent="0.25">
      <c r="A2518">
        <f t="shared" ca="1" si="234"/>
        <v>100</v>
      </c>
      <c r="B2518">
        <f t="shared" ca="1" si="235"/>
        <v>1</v>
      </c>
      <c r="C2518">
        <f t="shared" ca="1" si="236"/>
        <v>96</v>
      </c>
      <c r="D2518">
        <f t="shared" ca="1" si="237"/>
        <v>1</v>
      </c>
      <c r="E2518">
        <f t="shared" ca="1" si="238"/>
        <v>0</v>
      </c>
      <c r="F2518">
        <f t="shared" ca="1" si="239"/>
        <v>0</v>
      </c>
    </row>
    <row r="2519" spans="1:6" x14ac:dyDescent="0.25">
      <c r="A2519">
        <f t="shared" ca="1" si="234"/>
        <v>105</v>
      </c>
      <c r="B2519">
        <f t="shared" ca="1" si="235"/>
        <v>1</v>
      </c>
      <c r="C2519">
        <f t="shared" ca="1" si="236"/>
        <v>59</v>
      </c>
      <c r="D2519">
        <f t="shared" ca="1" si="237"/>
        <v>0</v>
      </c>
      <c r="E2519">
        <f t="shared" ca="1" si="238"/>
        <v>-1</v>
      </c>
      <c r="F2519">
        <f t="shared" ca="1" si="239"/>
        <v>0</v>
      </c>
    </row>
    <row r="2520" spans="1:6" x14ac:dyDescent="0.25">
      <c r="A2520">
        <f t="shared" ca="1" si="234"/>
        <v>97</v>
      </c>
      <c r="B2520">
        <f t="shared" ca="1" si="235"/>
        <v>1</v>
      </c>
      <c r="C2520">
        <f t="shared" ca="1" si="236"/>
        <v>12</v>
      </c>
      <c r="D2520">
        <f t="shared" ca="1" si="237"/>
        <v>0</v>
      </c>
      <c r="E2520">
        <f t="shared" ca="1" si="238"/>
        <v>1</v>
      </c>
      <c r="F2520">
        <f t="shared" ca="1" si="239"/>
        <v>1</v>
      </c>
    </row>
    <row r="2521" spans="1:6" x14ac:dyDescent="0.25">
      <c r="A2521">
        <f t="shared" ca="1" si="234"/>
        <v>103</v>
      </c>
      <c r="B2521">
        <f t="shared" ca="1" si="235"/>
        <v>1</v>
      </c>
      <c r="C2521">
        <f t="shared" ca="1" si="236"/>
        <v>43</v>
      </c>
      <c r="D2521">
        <f t="shared" ca="1" si="237"/>
        <v>0</v>
      </c>
      <c r="E2521">
        <f t="shared" ca="1" si="238"/>
        <v>-1</v>
      </c>
      <c r="F2521">
        <f t="shared" ca="1" si="239"/>
        <v>1</v>
      </c>
    </row>
    <row r="2522" spans="1:6" x14ac:dyDescent="0.25">
      <c r="A2522">
        <f t="shared" ca="1" si="234"/>
        <v>104</v>
      </c>
      <c r="B2522">
        <f t="shared" ca="1" si="235"/>
        <v>0</v>
      </c>
      <c r="C2522">
        <f t="shared" ca="1" si="236"/>
        <v>5</v>
      </c>
      <c r="D2522">
        <f t="shared" ca="1" si="237"/>
        <v>0</v>
      </c>
      <c r="E2522">
        <f t="shared" ca="1" si="238"/>
        <v>-1</v>
      </c>
      <c r="F2522">
        <f t="shared" ca="1" si="239"/>
        <v>0</v>
      </c>
    </row>
    <row r="2523" spans="1:6" x14ac:dyDescent="0.25">
      <c r="A2523">
        <f t="shared" ca="1" si="234"/>
        <v>102</v>
      </c>
      <c r="B2523">
        <f t="shared" ca="1" si="235"/>
        <v>0</v>
      </c>
      <c r="C2523">
        <f t="shared" ca="1" si="236"/>
        <v>48</v>
      </c>
      <c r="D2523">
        <f t="shared" ca="1" si="237"/>
        <v>0</v>
      </c>
      <c r="E2523">
        <f t="shared" ca="1" si="238"/>
        <v>1</v>
      </c>
      <c r="F2523">
        <f t="shared" ca="1" si="239"/>
        <v>1</v>
      </c>
    </row>
    <row r="2524" spans="1:6" x14ac:dyDescent="0.25">
      <c r="A2524">
        <f t="shared" ca="1" si="234"/>
        <v>100</v>
      </c>
      <c r="B2524">
        <f t="shared" ca="1" si="235"/>
        <v>0</v>
      </c>
      <c r="C2524">
        <f t="shared" ca="1" si="236"/>
        <v>26</v>
      </c>
      <c r="D2524">
        <f t="shared" ca="1" si="237"/>
        <v>0</v>
      </c>
      <c r="E2524">
        <f t="shared" ca="1" si="238"/>
        <v>-1</v>
      </c>
      <c r="F2524">
        <f t="shared" ca="1" si="239"/>
        <v>1</v>
      </c>
    </row>
    <row r="2525" spans="1:6" x14ac:dyDescent="0.25">
      <c r="A2525">
        <f t="shared" ca="1" si="234"/>
        <v>103</v>
      </c>
      <c r="B2525">
        <f t="shared" ca="1" si="235"/>
        <v>1</v>
      </c>
      <c r="C2525">
        <f t="shared" ca="1" si="236"/>
        <v>85</v>
      </c>
      <c r="D2525">
        <f t="shared" ca="1" si="237"/>
        <v>0</v>
      </c>
      <c r="E2525">
        <f t="shared" ca="1" si="238"/>
        <v>0</v>
      </c>
      <c r="F2525">
        <f t="shared" ca="1" si="239"/>
        <v>0</v>
      </c>
    </row>
    <row r="2526" spans="1:6" x14ac:dyDescent="0.25">
      <c r="A2526">
        <f t="shared" ca="1" si="234"/>
        <v>105</v>
      </c>
      <c r="B2526">
        <f t="shared" ca="1" si="235"/>
        <v>0</v>
      </c>
      <c r="C2526">
        <f t="shared" ca="1" si="236"/>
        <v>60</v>
      </c>
      <c r="D2526">
        <f t="shared" ca="1" si="237"/>
        <v>0</v>
      </c>
      <c r="E2526">
        <f t="shared" ca="1" si="238"/>
        <v>-1</v>
      </c>
      <c r="F2526">
        <f t="shared" ca="1" si="239"/>
        <v>0</v>
      </c>
    </row>
    <row r="2527" spans="1:6" x14ac:dyDescent="0.25">
      <c r="A2527">
        <f t="shared" ca="1" si="234"/>
        <v>98</v>
      </c>
      <c r="B2527">
        <f t="shared" ca="1" si="235"/>
        <v>1</v>
      </c>
      <c r="C2527">
        <f t="shared" ca="1" si="236"/>
        <v>90</v>
      </c>
      <c r="D2527">
        <f t="shared" ca="1" si="237"/>
        <v>1</v>
      </c>
      <c r="E2527">
        <f t="shared" ca="1" si="238"/>
        <v>1</v>
      </c>
      <c r="F2527">
        <f t="shared" ca="1" si="239"/>
        <v>0</v>
      </c>
    </row>
    <row r="2528" spans="1:6" x14ac:dyDescent="0.25">
      <c r="A2528">
        <f t="shared" ca="1" si="234"/>
        <v>102</v>
      </c>
      <c r="B2528">
        <f t="shared" ca="1" si="235"/>
        <v>0</v>
      </c>
      <c r="C2528">
        <f t="shared" ca="1" si="236"/>
        <v>16</v>
      </c>
      <c r="D2528">
        <f t="shared" ca="1" si="237"/>
        <v>1</v>
      </c>
      <c r="E2528">
        <f t="shared" ca="1" si="238"/>
        <v>-1</v>
      </c>
      <c r="F2528">
        <f t="shared" ca="1" si="239"/>
        <v>0</v>
      </c>
    </row>
    <row r="2529" spans="1:6" x14ac:dyDescent="0.25">
      <c r="A2529">
        <f t="shared" ca="1" si="234"/>
        <v>98</v>
      </c>
      <c r="B2529">
        <f t="shared" ca="1" si="235"/>
        <v>0</v>
      </c>
      <c r="C2529">
        <f t="shared" ca="1" si="236"/>
        <v>40</v>
      </c>
      <c r="D2529">
        <f t="shared" ca="1" si="237"/>
        <v>1</v>
      </c>
      <c r="E2529">
        <f t="shared" ca="1" si="238"/>
        <v>0</v>
      </c>
      <c r="F2529">
        <f t="shared" ca="1" si="239"/>
        <v>0</v>
      </c>
    </row>
    <row r="2530" spans="1:6" x14ac:dyDescent="0.25">
      <c r="A2530">
        <f t="shared" ca="1" si="234"/>
        <v>102</v>
      </c>
      <c r="B2530">
        <f t="shared" ca="1" si="235"/>
        <v>1</v>
      </c>
      <c r="C2530">
        <f t="shared" ca="1" si="236"/>
        <v>97</v>
      </c>
      <c r="D2530">
        <f t="shared" ca="1" si="237"/>
        <v>0</v>
      </c>
      <c r="E2530">
        <f t="shared" ca="1" si="238"/>
        <v>1</v>
      </c>
      <c r="F2530">
        <f t="shared" ca="1" si="239"/>
        <v>1</v>
      </c>
    </row>
    <row r="2531" spans="1:6" x14ac:dyDescent="0.25">
      <c r="A2531">
        <f t="shared" ca="1" si="234"/>
        <v>101</v>
      </c>
      <c r="B2531">
        <f t="shared" ca="1" si="235"/>
        <v>0</v>
      </c>
      <c r="C2531">
        <f t="shared" ca="1" si="236"/>
        <v>85</v>
      </c>
      <c r="D2531">
        <f t="shared" ca="1" si="237"/>
        <v>1</v>
      </c>
      <c r="E2531">
        <f t="shared" ca="1" si="238"/>
        <v>-1</v>
      </c>
      <c r="F2531">
        <f t="shared" ca="1" si="239"/>
        <v>0</v>
      </c>
    </row>
    <row r="2532" spans="1:6" x14ac:dyDescent="0.25">
      <c r="A2532">
        <f t="shared" ca="1" si="234"/>
        <v>100</v>
      </c>
      <c r="B2532">
        <f t="shared" ca="1" si="235"/>
        <v>1</v>
      </c>
      <c r="C2532">
        <f t="shared" ca="1" si="236"/>
        <v>18</v>
      </c>
      <c r="D2532">
        <f t="shared" ca="1" si="237"/>
        <v>0</v>
      </c>
      <c r="E2532">
        <f t="shared" ca="1" si="238"/>
        <v>1</v>
      </c>
      <c r="F2532">
        <f t="shared" ca="1" si="239"/>
        <v>1</v>
      </c>
    </row>
    <row r="2533" spans="1:6" x14ac:dyDescent="0.25">
      <c r="A2533">
        <f t="shared" ca="1" si="234"/>
        <v>103</v>
      </c>
      <c r="B2533">
        <f t="shared" ca="1" si="235"/>
        <v>1</v>
      </c>
      <c r="C2533">
        <f t="shared" ca="1" si="236"/>
        <v>19</v>
      </c>
      <c r="D2533">
        <f t="shared" ca="1" si="237"/>
        <v>1</v>
      </c>
      <c r="E2533">
        <f t="shared" ca="1" si="238"/>
        <v>-1</v>
      </c>
      <c r="F2533">
        <f t="shared" ca="1" si="239"/>
        <v>1</v>
      </c>
    </row>
    <row r="2534" spans="1:6" x14ac:dyDescent="0.25">
      <c r="A2534">
        <f t="shared" ca="1" si="234"/>
        <v>101</v>
      </c>
      <c r="B2534">
        <f t="shared" ca="1" si="235"/>
        <v>1</v>
      </c>
      <c r="C2534">
        <f t="shared" ca="1" si="236"/>
        <v>91</v>
      </c>
      <c r="D2534">
        <f t="shared" ca="1" si="237"/>
        <v>0</v>
      </c>
      <c r="E2534">
        <f t="shared" ca="1" si="238"/>
        <v>1</v>
      </c>
      <c r="F2534">
        <f t="shared" ca="1" si="239"/>
        <v>1</v>
      </c>
    </row>
    <row r="2535" spans="1:6" x14ac:dyDescent="0.25">
      <c r="A2535">
        <f t="shared" ca="1" si="234"/>
        <v>105</v>
      </c>
      <c r="B2535">
        <f t="shared" ca="1" si="235"/>
        <v>1</v>
      </c>
      <c r="C2535">
        <f t="shared" ca="1" si="236"/>
        <v>46</v>
      </c>
      <c r="D2535">
        <f t="shared" ca="1" si="237"/>
        <v>0</v>
      </c>
      <c r="E2535">
        <f t="shared" ca="1" si="238"/>
        <v>0</v>
      </c>
      <c r="F2535">
        <f t="shared" ca="1" si="239"/>
        <v>1</v>
      </c>
    </row>
    <row r="2536" spans="1:6" x14ac:dyDescent="0.25">
      <c r="A2536">
        <f t="shared" ca="1" si="234"/>
        <v>101</v>
      </c>
      <c r="B2536">
        <f t="shared" ca="1" si="235"/>
        <v>0</v>
      </c>
      <c r="C2536">
        <f t="shared" ca="1" si="236"/>
        <v>25</v>
      </c>
      <c r="D2536">
        <f t="shared" ca="1" si="237"/>
        <v>1</v>
      </c>
      <c r="E2536">
        <f t="shared" ca="1" si="238"/>
        <v>1</v>
      </c>
      <c r="F2536">
        <f t="shared" ca="1" si="239"/>
        <v>1</v>
      </c>
    </row>
    <row r="2537" spans="1:6" x14ac:dyDescent="0.25">
      <c r="A2537">
        <f t="shared" ca="1" si="234"/>
        <v>97</v>
      </c>
      <c r="B2537">
        <f t="shared" ca="1" si="235"/>
        <v>1</v>
      </c>
      <c r="C2537">
        <f t="shared" ca="1" si="236"/>
        <v>34</v>
      </c>
      <c r="D2537">
        <f t="shared" ca="1" si="237"/>
        <v>1</v>
      </c>
      <c r="E2537">
        <f t="shared" ca="1" si="238"/>
        <v>-1</v>
      </c>
      <c r="F2537">
        <f t="shared" ca="1" si="239"/>
        <v>1</v>
      </c>
    </row>
    <row r="2538" spans="1:6" x14ac:dyDescent="0.25">
      <c r="A2538">
        <f t="shared" ca="1" si="234"/>
        <v>102</v>
      </c>
      <c r="B2538">
        <f t="shared" ca="1" si="235"/>
        <v>0</v>
      </c>
      <c r="C2538">
        <f t="shared" ca="1" si="236"/>
        <v>14</v>
      </c>
      <c r="D2538">
        <f t="shared" ca="1" si="237"/>
        <v>0</v>
      </c>
      <c r="E2538">
        <f t="shared" ca="1" si="238"/>
        <v>-1</v>
      </c>
      <c r="F2538">
        <f t="shared" ca="1" si="239"/>
        <v>0</v>
      </c>
    </row>
    <row r="2539" spans="1:6" x14ac:dyDescent="0.25">
      <c r="A2539">
        <f t="shared" ca="1" si="234"/>
        <v>104</v>
      </c>
      <c r="B2539">
        <f t="shared" ca="1" si="235"/>
        <v>1</v>
      </c>
      <c r="C2539">
        <f t="shared" ca="1" si="236"/>
        <v>36</v>
      </c>
      <c r="D2539">
        <f t="shared" ca="1" si="237"/>
        <v>0</v>
      </c>
      <c r="E2539">
        <f t="shared" ca="1" si="238"/>
        <v>-1</v>
      </c>
      <c r="F2539">
        <f t="shared" ca="1" si="239"/>
        <v>1</v>
      </c>
    </row>
    <row r="2540" spans="1:6" x14ac:dyDescent="0.25">
      <c r="A2540">
        <f t="shared" ca="1" si="234"/>
        <v>100</v>
      </c>
      <c r="B2540">
        <f t="shared" ca="1" si="235"/>
        <v>1</v>
      </c>
      <c r="C2540">
        <f t="shared" ca="1" si="236"/>
        <v>95</v>
      </c>
      <c r="D2540">
        <f t="shared" ca="1" si="237"/>
        <v>0</v>
      </c>
      <c r="E2540">
        <f t="shared" ca="1" si="238"/>
        <v>1</v>
      </c>
      <c r="F2540">
        <f t="shared" ca="1" si="239"/>
        <v>1</v>
      </c>
    </row>
    <row r="2541" spans="1:6" x14ac:dyDescent="0.25">
      <c r="A2541">
        <f t="shared" ca="1" si="234"/>
        <v>101</v>
      </c>
      <c r="B2541">
        <f t="shared" ca="1" si="235"/>
        <v>1</v>
      </c>
      <c r="C2541">
        <f t="shared" ca="1" si="236"/>
        <v>47</v>
      </c>
      <c r="D2541">
        <f t="shared" ca="1" si="237"/>
        <v>0</v>
      </c>
      <c r="E2541">
        <f t="shared" ca="1" si="238"/>
        <v>-1</v>
      </c>
      <c r="F2541">
        <f t="shared" ca="1" si="239"/>
        <v>1</v>
      </c>
    </row>
    <row r="2542" spans="1:6" x14ac:dyDescent="0.25">
      <c r="A2542">
        <f t="shared" ca="1" si="234"/>
        <v>98</v>
      </c>
      <c r="B2542">
        <f t="shared" ca="1" si="235"/>
        <v>1</v>
      </c>
      <c r="C2542">
        <f t="shared" ca="1" si="236"/>
        <v>56</v>
      </c>
      <c r="D2542">
        <f t="shared" ca="1" si="237"/>
        <v>0</v>
      </c>
      <c r="E2542">
        <f t="shared" ca="1" si="238"/>
        <v>1</v>
      </c>
      <c r="F2542">
        <f t="shared" ca="1" si="239"/>
        <v>0</v>
      </c>
    </row>
    <row r="2543" spans="1:6" x14ac:dyDescent="0.25">
      <c r="A2543">
        <f t="shared" ca="1" si="234"/>
        <v>102</v>
      </c>
      <c r="B2543">
        <f t="shared" ca="1" si="235"/>
        <v>1</v>
      </c>
      <c r="C2543">
        <f t="shared" ca="1" si="236"/>
        <v>5</v>
      </c>
      <c r="D2543">
        <f t="shared" ca="1" si="237"/>
        <v>0</v>
      </c>
      <c r="E2543">
        <f t="shared" ca="1" si="238"/>
        <v>0</v>
      </c>
      <c r="F2543">
        <f t="shared" ca="1" si="239"/>
        <v>1</v>
      </c>
    </row>
    <row r="2544" spans="1:6" x14ac:dyDescent="0.25">
      <c r="A2544">
        <f t="shared" ca="1" si="234"/>
        <v>100</v>
      </c>
      <c r="B2544">
        <f t="shared" ca="1" si="235"/>
        <v>1</v>
      </c>
      <c r="C2544">
        <f t="shared" ca="1" si="236"/>
        <v>77</v>
      </c>
      <c r="D2544">
        <f t="shared" ca="1" si="237"/>
        <v>1</v>
      </c>
      <c r="E2544">
        <f t="shared" ca="1" si="238"/>
        <v>0</v>
      </c>
      <c r="F2544">
        <f t="shared" ca="1" si="239"/>
        <v>1</v>
      </c>
    </row>
    <row r="2545" spans="1:6" x14ac:dyDescent="0.25">
      <c r="A2545">
        <f t="shared" ca="1" si="234"/>
        <v>103</v>
      </c>
      <c r="B2545">
        <f t="shared" ca="1" si="235"/>
        <v>0</v>
      </c>
      <c r="C2545">
        <f t="shared" ca="1" si="236"/>
        <v>13</v>
      </c>
      <c r="D2545">
        <f t="shared" ca="1" si="237"/>
        <v>1</v>
      </c>
      <c r="E2545">
        <f t="shared" ca="1" si="238"/>
        <v>1</v>
      </c>
      <c r="F2545">
        <f t="shared" ca="1" si="239"/>
        <v>1</v>
      </c>
    </row>
    <row r="2546" spans="1:6" x14ac:dyDescent="0.25">
      <c r="A2546">
        <f t="shared" ca="1" si="234"/>
        <v>102</v>
      </c>
      <c r="B2546">
        <f t="shared" ca="1" si="235"/>
        <v>1</v>
      </c>
      <c r="C2546">
        <f t="shared" ca="1" si="236"/>
        <v>71</v>
      </c>
      <c r="D2546">
        <f t="shared" ca="1" si="237"/>
        <v>1</v>
      </c>
      <c r="E2546">
        <f t="shared" ca="1" si="238"/>
        <v>-1</v>
      </c>
      <c r="F2546">
        <f t="shared" ca="1" si="239"/>
        <v>1</v>
      </c>
    </row>
    <row r="2547" spans="1:6" x14ac:dyDescent="0.25">
      <c r="A2547">
        <f t="shared" ca="1" si="234"/>
        <v>104</v>
      </c>
      <c r="B2547">
        <f t="shared" ca="1" si="235"/>
        <v>1</v>
      </c>
      <c r="C2547">
        <f t="shared" ca="1" si="236"/>
        <v>14</v>
      </c>
      <c r="D2547">
        <f t="shared" ca="1" si="237"/>
        <v>0</v>
      </c>
      <c r="E2547">
        <f t="shared" ca="1" si="238"/>
        <v>1</v>
      </c>
      <c r="F2547">
        <f t="shared" ca="1" si="239"/>
        <v>1</v>
      </c>
    </row>
    <row r="2548" spans="1:6" x14ac:dyDescent="0.25">
      <c r="A2548">
        <f t="shared" ca="1" si="234"/>
        <v>104</v>
      </c>
      <c r="B2548">
        <f t="shared" ca="1" si="235"/>
        <v>1</v>
      </c>
      <c r="C2548">
        <f t="shared" ca="1" si="236"/>
        <v>92</v>
      </c>
      <c r="D2548">
        <f t="shared" ca="1" si="237"/>
        <v>0</v>
      </c>
      <c r="E2548">
        <f t="shared" ca="1" si="238"/>
        <v>1</v>
      </c>
      <c r="F2548">
        <f t="shared" ca="1" si="239"/>
        <v>1</v>
      </c>
    </row>
    <row r="2549" spans="1:6" x14ac:dyDescent="0.25">
      <c r="A2549">
        <f t="shared" ca="1" si="234"/>
        <v>104</v>
      </c>
      <c r="B2549">
        <f t="shared" ca="1" si="235"/>
        <v>0</v>
      </c>
      <c r="C2549">
        <f t="shared" ca="1" si="236"/>
        <v>28</v>
      </c>
      <c r="D2549">
        <f t="shared" ca="1" si="237"/>
        <v>0</v>
      </c>
      <c r="E2549">
        <f t="shared" ca="1" si="238"/>
        <v>0</v>
      </c>
      <c r="F2549">
        <f t="shared" ca="1" si="239"/>
        <v>1</v>
      </c>
    </row>
    <row r="2550" spans="1:6" x14ac:dyDescent="0.25">
      <c r="A2550">
        <f t="shared" ca="1" si="234"/>
        <v>105</v>
      </c>
      <c r="B2550">
        <f t="shared" ca="1" si="235"/>
        <v>0</v>
      </c>
      <c r="C2550">
        <f t="shared" ca="1" si="236"/>
        <v>47</v>
      </c>
      <c r="D2550">
        <f t="shared" ca="1" si="237"/>
        <v>0</v>
      </c>
      <c r="E2550">
        <f t="shared" ca="1" si="238"/>
        <v>-1</v>
      </c>
      <c r="F2550">
        <f t="shared" ca="1" si="239"/>
        <v>1</v>
      </c>
    </row>
    <row r="2551" spans="1:6" x14ac:dyDescent="0.25">
      <c r="A2551">
        <f t="shared" ca="1" si="234"/>
        <v>102</v>
      </c>
      <c r="B2551">
        <f t="shared" ca="1" si="235"/>
        <v>1</v>
      </c>
      <c r="C2551">
        <f t="shared" ca="1" si="236"/>
        <v>84</v>
      </c>
      <c r="D2551">
        <f t="shared" ca="1" si="237"/>
        <v>0</v>
      </c>
      <c r="E2551">
        <f t="shared" ca="1" si="238"/>
        <v>1</v>
      </c>
      <c r="F2551">
        <f t="shared" ca="1" si="239"/>
        <v>0</v>
      </c>
    </row>
    <row r="2552" spans="1:6" x14ac:dyDescent="0.25">
      <c r="A2552">
        <f t="shared" ca="1" si="234"/>
        <v>97</v>
      </c>
      <c r="B2552">
        <f t="shared" ca="1" si="235"/>
        <v>1</v>
      </c>
      <c r="C2552">
        <f t="shared" ca="1" si="236"/>
        <v>35</v>
      </c>
      <c r="D2552">
        <f t="shared" ca="1" si="237"/>
        <v>0</v>
      </c>
      <c r="E2552">
        <f t="shared" ca="1" si="238"/>
        <v>1</v>
      </c>
      <c r="F2552">
        <f t="shared" ca="1" si="239"/>
        <v>1</v>
      </c>
    </row>
    <row r="2553" spans="1:6" x14ac:dyDescent="0.25">
      <c r="A2553">
        <f t="shared" ca="1" si="234"/>
        <v>104</v>
      </c>
      <c r="B2553">
        <f t="shared" ca="1" si="235"/>
        <v>1</v>
      </c>
      <c r="C2553">
        <f t="shared" ca="1" si="236"/>
        <v>10</v>
      </c>
      <c r="D2553">
        <f t="shared" ca="1" si="237"/>
        <v>1</v>
      </c>
      <c r="E2553">
        <f t="shared" ca="1" si="238"/>
        <v>0</v>
      </c>
      <c r="F2553">
        <f t="shared" ca="1" si="239"/>
        <v>1</v>
      </c>
    </row>
    <row r="2554" spans="1:6" x14ac:dyDescent="0.25">
      <c r="A2554">
        <f t="shared" ca="1" si="234"/>
        <v>99</v>
      </c>
      <c r="B2554">
        <f t="shared" ca="1" si="235"/>
        <v>1</v>
      </c>
      <c r="C2554">
        <f t="shared" ca="1" si="236"/>
        <v>99</v>
      </c>
      <c r="D2554">
        <f t="shared" ca="1" si="237"/>
        <v>0</v>
      </c>
      <c r="E2554">
        <f t="shared" ca="1" si="238"/>
        <v>-1</v>
      </c>
      <c r="F2554">
        <f t="shared" ca="1" si="239"/>
        <v>0</v>
      </c>
    </row>
    <row r="2555" spans="1:6" x14ac:dyDescent="0.25">
      <c r="A2555">
        <f t="shared" ca="1" si="234"/>
        <v>105</v>
      </c>
      <c r="B2555">
        <f t="shared" ca="1" si="235"/>
        <v>1</v>
      </c>
      <c r="C2555">
        <f t="shared" ca="1" si="236"/>
        <v>31</v>
      </c>
      <c r="D2555">
        <f t="shared" ca="1" si="237"/>
        <v>0</v>
      </c>
      <c r="E2555">
        <f t="shared" ca="1" si="238"/>
        <v>0</v>
      </c>
      <c r="F2555">
        <f t="shared" ca="1" si="239"/>
        <v>1</v>
      </c>
    </row>
    <row r="2556" spans="1:6" x14ac:dyDescent="0.25">
      <c r="A2556">
        <f t="shared" ca="1" si="234"/>
        <v>97</v>
      </c>
      <c r="B2556">
        <f t="shared" ca="1" si="235"/>
        <v>1</v>
      </c>
      <c r="C2556">
        <f t="shared" ca="1" si="236"/>
        <v>67</v>
      </c>
      <c r="D2556">
        <f t="shared" ca="1" si="237"/>
        <v>0</v>
      </c>
      <c r="E2556">
        <f t="shared" ca="1" si="238"/>
        <v>1</v>
      </c>
      <c r="F2556">
        <f t="shared" ca="1" si="239"/>
        <v>1</v>
      </c>
    </row>
    <row r="2557" spans="1:6" x14ac:dyDescent="0.25">
      <c r="A2557">
        <f t="shared" ca="1" si="234"/>
        <v>98</v>
      </c>
      <c r="B2557">
        <f t="shared" ca="1" si="235"/>
        <v>0</v>
      </c>
      <c r="C2557">
        <f t="shared" ca="1" si="236"/>
        <v>80</v>
      </c>
      <c r="D2557">
        <f t="shared" ca="1" si="237"/>
        <v>1</v>
      </c>
      <c r="E2557">
        <f t="shared" ca="1" si="238"/>
        <v>0</v>
      </c>
      <c r="F2557">
        <f t="shared" ca="1" si="239"/>
        <v>0</v>
      </c>
    </row>
    <row r="2558" spans="1:6" x14ac:dyDescent="0.25">
      <c r="A2558">
        <f t="shared" ca="1" si="234"/>
        <v>99</v>
      </c>
      <c r="B2558">
        <f t="shared" ca="1" si="235"/>
        <v>1</v>
      </c>
      <c r="C2558">
        <f t="shared" ca="1" si="236"/>
        <v>50</v>
      </c>
      <c r="D2558">
        <f t="shared" ca="1" si="237"/>
        <v>0</v>
      </c>
      <c r="E2558">
        <f t="shared" ca="1" si="238"/>
        <v>1</v>
      </c>
      <c r="F2558">
        <f t="shared" ca="1" si="239"/>
        <v>1</v>
      </c>
    </row>
    <row r="2559" spans="1:6" x14ac:dyDescent="0.25">
      <c r="A2559">
        <f t="shared" ca="1" si="234"/>
        <v>105</v>
      </c>
      <c r="B2559">
        <f t="shared" ca="1" si="235"/>
        <v>0</v>
      </c>
      <c r="C2559">
        <f t="shared" ca="1" si="236"/>
        <v>84</v>
      </c>
      <c r="D2559">
        <f t="shared" ca="1" si="237"/>
        <v>1</v>
      </c>
      <c r="E2559">
        <f t="shared" ca="1" si="238"/>
        <v>0</v>
      </c>
      <c r="F2559">
        <f t="shared" ca="1" si="239"/>
        <v>1</v>
      </c>
    </row>
    <row r="2560" spans="1:6" x14ac:dyDescent="0.25">
      <c r="A2560">
        <f t="shared" ca="1" si="234"/>
        <v>105</v>
      </c>
      <c r="B2560">
        <f t="shared" ca="1" si="235"/>
        <v>1</v>
      </c>
      <c r="C2560">
        <f t="shared" ca="1" si="236"/>
        <v>89</v>
      </c>
      <c r="D2560">
        <f t="shared" ca="1" si="237"/>
        <v>1</v>
      </c>
      <c r="E2560">
        <f t="shared" ca="1" si="238"/>
        <v>-1</v>
      </c>
      <c r="F2560">
        <f t="shared" ca="1" si="239"/>
        <v>0</v>
      </c>
    </row>
    <row r="2561" spans="1:6" x14ac:dyDescent="0.25">
      <c r="A2561">
        <f t="shared" ca="1" si="234"/>
        <v>104</v>
      </c>
      <c r="B2561">
        <f t="shared" ca="1" si="235"/>
        <v>1</v>
      </c>
      <c r="C2561">
        <f t="shared" ca="1" si="236"/>
        <v>23</v>
      </c>
      <c r="D2561">
        <f t="shared" ca="1" si="237"/>
        <v>0</v>
      </c>
      <c r="E2561">
        <f t="shared" ca="1" si="238"/>
        <v>0</v>
      </c>
      <c r="F2561">
        <f t="shared" ca="1" si="239"/>
        <v>1</v>
      </c>
    </row>
    <row r="2562" spans="1:6" x14ac:dyDescent="0.25">
      <c r="A2562">
        <f t="shared" ca="1" si="234"/>
        <v>99</v>
      </c>
      <c r="B2562">
        <f t="shared" ca="1" si="235"/>
        <v>0</v>
      </c>
      <c r="C2562">
        <f t="shared" ca="1" si="236"/>
        <v>93</v>
      </c>
      <c r="D2562">
        <f t="shared" ca="1" si="237"/>
        <v>1</v>
      </c>
      <c r="E2562">
        <f t="shared" ca="1" si="238"/>
        <v>1</v>
      </c>
      <c r="F2562">
        <f t="shared" ca="1" si="239"/>
        <v>1</v>
      </c>
    </row>
    <row r="2563" spans="1:6" x14ac:dyDescent="0.25">
      <c r="A2563">
        <f t="shared" ca="1" si="234"/>
        <v>99</v>
      </c>
      <c r="B2563">
        <f t="shared" ca="1" si="235"/>
        <v>1</v>
      </c>
      <c r="C2563">
        <f t="shared" ca="1" si="236"/>
        <v>29</v>
      </c>
      <c r="D2563">
        <f t="shared" ca="1" si="237"/>
        <v>1</v>
      </c>
      <c r="E2563">
        <f t="shared" ca="1" si="238"/>
        <v>0</v>
      </c>
      <c r="F2563">
        <f t="shared" ca="1" si="239"/>
        <v>0</v>
      </c>
    </row>
    <row r="2564" spans="1:6" x14ac:dyDescent="0.25">
      <c r="A2564">
        <f t="shared" ca="1" si="234"/>
        <v>100</v>
      </c>
      <c r="B2564">
        <f t="shared" ca="1" si="235"/>
        <v>0</v>
      </c>
      <c r="C2564">
        <f t="shared" ca="1" si="236"/>
        <v>85</v>
      </c>
      <c r="D2564">
        <f t="shared" ca="1" si="237"/>
        <v>1</v>
      </c>
      <c r="E2564">
        <f t="shared" ca="1" si="238"/>
        <v>0</v>
      </c>
      <c r="F2564">
        <f t="shared" ca="1" si="239"/>
        <v>1</v>
      </c>
    </row>
    <row r="2565" spans="1:6" x14ac:dyDescent="0.25">
      <c r="A2565">
        <f t="shared" ref="A2565:A2628" ca="1" si="240">RANDBETWEEN(97,105)</f>
        <v>105</v>
      </c>
      <c r="B2565">
        <f t="shared" ref="B2565:B2628" ca="1" si="241">RANDBETWEEN(0,1)</f>
        <v>0</v>
      </c>
      <c r="C2565">
        <f t="shared" ref="C2565:C2628" ca="1" si="242">RANDBETWEEN(1,100)</f>
        <v>68</v>
      </c>
      <c r="D2565">
        <f t="shared" ref="D2565:D2628" ca="1" si="243">RANDBETWEEN(0,1)</f>
        <v>1</v>
      </c>
      <c r="E2565">
        <f t="shared" ref="E2565:E2628" ca="1" si="244">RANDBETWEEN(-1,1)</f>
        <v>1</v>
      </c>
      <c r="F2565">
        <f t="shared" ref="F2565:F2628" ca="1" si="245">RANDBETWEEN(0,1)</f>
        <v>0</v>
      </c>
    </row>
    <row r="2566" spans="1:6" x14ac:dyDescent="0.25">
      <c r="A2566">
        <f t="shared" ca="1" si="240"/>
        <v>98</v>
      </c>
      <c r="B2566">
        <f t="shared" ca="1" si="241"/>
        <v>1</v>
      </c>
      <c r="C2566">
        <f t="shared" ca="1" si="242"/>
        <v>2</v>
      </c>
      <c r="D2566">
        <f t="shared" ca="1" si="243"/>
        <v>0</v>
      </c>
      <c r="E2566">
        <f t="shared" ca="1" si="244"/>
        <v>1</v>
      </c>
      <c r="F2566">
        <f t="shared" ca="1" si="245"/>
        <v>0</v>
      </c>
    </row>
    <row r="2567" spans="1:6" x14ac:dyDescent="0.25">
      <c r="A2567">
        <f t="shared" ca="1" si="240"/>
        <v>102</v>
      </c>
      <c r="B2567">
        <f t="shared" ca="1" si="241"/>
        <v>1</v>
      </c>
      <c r="C2567">
        <f t="shared" ca="1" si="242"/>
        <v>91</v>
      </c>
      <c r="D2567">
        <f t="shared" ca="1" si="243"/>
        <v>0</v>
      </c>
      <c r="E2567">
        <f t="shared" ca="1" si="244"/>
        <v>0</v>
      </c>
      <c r="F2567">
        <f t="shared" ca="1" si="245"/>
        <v>1</v>
      </c>
    </row>
    <row r="2568" spans="1:6" x14ac:dyDescent="0.25">
      <c r="A2568">
        <f t="shared" ca="1" si="240"/>
        <v>97</v>
      </c>
      <c r="B2568">
        <f t="shared" ca="1" si="241"/>
        <v>1</v>
      </c>
      <c r="C2568">
        <f t="shared" ca="1" si="242"/>
        <v>16</v>
      </c>
      <c r="D2568">
        <f t="shared" ca="1" si="243"/>
        <v>1</v>
      </c>
      <c r="E2568">
        <f t="shared" ca="1" si="244"/>
        <v>1</v>
      </c>
      <c r="F2568">
        <f t="shared" ca="1" si="245"/>
        <v>1</v>
      </c>
    </row>
    <row r="2569" spans="1:6" x14ac:dyDescent="0.25">
      <c r="A2569">
        <f t="shared" ca="1" si="240"/>
        <v>99</v>
      </c>
      <c r="B2569">
        <f t="shared" ca="1" si="241"/>
        <v>1</v>
      </c>
      <c r="C2569">
        <f t="shared" ca="1" si="242"/>
        <v>93</v>
      </c>
      <c r="D2569">
        <f t="shared" ca="1" si="243"/>
        <v>0</v>
      </c>
      <c r="E2569">
        <f t="shared" ca="1" si="244"/>
        <v>1</v>
      </c>
      <c r="F2569">
        <f t="shared" ca="1" si="245"/>
        <v>1</v>
      </c>
    </row>
    <row r="2570" spans="1:6" x14ac:dyDescent="0.25">
      <c r="A2570">
        <f t="shared" ca="1" si="240"/>
        <v>99</v>
      </c>
      <c r="B2570">
        <f t="shared" ca="1" si="241"/>
        <v>1</v>
      </c>
      <c r="C2570">
        <f t="shared" ca="1" si="242"/>
        <v>31</v>
      </c>
      <c r="D2570">
        <f t="shared" ca="1" si="243"/>
        <v>1</v>
      </c>
      <c r="E2570">
        <f t="shared" ca="1" si="244"/>
        <v>1</v>
      </c>
      <c r="F2570">
        <f t="shared" ca="1" si="245"/>
        <v>1</v>
      </c>
    </row>
    <row r="2571" spans="1:6" x14ac:dyDescent="0.25">
      <c r="A2571">
        <f t="shared" ca="1" si="240"/>
        <v>102</v>
      </c>
      <c r="B2571">
        <f t="shared" ca="1" si="241"/>
        <v>1</v>
      </c>
      <c r="C2571">
        <f t="shared" ca="1" si="242"/>
        <v>95</v>
      </c>
      <c r="D2571">
        <f t="shared" ca="1" si="243"/>
        <v>1</v>
      </c>
      <c r="E2571">
        <f t="shared" ca="1" si="244"/>
        <v>1</v>
      </c>
      <c r="F2571">
        <f t="shared" ca="1" si="245"/>
        <v>0</v>
      </c>
    </row>
    <row r="2572" spans="1:6" x14ac:dyDescent="0.25">
      <c r="A2572">
        <f t="shared" ca="1" si="240"/>
        <v>98</v>
      </c>
      <c r="B2572">
        <f t="shared" ca="1" si="241"/>
        <v>0</v>
      </c>
      <c r="C2572">
        <f t="shared" ca="1" si="242"/>
        <v>39</v>
      </c>
      <c r="D2572">
        <f t="shared" ca="1" si="243"/>
        <v>1</v>
      </c>
      <c r="E2572">
        <f t="shared" ca="1" si="244"/>
        <v>0</v>
      </c>
      <c r="F2572">
        <f t="shared" ca="1" si="245"/>
        <v>1</v>
      </c>
    </row>
    <row r="2573" spans="1:6" x14ac:dyDescent="0.25">
      <c r="A2573">
        <f t="shared" ca="1" si="240"/>
        <v>99</v>
      </c>
      <c r="B2573">
        <f t="shared" ca="1" si="241"/>
        <v>1</v>
      </c>
      <c r="C2573">
        <f t="shared" ca="1" si="242"/>
        <v>75</v>
      </c>
      <c r="D2573">
        <f t="shared" ca="1" si="243"/>
        <v>1</v>
      </c>
      <c r="E2573">
        <f t="shared" ca="1" si="244"/>
        <v>1</v>
      </c>
      <c r="F2573">
        <f t="shared" ca="1" si="245"/>
        <v>1</v>
      </c>
    </row>
    <row r="2574" spans="1:6" x14ac:dyDescent="0.25">
      <c r="A2574">
        <f t="shared" ca="1" si="240"/>
        <v>100</v>
      </c>
      <c r="B2574">
        <f t="shared" ca="1" si="241"/>
        <v>1</v>
      </c>
      <c r="C2574">
        <f t="shared" ca="1" si="242"/>
        <v>59</v>
      </c>
      <c r="D2574">
        <f t="shared" ca="1" si="243"/>
        <v>0</v>
      </c>
      <c r="E2574">
        <f t="shared" ca="1" si="244"/>
        <v>-1</v>
      </c>
      <c r="F2574">
        <f t="shared" ca="1" si="245"/>
        <v>0</v>
      </c>
    </row>
    <row r="2575" spans="1:6" x14ac:dyDescent="0.25">
      <c r="A2575">
        <f t="shared" ca="1" si="240"/>
        <v>100</v>
      </c>
      <c r="B2575">
        <f t="shared" ca="1" si="241"/>
        <v>1</v>
      </c>
      <c r="C2575">
        <f t="shared" ca="1" si="242"/>
        <v>49</v>
      </c>
      <c r="D2575">
        <f t="shared" ca="1" si="243"/>
        <v>0</v>
      </c>
      <c r="E2575">
        <f t="shared" ca="1" si="244"/>
        <v>0</v>
      </c>
      <c r="F2575">
        <f t="shared" ca="1" si="245"/>
        <v>1</v>
      </c>
    </row>
    <row r="2576" spans="1:6" x14ac:dyDescent="0.25">
      <c r="A2576">
        <f t="shared" ca="1" si="240"/>
        <v>101</v>
      </c>
      <c r="B2576">
        <f t="shared" ca="1" si="241"/>
        <v>0</v>
      </c>
      <c r="C2576">
        <f t="shared" ca="1" si="242"/>
        <v>30</v>
      </c>
      <c r="D2576">
        <f t="shared" ca="1" si="243"/>
        <v>0</v>
      </c>
      <c r="E2576">
        <f t="shared" ca="1" si="244"/>
        <v>1</v>
      </c>
      <c r="F2576">
        <f t="shared" ca="1" si="245"/>
        <v>0</v>
      </c>
    </row>
    <row r="2577" spans="1:6" x14ac:dyDescent="0.25">
      <c r="A2577">
        <f t="shared" ca="1" si="240"/>
        <v>98</v>
      </c>
      <c r="B2577">
        <f t="shared" ca="1" si="241"/>
        <v>0</v>
      </c>
      <c r="C2577">
        <f t="shared" ca="1" si="242"/>
        <v>12</v>
      </c>
      <c r="D2577">
        <f t="shared" ca="1" si="243"/>
        <v>0</v>
      </c>
      <c r="E2577">
        <f t="shared" ca="1" si="244"/>
        <v>0</v>
      </c>
      <c r="F2577">
        <f t="shared" ca="1" si="245"/>
        <v>1</v>
      </c>
    </row>
    <row r="2578" spans="1:6" x14ac:dyDescent="0.25">
      <c r="A2578">
        <f t="shared" ca="1" si="240"/>
        <v>102</v>
      </c>
      <c r="B2578">
        <f t="shared" ca="1" si="241"/>
        <v>1</v>
      </c>
      <c r="C2578">
        <f t="shared" ca="1" si="242"/>
        <v>44</v>
      </c>
      <c r="D2578">
        <f t="shared" ca="1" si="243"/>
        <v>1</v>
      </c>
      <c r="E2578">
        <f t="shared" ca="1" si="244"/>
        <v>-1</v>
      </c>
      <c r="F2578">
        <f t="shared" ca="1" si="245"/>
        <v>0</v>
      </c>
    </row>
    <row r="2579" spans="1:6" x14ac:dyDescent="0.25">
      <c r="A2579">
        <f t="shared" ca="1" si="240"/>
        <v>105</v>
      </c>
      <c r="B2579">
        <f t="shared" ca="1" si="241"/>
        <v>1</v>
      </c>
      <c r="C2579">
        <f t="shared" ca="1" si="242"/>
        <v>60</v>
      </c>
      <c r="D2579">
        <f t="shared" ca="1" si="243"/>
        <v>1</v>
      </c>
      <c r="E2579">
        <f t="shared" ca="1" si="244"/>
        <v>1</v>
      </c>
      <c r="F2579">
        <f t="shared" ca="1" si="245"/>
        <v>1</v>
      </c>
    </row>
    <row r="2580" spans="1:6" x14ac:dyDescent="0.25">
      <c r="A2580">
        <f t="shared" ca="1" si="240"/>
        <v>97</v>
      </c>
      <c r="B2580">
        <f t="shared" ca="1" si="241"/>
        <v>0</v>
      </c>
      <c r="C2580">
        <f t="shared" ca="1" si="242"/>
        <v>37</v>
      </c>
      <c r="D2580">
        <f t="shared" ca="1" si="243"/>
        <v>1</v>
      </c>
      <c r="E2580">
        <f t="shared" ca="1" si="244"/>
        <v>1</v>
      </c>
      <c r="F2580">
        <f t="shared" ca="1" si="245"/>
        <v>0</v>
      </c>
    </row>
    <row r="2581" spans="1:6" x14ac:dyDescent="0.25">
      <c r="A2581">
        <f t="shared" ca="1" si="240"/>
        <v>103</v>
      </c>
      <c r="B2581">
        <f t="shared" ca="1" si="241"/>
        <v>1</v>
      </c>
      <c r="C2581">
        <f t="shared" ca="1" si="242"/>
        <v>29</v>
      </c>
      <c r="D2581">
        <f t="shared" ca="1" si="243"/>
        <v>1</v>
      </c>
      <c r="E2581">
        <f t="shared" ca="1" si="244"/>
        <v>1</v>
      </c>
      <c r="F2581">
        <f t="shared" ca="1" si="245"/>
        <v>0</v>
      </c>
    </row>
    <row r="2582" spans="1:6" x14ac:dyDescent="0.25">
      <c r="A2582">
        <f t="shared" ca="1" si="240"/>
        <v>105</v>
      </c>
      <c r="B2582">
        <f t="shared" ca="1" si="241"/>
        <v>0</v>
      </c>
      <c r="C2582">
        <f t="shared" ca="1" si="242"/>
        <v>27</v>
      </c>
      <c r="D2582">
        <f t="shared" ca="1" si="243"/>
        <v>1</v>
      </c>
      <c r="E2582">
        <f t="shared" ca="1" si="244"/>
        <v>1</v>
      </c>
      <c r="F2582">
        <f t="shared" ca="1" si="245"/>
        <v>0</v>
      </c>
    </row>
    <row r="2583" spans="1:6" x14ac:dyDescent="0.25">
      <c r="A2583">
        <f t="shared" ca="1" si="240"/>
        <v>98</v>
      </c>
      <c r="B2583">
        <f t="shared" ca="1" si="241"/>
        <v>1</v>
      </c>
      <c r="C2583">
        <f t="shared" ca="1" si="242"/>
        <v>50</v>
      </c>
      <c r="D2583">
        <f t="shared" ca="1" si="243"/>
        <v>0</v>
      </c>
      <c r="E2583">
        <f t="shared" ca="1" si="244"/>
        <v>-1</v>
      </c>
      <c r="F2583">
        <f t="shared" ca="1" si="245"/>
        <v>0</v>
      </c>
    </row>
    <row r="2584" spans="1:6" x14ac:dyDescent="0.25">
      <c r="A2584">
        <f t="shared" ca="1" si="240"/>
        <v>100</v>
      </c>
      <c r="B2584">
        <f t="shared" ca="1" si="241"/>
        <v>0</v>
      </c>
      <c r="C2584">
        <f t="shared" ca="1" si="242"/>
        <v>68</v>
      </c>
      <c r="D2584">
        <f t="shared" ca="1" si="243"/>
        <v>1</v>
      </c>
      <c r="E2584">
        <f t="shared" ca="1" si="244"/>
        <v>0</v>
      </c>
      <c r="F2584">
        <f t="shared" ca="1" si="245"/>
        <v>1</v>
      </c>
    </row>
    <row r="2585" spans="1:6" x14ac:dyDescent="0.25">
      <c r="A2585">
        <f t="shared" ca="1" si="240"/>
        <v>101</v>
      </c>
      <c r="B2585">
        <f t="shared" ca="1" si="241"/>
        <v>0</v>
      </c>
      <c r="C2585">
        <f t="shared" ca="1" si="242"/>
        <v>82</v>
      </c>
      <c r="D2585">
        <f t="shared" ca="1" si="243"/>
        <v>1</v>
      </c>
      <c r="E2585">
        <f t="shared" ca="1" si="244"/>
        <v>0</v>
      </c>
      <c r="F2585">
        <f t="shared" ca="1" si="245"/>
        <v>1</v>
      </c>
    </row>
    <row r="2586" spans="1:6" x14ac:dyDescent="0.25">
      <c r="A2586">
        <f t="shared" ca="1" si="240"/>
        <v>100</v>
      </c>
      <c r="B2586">
        <f t="shared" ca="1" si="241"/>
        <v>0</v>
      </c>
      <c r="C2586">
        <f t="shared" ca="1" si="242"/>
        <v>72</v>
      </c>
      <c r="D2586">
        <f t="shared" ca="1" si="243"/>
        <v>1</v>
      </c>
      <c r="E2586">
        <f t="shared" ca="1" si="244"/>
        <v>1</v>
      </c>
      <c r="F2586">
        <f t="shared" ca="1" si="245"/>
        <v>1</v>
      </c>
    </row>
    <row r="2587" spans="1:6" x14ac:dyDescent="0.25">
      <c r="A2587">
        <f t="shared" ca="1" si="240"/>
        <v>99</v>
      </c>
      <c r="B2587">
        <f t="shared" ca="1" si="241"/>
        <v>0</v>
      </c>
      <c r="C2587">
        <f t="shared" ca="1" si="242"/>
        <v>56</v>
      </c>
      <c r="D2587">
        <f t="shared" ca="1" si="243"/>
        <v>0</v>
      </c>
      <c r="E2587">
        <f t="shared" ca="1" si="244"/>
        <v>-1</v>
      </c>
      <c r="F2587">
        <f t="shared" ca="1" si="245"/>
        <v>0</v>
      </c>
    </row>
    <row r="2588" spans="1:6" x14ac:dyDescent="0.25">
      <c r="A2588">
        <f t="shared" ca="1" si="240"/>
        <v>98</v>
      </c>
      <c r="B2588">
        <f t="shared" ca="1" si="241"/>
        <v>0</v>
      </c>
      <c r="C2588">
        <f t="shared" ca="1" si="242"/>
        <v>80</v>
      </c>
      <c r="D2588">
        <f t="shared" ca="1" si="243"/>
        <v>0</v>
      </c>
      <c r="E2588">
        <f t="shared" ca="1" si="244"/>
        <v>-1</v>
      </c>
      <c r="F2588">
        <f t="shared" ca="1" si="245"/>
        <v>1</v>
      </c>
    </row>
    <row r="2589" spans="1:6" x14ac:dyDescent="0.25">
      <c r="A2589">
        <f t="shared" ca="1" si="240"/>
        <v>97</v>
      </c>
      <c r="B2589">
        <f t="shared" ca="1" si="241"/>
        <v>1</v>
      </c>
      <c r="C2589">
        <f t="shared" ca="1" si="242"/>
        <v>19</v>
      </c>
      <c r="D2589">
        <f t="shared" ca="1" si="243"/>
        <v>0</v>
      </c>
      <c r="E2589">
        <f t="shared" ca="1" si="244"/>
        <v>1</v>
      </c>
      <c r="F2589">
        <f t="shared" ca="1" si="245"/>
        <v>1</v>
      </c>
    </row>
    <row r="2590" spans="1:6" x14ac:dyDescent="0.25">
      <c r="A2590">
        <f t="shared" ca="1" si="240"/>
        <v>97</v>
      </c>
      <c r="B2590">
        <f t="shared" ca="1" si="241"/>
        <v>1</v>
      </c>
      <c r="C2590">
        <f t="shared" ca="1" si="242"/>
        <v>30</v>
      </c>
      <c r="D2590">
        <f t="shared" ca="1" si="243"/>
        <v>0</v>
      </c>
      <c r="E2590">
        <f t="shared" ca="1" si="244"/>
        <v>0</v>
      </c>
      <c r="F2590">
        <f t="shared" ca="1" si="245"/>
        <v>1</v>
      </c>
    </row>
    <row r="2591" spans="1:6" x14ac:dyDescent="0.25">
      <c r="A2591">
        <f t="shared" ca="1" si="240"/>
        <v>99</v>
      </c>
      <c r="B2591">
        <f t="shared" ca="1" si="241"/>
        <v>0</v>
      </c>
      <c r="C2591">
        <f t="shared" ca="1" si="242"/>
        <v>78</v>
      </c>
      <c r="D2591">
        <f t="shared" ca="1" si="243"/>
        <v>1</v>
      </c>
      <c r="E2591">
        <f t="shared" ca="1" si="244"/>
        <v>1</v>
      </c>
      <c r="F2591">
        <f t="shared" ca="1" si="245"/>
        <v>0</v>
      </c>
    </row>
    <row r="2592" spans="1:6" x14ac:dyDescent="0.25">
      <c r="A2592">
        <f t="shared" ca="1" si="240"/>
        <v>101</v>
      </c>
      <c r="B2592">
        <f t="shared" ca="1" si="241"/>
        <v>0</v>
      </c>
      <c r="C2592">
        <f t="shared" ca="1" si="242"/>
        <v>18</v>
      </c>
      <c r="D2592">
        <f t="shared" ca="1" si="243"/>
        <v>1</v>
      </c>
      <c r="E2592">
        <f t="shared" ca="1" si="244"/>
        <v>-1</v>
      </c>
      <c r="F2592">
        <f t="shared" ca="1" si="245"/>
        <v>1</v>
      </c>
    </row>
    <row r="2593" spans="1:6" x14ac:dyDescent="0.25">
      <c r="A2593">
        <f t="shared" ca="1" si="240"/>
        <v>97</v>
      </c>
      <c r="B2593">
        <f t="shared" ca="1" si="241"/>
        <v>0</v>
      </c>
      <c r="C2593">
        <f t="shared" ca="1" si="242"/>
        <v>50</v>
      </c>
      <c r="D2593">
        <f t="shared" ca="1" si="243"/>
        <v>1</v>
      </c>
      <c r="E2593">
        <f t="shared" ca="1" si="244"/>
        <v>-1</v>
      </c>
      <c r="F2593">
        <f t="shared" ca="1" si="245"/>
        <v>0</v>
      </c>
    </row>
    <row r="2594" spans="1:6" x14ac:dyDescent="0.25">
      <c r="A2594">
        <f t="shared" ca="1" si="240"/>
        <v>104</v>
      </c>
      <c r="B2594">
        <f t="shared" ca="1" si="241"/>
        <v>0</v>
      </c>
      <c r="C2594">
        <f t="shared" ca="1" si="242"/>
        <v>37</v>
      </c>
      <c r="D2594">
        <f t="shared" ca="1" si="243"/>
        <v>0</v>
      </c>
      <c r="E2594">
        <f t="shared" ca="1" si="244"/>
        <v>0</v>
      </c>
      <c r="F2594">
        <f t="shared" ca="1" si="245"/>
        <v>1</v>
      </c>
    </row>
    <row r="2595" spans="1:6" x14ac:dyDescent="0.25">
      <c r="A2595">
        <f t="shared" ca="1" si="240"/>
        <v>105</v>
      </c>
      <c r="B2595">
        <f t="shared" ca="1" si="241"/>
        <v>1</v>
      </c>
      <c r="C2595">
        <f t="shared" ca="1" si="242"/>
        <v>78</v>
      </c>
      <c r="D2595">
        <f t="shared" ca="1" si="243"/>
        <v>0</v>
      </c>
      <c r="E2595">
        <f t="shared" ca="1" si="244"/>
        <v>0</v>
      </c>
      <c r="F2595">
        <f t="shared" ca="1" si="245"/>
        <v>0</v>
      </c>
    </row>
    <row r="2596" spans="1:6" x14ac:dyDescent="0.25">
      <c r="A2596">
        <f t="shared" ca="1" si="240"/>
        <v>102</v>
      </c>
      <c r="B2596">
        <f t="shared" ca="1" si="241"/>
        <v>1</v>
      </c>
      <c r="C2596">
        <f t="shared" ca="1" si="242"/>
        <v>68</v>
      </c>
      <c r="D2596">
        <f t="shared" ca="1" si="243"/>
        <v>0</v>
      </c>
      <c r="E2596">
        <f t="shared" ca="1" si="244"/>
        <v>1</v>
      </c>
      <c r="F2596">
        <f t="shared" ca="1" si="245"/>
        <v>0</v>
      </c>
    </row>
    <row r="2597" spans="1:6" x14ac:dyDescent="0.25">
      <c r="A2597">
        <f t="shared" ca="1" si="240"/>
        <v>98</v>
      </c>
      <c r="B2597">
        <f t="shared" ca="1" si="241"/>
        <v>1</v>
      </c>
      <c r="C2597">
        <f t="shared" ca="1" si="242"/>
        <v>9</v>
      </c>
      <c r="D2597">
        <f t="shared" ca="1" si="243"/>
        <v>1</v>
      </c>
      <c r="E2597">
        <f t="shared" ca="1" si="244"/>
        <v>1</v>
      </c>
      <c r="F2597">
        <f t="shared" ca="1" si="245"/>
        <v>1</v>
      </c>
    </row>
    <row r="2598" spans="1:6" x14ac:dyDescent="0.25">
      <c r="A2598">
        <f t="shared" ca="1" si="240"/>
        <v>99</v>
      </c>
      <c r="B2598">
        <f t="shared" ca="1" si="241"/>
        <v>0</v>
      </c>
      <c r="C2598">
        <f t="shared" ca="1" si="242"/>
        <v>17</v>
      </c>
      <c r="D2598">
        <f t="shared" ca="1" si="243"/>
        <v>1</v>
      </c>
      <c r="E2598">
        <f t="shared" ca="1" si="244"/>
        <v>0</v>
      </c>
      <c r="F2598">
        <f t="shared" ca="1" si="245"/>
        <v>1</v>
      </c>
    </row>
    <row r="2599" spans="1:6" x14ac:dyDescent="0.25">
      <c r="A2599">
        <f t="shared" ca="1" si="240"/>
        <v>104</v>
      </c>
      <c r="B2599">
        <f t="shared" ca="1" si="241"/>
        <v>0</v>
      </c>
      <c r="C2599">
        <f t="shared" ca="1" si="242"/>
        <v>95</v>
      </c>
      <c r="D2599">
        <f t="shared" ca="1" si="243"/>
        <v>0</v>
      </c>
      <c r="E2599">
        <f t="shared" ca="1" si="244"/>
        <v>1</v>
      </c>
      <c r="F2599">
        <f t="shared" ca="1" si="245"/>
        <v>0</v>
      </c>
    </row>
    <row r="2600" spans="1:6" x14ac:dyDescent="0.25">
      <c r="A2600">
        <f t="shared" ca="1" si="240"/>
        <v>101</v>
      </c>
      <c r="B2600">
        <f t="shared" ca="1" si="241"/>
        <v>1</v>
      </c>
      <c r="C2600">
        <f t="shared" ca="1" si="242"/>
        <v>88</v>
      </c>
      <c r="D2600">
        <f t="shared" ca="1" si="243"/>
        <v>1</v>
      </c>
      <c r="E2600">
        <f t="shared" ca="1" si="244"/>
        <v>-1</v>
      </c>
      <c r="F2600">
        <f t="shared" ca="1" si="245"/>
        <v>0</v>
      </c>
    </row>
    <row r="2601" spans="1:6" x14ac:dyDescent="0.25">
      <c r="A2601">
        <f t="shared" ca="1" si="240"/>
        <v>98</v>
      </c>
      <c r="B2601">
        <f t="shared" ca="1" si="241"/>
        <v>0</v>
      </c>
      <c r="C2601">
        <f t="shared" ca="1" si="242"/>
        <v>38</v>
      </c>
      <c r="D2601">
        <f t="shared" ca="1" si="243"/>
        <v>0</v>
      </c>
      <c r="E2601">
        <f t="shared" ca="1" si="244"/>
        <v>0</v>
      </c>
      <c r="F2601">
        <f t="shared" ca="1" si="245"/>
        <v>1</v>
      </c>
    </row>
    <row r="2602" spans="1:6" x14ac:dyDescent="0.25">
      <c r="A2602">
        <f t="shared" ca="1" si="240"/>
        <v>99</v>
      </c>
      <c r="B2602">
        <f t="shared" ca="1" si="241"/>
        <v>0</v>
      </c>
      <c r="C2602">
        <f t="shared" ca="1" si="242"/>
        <v>26</v>
      </c>
      <c r="D2602">
        <f t="shared" ca="1" si="243"/>
        <v>0</v>
      </c>
      <c r="E2602">
        <f t="shared" ca="1" si="244"/>
        <v>-1</v>
      </c>
      <c r="F2602">
        <f t="shared" ca="1" si="245"/>
        <v>1</v>
      </c>
    </row>
    <row r="2603" spans="1:6" x14ac:dyDescent="0.25">
      <c r="A2603">
        <f t="shared" ca="1" si="240"/>
        <v>99</v>
      </c>
      <c r="B2603">
        <f t="shared" ca="1" si="241"/>
        <v>1</v>
      </c>
      <c r="C2603">
        <f t="shared" ca="1" si="242"/>
        <v>11</v>
      </c>
      <c r="D2603">
        <f t="shared" ca="1" si="243"/>
        <v>1</v>
      </c>
      <c r="E2603">
        <f t="shared" ca="1" si="244"/>
        <v>-1</v>
      </c>
      <c r="F2603">
        <f t="shared" ca="1" si="245"/>
        <v>0</v>
      </c>
    </row>
    <row r="2604" spans="1:6" x14ac:dyDescent="0.25">
      <c r="A2604">
        <f t="shared" ca="1" si="240"/>
        <v>100</v>
      </c>
      <c r="B2604">
        <f t="shared" ca="1" si="241"/>
        <v>0</v>
      </c>
      <c r="C2604">
        <f t="shared" ca="1" si="242"/>
        <v>11</v>
      </c>
      <c r="D2604">
        <f t="shared" ca="1" si="243"/>
        <v>1</v>
      </c>
      <c r="E2604">
        <f t="shared" ca="1" si="244"/>
        <v>0</v>
      </c>
      <c r="F2604">
        <f t="shared" ca="1" si="245"/>
        <v>0</v>
      </c>
    </row>
    <row r="2605" spans="1:6" x14ac:dyDescent="0.25">
      <c r="A2605">
        <f t="shared" ca="1" si="240"/>
        <v>99</v>
      </c>
      <c r="B2605">
        <f t="shared" ca="1" si="241"/>
        <v>0</v>
      </c>
      <c r="C2605">
        <f t="shared" ca="1" si="242"/>
        <v>4</v>
      </c>
      <c r="D2605">
        <f t="shared" ca="1" si="243"/>
        <v>0</v>
      </c>
      <c r="E2605">
        <f t="shared" ca="1" si="244"/>
        <v>0</v>
      </c>
      <c r="F2605">
        <f t="shared" ca="1" si="245"/>
        <v>0</v>
      </c>
    </row>
    <row r="2606" spans="1:6" x14ac:dyDescent="0.25">
      <c r="A2606">
        <f t="shared" ca="1" si="240"/>
        <v>98</v>
      </c>
      <c r="B2606">
        <f t="shared" ca="1" si="241"/>
        <v>0</v>
      </c>
      <c r="C2606">
        <f t="shared" ca="1" si="242"/>
        <v>86</v>
      </c>
      <c r="D2606">
        <f t="shared" ca="1" si="243"/>
        <v>0</v>
      </c>
      <c r="E2606">
        <f t="shared" ca="1" si="244"/>
        <v>1</v>
      </c>
      <c r="F2606">
        <f t="shared" ca="1" si="245"/>
        <v>1</v>
      </c>
    </row>
    <row r="2607" spans="1:6" x14ac:dyDescent="0.25">
      <c r="A2607">
        <f t="shared" ca="1" si="240"/>
        <v>99</v>
      </c>
      <c r="B2607">
        <f t="shared" ca="1" si="241"/>
        <v>0</v>
      </c>
      <c r="C2607">
        <f t="shared" ca="1" si="242"/>
        <v>20</v>
      </c>
      <c r="D2607">
        <f t="shared" ca="1" si="243"/>
        <v>1</v>
      </c>
      <c r="E2607">
        <f t="shared" ca="1" si="244"/>
        <v>0</v>
      </c>
      <c r="F2607">
        <f t="shared" ca="1" si="245"/>
        <v>1</v>
      </c>
    </row>
    <row r="2608" spans="1:6" x14ac:dyDescent="0.25">
      <c r="A2608">
        <f t="shared" ca="1" si="240"/>
        <v>99</v>
      </c>
      <c r="B2608">
        <f t="shared" ca="1" si="241"/>
        <v>0</v>
      </c>
      <c r="C2608">
        <f t="shared" ca="1" si="242"/>
        <v>34</v>
      </c>
      <c r="D2608">
        <f t="shared" ca="1" si="243"/>
        <v>0</v>
      </c>
      <c r="E2608">
        <f t="shared" ca="1" si="244"/>
        <v>1</v>
      </c>
      <c r="F2608">
        <f t="shared" ca="1" si="245"/>
        <v>1</v>
      </c>
    </row>
    <row r="2609" spans="1:6" x14ac:dyDescent="0.25">
      <c r="A2609">
        <f t="shared" ca="1" si="240"/>
        <v>101</v>
      </c>
      <c r="B2609">
        <f t="shared" ca="1" si="241"/>
        <v>0</v>
      </c>
      <c r="C2609">
        <f t="shared" ca="1" si="242"/>
        <v>37</v>
      </c>
      <c r="D2609">
        <f t="shared" ca="1" si="243"/>
        <v>0</v>
      </c>
      <c r="E2609">
        <f t="shared" ca="1" si="244"/>
        <v>1</v>
      </c>
      <c r="F2609">
        <f t="shared" ca="1" si="245"/>
        <v>0</v>
      </c>
    </row>
    <row r="2610" spans="1:6" x14ac:dyDescent="0.25">
      <c r="A2610">
        <f t="shared" ca="1" si="240"/>
        <v>103</v>
      </c>
      <c r="B2610">
        <f t="shared" ca="1" si="241"/>
        <v>0</v>
      </c>
      <c r="C2610">
        <f t="shared" ca="1" si="242"/>
        <v>70</v>
      </c>
      <c r="D2610">
        <f t="shared" ca="1" si="243"/>
        <v>1</v>
      </c>
      <c r="E2610">
        <f t="shared" ca="1" si="244"/>
        <v>0</v>
      </c>
      <c r="F2610">
        <f t="shared" ca="1" si="245"/>
        <v>1</v>
      </c>
    </row>
    <row r="2611" spans="1:6" x14ac:dyDescent="0.25">
      <c r="A2611">
        <f t="shared" ca="1" si="240"/>
        <v>97</v>
      </c>
      <c r="B2611">
        <f t="shared" ca="1" si="241"/>
        <v>1</v>
      </c>
      <c r="C2611">
        <f t="shared" ca="1" si="242"/>
        <v>22</v>
      </c>
      <c r="D2611">
        <f t="shared" ca="1" si="243"/>
        <v>0</v>
      </c>
      <c r="E2611">
        <f t="shared" ca="1" si="244"/>
        <v>-1</v>
      </c>
      <c r="F2611">
        <f t="shared" ca="1" si="245"/>
        <v>0</v>
      </c>
    </row>
    <row r="2612" spans="1:6" x14ac:dyDescent="0.25">
      <c r="A2612">
        <f t="shared" ca="1" si="240"/>
        <v>101</v>
      </c>
      <c r="B2612">
        <f t="shared" ca="1" si="241"/>
        <v>1</v>
      </c>
      <c r="C2612">
        <f t="shared" ca="1" si="242"/>
        <v>94</v>
      </c>
      <c r="D2612">
        <f t="shared" ca="1" si="243"/>
        <v>1</v>
      </c>
      <c r="E2612">
        <f t="shared" ca="1" si="244"/>
        <v>0</v>
      </c>
      <c r="F2612">
        <f t="shared" ca="1" si="245"/>
        <v>1</v>
      </c>
    </row>
    <row r="2613" spans="1:6" x14ac:dyDescent="0.25">
      <c r="A2613">
        <f t="shared" ca="1" si="240"/>
        <v>101</v>
      </c>
      <c r="B2613">
        <f t="shared" ca="1" si="241"/>
        <v>0</v>
      </c>
      <c r="C2613">
        <f t="shared" ca="1" si="242"/>
        <v>33</v>
      </c>
      <c r="D2613">
        <f t="shared" ca="1" si="243"/>
        <v>0</v>
      </c>
      <c r="E2613">
        <f t="shared" ca="1" si="244"/>
        <v>0</v>
      </c>
      <c r="F2613">
        <f t="shared" ca="1" si="245"/>
        <v>0</v>
      </c>
    </row>
    <row r="2614" spans="1:6" x14ac:dyDescent="0.25">
      <c r="A2614">
        <f t="shared" ca="1" si="240"/>
        <v>103</v>
      </c>
      <c r="B2614">
        <f t="shared" ca="1" si="241"/>
        <v>0</v>
      </c>
      <c r="C2614">
        <f t="shared" ca="1" si="242"/>
        <v>29</v>
      </c>
      <c r="D2614">
        <f t="shared" ca="1" si="243"/>
        <v>0</v>
      </c>
      <c r="E2614">
        <f t="shared" ca="1" si="244"/>
        <v>0</v>
      </c>
      <c r="F2614">
        <f t="shared" ca="1" si="245"/>
        <v>1</v>
      </c>
    </row>
    <row r="2615" spans="1:6" x14ac:dyDescent="0.25">
      <c r="A2615">
        <f t="shared" ca="1" si="240"/>
        <v>104</v>
      </c>
      <c r="B2615">
        <f t="shared" ca="1" si="241"/>
        <v>0</v>
      </c>
      <c r="C2615">
        <f t="shared" ca="1" si="242"/>
        <v>23</v>
      </c>
      <c r="D2615">
        <f t="shared" ca="1" si="243"/>
        <v>0</v>
      </c>
      <c r="E2615">
        <f t="shared" ca="1" si="244"/>
        <v>-1</v>
      </c>
      <c r="F2615">
        <f t="shared" ca="1" si="245"/>
        <v>0</v>
      </c>
    </row>
    <row r="2616" spans="1:6" x14ac:dyDescent="0.25">
      <c r="A2616">
        <f t="shared" ca="1" si="240"/>
        <v>104</v>
      </c>
      <c r="B2616">
        <f t="shared" ca="1" si="241"/>
        <v>1</v>
      </c>
      <c r="C2616">
        <f t="shared" ca="1" si="242"/>
        <v>86</v>
      </c>
      <c r="D2616">
        <f t="shared" ca="1" si="243"/>
        <v>0</v>
      </c>
      <c r="E2616">
        <f t="shared" ca="1" si="244"/>
        <v>0</v>
      </c>
      <c r="F2616">
        <f t="shared" ca="1" si="245"/>
        <v>1</v>
      </c>
    </row>
    <row r="2617" spans="1:6" x14ac:dyDescent="0.25">
      <c r="A2617">
        <f t="shared" ca="1" si="240"/>
        <v>103</v>
      </c>
      <c r="B2617">
        <f t="shared" ca="1" si="241"/>
        <v>1</v>
      </c>
      <c r="C2617">
        <f t="shared" ca="1" si="242"/>
        <v>12</v>
      </c>
      <c r="D2617">
        <f t="shared" ca="1" si="243"/>
        <v>0</v>
      </c>
      <c r="E2617">
        <f t="shared" ca="1" si="244"/>
        <v>1</v>
      </c>
      <c r="F2617">
        <f t="shared" ca="1" si="245"/>
        <v>0</v>
      </c>
    </row>
    <row r="2618" spans="1:6" x14ac:dyDescent="0.25">
      <c r="A2618">
        <f t="shared" ca="1" si="240"/>
        <v>99</v>
      </c>
      <c r="B2618">
        <f t="shared" ca="1" si="241"/>
        <v>1</v>
      </c>
      <c r="C2618">
        <f t="shared" ca="1" si="242"/>
        <v>70</v>
      </c>
      <c r="D2618">
        <f t="shared" ca="1" si="243"/>
        <v>1</v>
      </c>
      <c r="E2618">
        <f t="shared" ca="1" si="244"/>
        <v>0</v>
      </c>
      <c r="F2618">
        <f t="shared" ca="1" si="245"/>
        <v>0</v>
      </c>
    </row>
    <row r="2619" spans="1:6" x14ac:dyDescent="0.25">
      <c r="A2619">
        <f t="shared" ca="1" si="240"/>
        <v>98</v>
      </c>
      <c r="B2619">
        <f t="shared" ca="1" si="241"/>
        <v>1</v>
      </c>
      <c r="C2619">
        <f t="shared" ca="1" si="242"/>
        <v>15</v>
      </c>
      <c r="D2619">
        <f t="shared" ca="1" si="243"/>
        <v>0</v>
      </c>
      <c r="E2619">
        <f t="shared" ca="1" si="244"/>
        <v>0</v>
      </c>
      <c r="F2619">
        <f t="shared" ca="1" si="245"/>
        <v>0</v>
      </c>
    </row>
    <row r="2620" spans="1:6" x14ac:dyDescent="0.25">
      <c r="A2620">
        <f t="shared" ca="1" si="240"/>
        <v>100</v>
      </c>
      <c r="B2620">
        <f t="shared" ca="1" si="241"/>
        <v>0</v>
      </c>
      <c r="C2620">
        <f t="shared" ca="1" si="242"/>
        <v>76</v>
      </c>
      <c r="D2620">
        <f t="shared" ca="1" si="243"/>
        <v>1</v>
      </c>
      <c r="E2620">
        <f t="shared" ca="1" si="244"/>
        <v>-1</v>
      </c>
      <c r="F2620">
        <f t="shared" ca="1" si="245"/>
        <v>1</v>
      </c>
    </row>
    <row r="2621" spans="1:6" x14ac:dyDescent="0.25">
      <c r="A2621">
        <f t="shared" ca="1" si="240"/>
        <v>97</v>
      </c>
      <c r="B2621">
        <f t="shared" ca="1" si="241"/>
        <v>0</v>
      </c>
      <c r="C2621">
        <f t="shared" ca="1" si="242"/>
        <v>3</v>
      </c>
      <c r="D2621">
        <f t="shared" ca="1" si="243"/>
        <v>0</v>
      </c>
      <c r="E2621">
        <f t="shared" ca="1" si="244"/>
        <v>-1</v>
      </c>
      <c r="F2621">
        <f t="shared" ca="1" si="245"/>
        <v>1</v>
      </c>
    </row>
    <row r="2622" spans="1:6" x14ac:dyDescent="0.25">
      <c r="A2622">
        <f t="shared" ca="1" si="240"/>
        <v>102</v>
      </c>
      <c r="B2622">
        <f t="shared" ca="1" si="241"/>
        <v>1</v>
      </c>
      <c r="C2622">
        <f t="shared" ca="1" si="242"/>
        <v>20</v>
      </c>
      <c r="D2622">
        <f t="shared" ca="1" si="243"/>
        <v>1</v>
      </c>
      <c r="E2622">
        <f t="shared" ca="1" si="244"/>
        <v>1</v>
      </c>
      <c r="F2622">
        <f t="shared" ca="1" si="245"/>
        <v>0</v>
      </c>
    </row>
    <row r="2623" spans="1:6" x14ac:dyDescent="0.25">
      <c r="A2623">
        <f t="shared" ca="1" si="240"/>
        <v>98</v>
      </c>
      <c r="B2623">
        <f t="shared" ca="1" si="241"/>
        <v>1</v>
      </c>
      <c r="C2623">
        <f t="shared" ca="1" si="242"/>
        <v>37</v>
      </c>
      <c r="D2623">
        <f t="shared" ca="1" si="243"/>
        <v>1</v>
      </c>
      <c r="E2623">
        <f t="shared" ca="1" si="244"/>
        <v>0</v>
      </c>
      <c r="F2623">
        <f t="shared" ca="1" si="245"/>
        <v>0</v>
      </c>
    </row>
    <row r="2624" spans="1:6" x14ac:dyDescent="0.25">
      <c r="A2624">
        <f t="shared" ca="1" si="240"/>
        <v>102</v>
      </c>
      <c r="B2624">
        <f t="shared" ca="1" si="241"/>
        <v>0</v>
      </c>
      <c r="C2624">
        <f t="shared" ca="1" si="242"/>
        <v>2</v>
      </c>
      <c r="D2624">
        <f t="shared" ca="1" si="243"/>
        <v>1</v>
      </c>
      <c r="E2624">
        <f t="shared" ca="1" si="244"/>
        <v>1</v>
      </c>
      <c r="F2624">
        <f t="shared" ca="1" si="245"/>
        <v>0</v>
      </c>
    </row>
    <row r="2625" spans="1:6" x14ac:dyDescent="0.25">
      <c r="A2625">
        <f t="shared" ca="1" si="240"/>
        <v>104</v>
      </c>
      <c r="B2625">
        <f t="shared" ca="1" si="241"/>
        <v>0</v>
      </c>
      <c r="C2625">
        <f t="shared" ca="1" si="242"/>
        <v>21</v>
      </c>
      <c r="D2625">
        <f t="shared" ca="1" si="243"/>
        <v>1</v>
      </c>
      <c r="E2625">
        <f t="shared" ca="1" si="244"/>
        <v>0</v>
      </c>
      <c r="F2625">
        <f t="shared" ca="1" si="245"/>
        <v>1</v>
      </c>
    </row>
    <row r="2626" spans="1:6" x14ac:dyDescent="0.25">
      <c r="A2626">
        <f t="shared" ca="1" si="240"/>
        <v>98</v>
      </c>
      <c r="B2626">
        <f t="shared" ca="1" si="241"/>
        <v>1</v>
      </c>
      <c r="C2626">
        <f t="shared" ca="1" si="242"/>
        <v>3</v>
      </c>
      <c r="D2626">
        <f t="shared" ca="1" si="243"/>
        <v>0</v>
      </c>
      <c r="E2626">
        <f t="shared" ca="1" si="244"/>
        <v>0</v>
      </c>
      <c r="F2626">
        <f t="shared" ca="1" si="245"/>
        <v>0</v>
      </c>
    </row>
    <row r="2627" spans="1:6" x14ac:dyDescent="0.25">
      <c r="A2627">
        <f t="shared" ca="1" si="240"/>
        <v>105</v>
      </c>
      <c r="B2627">
        <f t="shared" ca="1" si="241"/>
        <v>1</v>
      </c>
      <c r="C2627">
        <f t="shared" ca="1" si="242"/>
        <v>67</v>
      </c>
      <c r="D2627">
        <f t="shared" ca="1" si="243"/>
        <v>1</v>
      </c>
      <c r="E2627">
        <f t="shared" ca="1" si="244"/>
        <v>1</v>
      </c>
      <c r="F2627">
        <f t="shared" ca="1" si="245"/>
        <v>0</v>
      </c>
    </row>
    <row r="2628" spans="1:6" x14ac:dyDescent="0.25">
      <c r="A2628">
        <f t="shared" ca="1" si="240"/>
        <v>97</v>
      </c>
      <c r="B2628">
        <f t="shared" ca="1" si="241"/>
        <v>0</v>
      </c>
      <c r="C2628">
        <f t="shared" ca="1" si="242"/>
        <v>8</v>
      </c>
      <c r="D2628">
        <f t="shared" ca="1" si="243"/>
        <v>0</v>
      </c>
      <c r="E2628">
        <f t="shared" ca="1" si="244"/>
        <v>1</v>
      </c>
      <c r="F2628">
        <f t="shared" ca="1" si="245"/>
        <v>0</v>
      </c>
    </row>
    <row r="2629" spans="1:6" x14ac:dyDescent="0.25">
      <c r="A2629">
        <f t="shared" ref="A2629:A2692" ca="1" si="246">RANDBETWEEN(97,105)</f>
        <v>101</v>
      </c>
      <c r="B2629">
        <f t="shared" ref="B2629:B2692" ca="1" si="247">RANDBETWEEN(0,1)</f>
        <v>0</v>
      </c>
      <c r="C2629">
        <f t="shared" ref="C2629:C2692" ca="1" si="248">RANDBETWEEN(1,100)</f>
        <v>14</v>
      </c>
      <c r="D2629">
        <f t="shared" ref="D2629:D2692" ca="1" si="249">RANDBETWEEN(0,1)</f>
        <v>1</v>
      </c>
      <c r="E2629">
        <f t="shared" ref="E2629:E2692" ca="1" si="250">RANDBETWEEN(-1,1)</f>
        <v>-1</v>
      </c>
      <c r="F2629">
        <f t="shared" ref="F2629:F2692" ca="1" si="251">RANDBETWEEN(0,1)</f>
        <v>1</v>
      </c>
    </row>
    <row r="2630" spans="1:6" x14ac:dyDescent="0.25">
      <c r="A2630">
        <f t="shared" ca="1" si="246"/>
        <v>103</v>
      </c>
      <c r="B2630">
        <f t="shared" ca="1" si="247"/>
        <v>1</v>
      </c>
      <c r="C2630">
        <f t="shared" ca="1" si="248"/>
        <v>5</v>
      </c>
      <c r="D2630">
        <f t="shared" ca="1" si="249"/>
        <v>1</v>
      </c>
      <c r="E2630">
        <f t="shared" ca="1" si="250"/>
        <v>0</v>
      </c>
      <c r="F2630">
        <f t="shared" ca="1" si="251"/>
        <v>1</v>
      </c>
    </row>
    <row r="2631" spans="1:6" x14ac:dyDescent="0.25">
      <c r="A2631">
        <f t="shared" ca="1" si="246"/>
        <v>104</v>
      </c>
      <c r="B2631">
        <f t="shared" ca="1" si="247"/>
        <v>1</v>
      </c>
      <c r="C2631">
        <f t="shared" ca="1" si="248"/>
        <v>4</v>
      </c>
      <c r="D2631">
        <f t="shared" ca="1" si="249"/>
        <v>0</v>
      </c>
      <c r="E2631">
        <f t="shared" ca="1" si="250"/>
        <v>1</v>
      </c>
      <c r="F2631">
        <f t="shared" ca="1" si="251"/>
        <v>0</v>
      </c>
    </row>
    <row r="2632" spans="1:6" x14ac:dyDescent="0.25">
      <c r="A2632">
        <f t="shared" ca="1" si="246"/>
        <v>105</v>
      </c>
      <c r="B2632">
        <f t="shared" ca="1" si="247"/>
        <v>1</v>
      </c>
      <c r="C2632">
        <f t="shared" ca="1" si="248"/>
        <v>60</v>
      </c>
      <c r="D2632">
        <f t="shared" ca="1" si="249"/>
        <v>0</v>
      </c>
      <c r="E2632">
        <f t="shared" ca="1" si="250"/>
        <v>1</v>
      </c>
      <c r="F2632">
        <f t="shared" ca="1" si="251"/>
        <v>1</v>
      </c>
    </row>
    <row r="2633" spans="1:6" x14ac:dyDescent="0.25">
      <c r="A2633">
        <f t="shared" ca="1" si="246"/>
        <v>103</v>
      </c>
      <c r="B2633">
        <f t="shared" ca="1" si="247"/>
        <v>0</v>
      </c>
      <c r="C2633">
        <f t="shared" ca="1" si="248"/>
        <v>27</v>
      </c>
      <c r="D2633">
        <f t="shared" ca="1" si="249"/>
        <v>0</v>
      </c>
      <c r="E2633">
        <f t="shared" ca="1" si="250"/>
        <v>0</v>
      </c>
      <c r="F2633">
        <f t="shared" ca="1" si="251"/>
        <v>0</v>
      </c>
    </row>
    <row r="2634" spans="1:6" x14ac:dyDescent="0.25">
      <c r="A2634">
        <f t="shared" ca="1" si="246"/>
        <v>105</v>
      </c>
      <c r="B2634">
        <f t="shared" ca="1" si="247"/>
        <v>1</v>
      </c>
      <c r="C2634">
        <f t="shared" ca="1" si="248"/>
        <v>97</v>
      </c>
      <c r="D2634">
        <f t="shared" ca="1" si="249"/>
        <v>0</v>
      </c>
      <c r="E2634">
        <f t="shared" ca="1" si="250"/>
        <v>0</v>
      </c>
      <c r="F2634">
        <f t="shared" ca="1" si="251"/>
        <v>0</v>
      </c>
    </row>
    <row r="2635" spans="1:6" x14ac:dyDescent="0.25">
      <c r="A2635">
        <f t="shared" ca="1" si="246"/>
        <v>104</v>
      </c>
      <c r="B2635">
        <f t="shared" ca="1" si="247"/>
        <v>1</v>
      </c>
      <c r="C2635">
        <f t="shared" ca="1" si="248"/>
        <v>13</v>
      </c>
      <c r="D2635">
        <f t="shared" ca="1" si="249"/>
        <v>0</v>
      </c>
      <c r="E2635">
        <f t="shared" ca="1" si="250"/>
        <v>0</v>
      </c>
      <c r="F2635">
        <f t="shared" ca="1" si="251"/>
        <v>0</v>
      </c>
    </row>
    <row r="2636" spans="1:6" x14ac:dyDescent="0.25">
      <c r="A2636">
        <f t="shared" ca="1" si="246"/>
        <v>104</v>
      </c>
      <c r="B2636">
        <f t="shared" ca="1" si="247"/>
        <v>0</v>
      </c>
      <c r="C2636">
        <f t="shared" ca="1" si="248"/>
        <v>61</v>
      </c>
      <c r="D2636">
        <f t="shared" ca="1" si="249"/>
        <v>1</v>
      </c>
      <c r="E2636">
        <f t="shared" ca="1" si="250"/>
        <v>-1</v>
      </c>
      <c r="F2636">
        <f t="shared" ca="1" si="251"/>
        <v>1</v>
      </c>
    </row>
    <row r="2637" spans="1:6" x14ac:dyDescent="0.25">
      <c r="A2637">
        <f t="shared" ca="1" si="246"/>
        <v>105</v>
      </c>
      <c r="B2637">
        <f t="shared" ca="1" si="247"/>
        <v>1</v>
      </c>
      <c r="C2637">
        <f t="shared" ca="1" si="248"/>
        <v>5</v>
      </c>
      <c r="D2637">
        <f t="shared" ca="1" si="249"/>
        <v>0</v>
      </c>
      <c r="E2637">
        <f t="shared" ca="1" si="250"/>
        <v>-1</v>
      </c>
      <c r="F2637">
        <f t="shared" ca="1" si="251"/>
        <v>0</v>
      </c>
    </row>
    <row r="2638" spans="1:6" x14ac:dyDescent="0.25">
      <c r="A2638">
        <f t="shared" ca="1" si="246"/>
        <v>97</v>
      </c>
      <c r="B2638">
        <f t="shared" ca="1" si="247"/>
        <v>1</v>
      </c>
      <c r="C2638">
        <f t="shared" ca="1" si="248"/>
        <v>30</v>
      </c>
      <c r="D2638">
        <f t="shared" ca="1" si="249"/>
        <v>1</v>
      </c>
      <c r="E2638">
        <f t="shared" ca="1" si="250"/>
        <v>-1</v>
      </c>
      <c r="F2638">
        <f t="shared" ca="1" si="251"/>
        <v>1</v>
      </c>
    </row>
    <row r="2639" spans="1:6" x14ac:dyDescent="0.25">
      <c r="A2639">
        <f t="shared" ca="1" si="246"/>
        <v>102</v>
      </c>
      <c r="B2639">
        <f t="shared" ca="1" si="247"/>
        <v>0</v>
      </c>
      <c r="C2639">
        <f t="shared" ca="1" si="248"/>
        <v>32</v>
      </c>
      <c r="D2639">
        <f t="shared" ca="1" si="249"/>
        <v>0</v>
      </c>
      <c r="E2639">
        <f t="shared" ca="1" si="250"/>
        <v>1</v>
      </c>
      <c r="F2639">
        <f t="shared" ca="1" si="251"/>
        <v>1</v>
      </c>
    </row>
    <row r="2640" spans="1:6" x14ac:dyDescent="0.25">
      <c r="A2640">
        <f t="shared" ca="1" si="246"/>
        <v>103</v>
      </c>
      <c r="B2640">
        <f t="shared" ca="1" si="247"/>
        <v>0</v>
      </c>
      <c r="C2640">
        <f t="shared" ca="1" si="248"/>
        <v>99</v>
      </c>
      <c r="D2640">
        <f t="shared" ca="1" si="249"/>
        <v>0</v>
      </c>
      <c r="E2640">
        <f t="shared" ca="1" si="250"/>
        <v>-1</v>
      </c>
      <c r="F2640">
        <f t="shared" ca="1" si="251"/>
        <v>1</v>
      </c>
    </row>
    <row r="2641" spans="1:6" x14ac:dyDescent="0.25">
      <c r="A2641">
        <f t="shared" ca="1" si="246"/>
        <v>97</v>
      </c>
      <c r="B2641">
        <f t="shared" ca="1" si="247"/>
        <v>1</v>
      </c>
      <c r="C2641">
        <f t="shared" ca="1" si="248"/>
        <v>24</v>
      </c>
      <c r="D2641">
        <f t="shared" ca="1" si="249"/>
        <v>1</v>
      </c>
      <c r="E2641">
        <f t="shared" ca="1" si="250"/>
        <v>1</v>
      </c>
      <c r="F2641">
        <f t="shared" ca="1" si="251"/>
        <v>1</v>
      </c>
    </row>
    <row r="2642" spans="1:6" x14ac:dyDescent="0.25">
      <c r="A2642">
        <f t="shared" ca="1" si="246"/>
        <v>102</v>
      </c>
      <c r="B2642">
        <f t="shared" ca="1" si="247"/>
        <v>1</v>
      </c>
      <c r="C2642">
        <f t="shared" ca="1" si="248"/>
        <v>12</v>
      </c>
      <c r="D2642">
        <f t="shared" ca="1" si="249"/>
        <v>0</v>
      </c>
      <c r="E2642">
        <f t="shared" ca="1" si="250"/>
        <v>-1</v>
      </c>
      <c r="F2642">
        <f t="shared" ca="1" si="251"/>
        <v>0</v>
      </c>
    </row>
    <row r="2643" spans="1:6" x14ac:dyDescent="0.25">
      <c r="A2643">
        <f t="shared" ca="1" si="246"/>
        <v>105</v>
      </c>
      <c r="B2643">
        <f t="shared" ca="1" si="247"/>
        <v>0</v>
      </c>
      <c r="C2643">
        <f t="shared" ca="1" si="248"/>
        <v>61</v>
      </c>
      <c r="D2643">
        <f t="shared" ca="1" si="249"/>
        <v>0</v>
      </c>
      <c r="E2643">
        <f t="shared" ca="1" si="250"/>
        <v>1</v>
      </c>
      <c r="F2643">
        <f t="shared" ca="1" si="251"/>
        <v>0</v>
      </c>
    </row>
    <row r="2644" spans="1:6" x14ac:dyDescent="0.25">
      <c r="A2644">
        <f t="shared" ca="1" si="246"/>
        <v>99</v>
      </c>
      <c r="B2644">
        <f t="shared" ca="1" si="247"/>
        <v>0</v>
      </c>
      <c r="C2644">
        <f t="shared" ca="1" si="248"/>
        <v>13</v>
      </c>
      <c r="D2644">
        <f t="shared" ca="1" si="249"/>
        <v>1</v>
      </c>
      <c r="E2644">
        <f t="shared" ca="1" si="250"/>
        <v>1</v>
      </c>
      <c r="F2644">
        <f t="shared" ca="1" si="251"/>
        <v>0</v>
      </c>
    </row>
    <row r="2645" spans="1:6" x14ac:dyDescent="0.25">
      <c r="A2645">
        <f t="shared" ca="1" si="246"/>
        <v>102</v>
      </c>
      <c r="B2645">
        <f t="shared" ca="1" si="247"/>
        <v>1</v>
      </c>
      <c r="C2645">
        <f t="shared" ca="1" si="248"/>
        <v>61</v>
      </c>
      <c r="D2645">
        <f t="shared" ca="1" si="249"/>
        <v>0</v>
      </c>
      <c r="E2645">
        <f t="shared" ca="1" si="250"/>
        <v>0</v>
      </c>
      <c r="F2645">
        <f t="shared" ca="1" si="251"/>
        <v>1</v>
      </c>
    </row>
    <row r="2646" spans="1:6" x14ac:dyDescent="0.25">
      <c r="A2646">
        <f t="shared" ca="1" si="246"/>
        <v>102</v>
      </c>
      <c r="B2646">
        <f t="shared" ca="1" si="247"/>
        <v>0</v>
      </c>
      <c r="C2646">
        <f t="shared" ca="1" si="248"/>
        <v>84</v>
      </c>
      <c r="D2646">
        <f t="shared" ca="1" si="249"/>
        <v>1</v>
      </c>
      <c r="E2646">
        <f t="shared" ca="1" si="250"/>
        <v>-1</v>
      </c>
      <c r="F2646">
        <f t="shared" ca="1" si="251"/>
        <v>1</v>
      </c>
    </row>
    <row r="2647" spans="1:6" x14ac:dyDescent="0.25">
      <c r="A2647">
        <f t="shared" ca="1" si="246"/>
        <v>103</v>
      </c>
      <c r="B2647">
        <f t="shared" ca="1" si="247"/>
        <v>1</v>
      </c>
      <c r="C2647">
        <f t="shared" ca="1" si="248"/>
        <v>82</v>
      </c>
      <c r="D2647">
        <f t="shared" ca="1" si="249"/>
        <v>1</v>
      </c>
      <c r="E2647">
        <f t="shared" ca="1" si="250"/>
        <v>1</v>
      </c>
      <c r="F2647">
        <f t="shared" ca="1" si="251"/>
        <v>0</v>
      </c>
    </row>
    <row r="2648" spans="1:6" x14ac:dyDescent="0.25">
      <c r="A2648">
        <f t="shared" ca="1" si="246"/>
        <v>104</v>
      </c>
      <c r="B2648">
        <f t="shared" ca="1" si="247"/>
        <v>0</v>
      </c>
      <c r="C2648">
        <f t="shared" ca="1" si="248"/>
        <v>36</v>
      </c>
      <c r="D2648">
        <f t="shared" ca="1" si="249"/>
        <v>1</v>
      </c>
      <c r="E2648">
        <f t="shared" ca="1" si="250"/>
        <v>0</v>
      </c>
      <c r="F2648">
        <f t="shared" ca="1" si="251"/>
        <v>1</v>
      </c>
    </row>
    <row r="2649" spans="1:6" x14ac:dyDescent="0.25">
      <c r="A2649">
        <f t="shared" ca="1" si="246"/>
        <v>99</v>
      </c>
      <c r="B2649">
        <f t="shared" ca="1" si="247"/>
        <v>1</v>
      </c>
      <c r="C2649">
        <f t="shared" ca="1" si="248"/>
        <v>26</v>
      </c>
      <c r="D2649">
        <f t="shared" ca="1" si="249"/>
        <v>1</v>
      </c>
      <c r="E2649">
        <f t="shared" ca="1" si="250"/>
        <v>-1</v>
      </c>
      <c r="F2649">
        <f t="shared" ca="1" si="251"/>
        <v>1</v>
      </c>
    </row>
    <row r="2650" spans="1:6" x14ac:dyDescent="0.25">
      <c r="A2650">
        <f t="shared" ca="1" si="246"/>
        <v>104</v>
      </c>
      <c r="B2650">
        <f t="shared" ca="1" si="247"/>
        <v>0</v>
      </c>
      <c r="C2650">
        <f t="shared" ca="1" si="248"/>
        <v>25</v>
      </c>
      <c r="D2650">
        <f t="shared" ca="1" si="249"/>
        <v>0</v>
      </c>
      <c r="E2650">
        <f t="shared" ca="1" si="250"/>
        <v>1</v>
      </c>
      <c r="F2650">
        <f t="shared" ca="1" si="251"/>
        <v>0</v>
      </c>
    </row>
    <row r="2651" spans="1:6" x14ac:dyDescent="0.25">
      <c r="A2651">
        <f t="shared" ca="1" si="246"/>
        <v>98</v>
      </c>
      <c r="B2651">
        <f t="shared" ca="1" si="247"/>
        <v>1</v>
      </c>
      <c r="C2651">
        <f t="shared" ca="1" si="248"/>
        <v>38</v>
      </c>
      <c r="D2651">
        <f t="shared" ca="1" si="249"/>
        <v>0</v>
      </c>
      <c r="E2651">
        <f t="shared" ca="1" si="250"/>
        <v>-1</v>
      </c>
      <c r="F2651">
        <f t="shared" ca="1" si="251"/>
        <v>0</v>
      </c>
    </row>
    <row r="2652" spans="1:6" x14ac:dyDescent="0.25">
      <c r="A2652">
        <f t="shared" ca="1" si="246"/>
        <v>100</v>
      </c>
      <c r="B2652">
        <f t="shared" ca="1" si="247"/>
        <v>1</v>
      </c>
      <c r="C2652">
        <f t="shared" ca="1" si="248"/>
        <v>29</v>
      </c>
      <c r="D2652">
        <f t="shared" ca="1" si="249"/>
        <v>0</v>
      </c>
      <c r="E2652">
        <f t="shared" ca="1" si="250"/>
        <v>-1</v>
      </c>
      <c r="F2652">
        <f t="shared" ca="1" si="251"/>
        <v>1</v>
      </c>
    </row>
    <row r="2653" spans="1:6" x14ac:dyDescent="0.25">
      <c r="A2653">
        <f t="shared" ca="1" si="246"/>
        <v>105</v>
      </c>
      <c r="B2653">
        <f t="shared" ca="1" si="247"/>
        <v>1</v>
      </c>
      <c r="C2653">
        <f t="shared" ca="1" si="248"/>
        <v>72</v>
      </c>
      <c r="D2653">
        <f t="shared" ca="1" si="249"/>
        <v>0</v>
      </c>
      <c r="E2653">
        <f t="shared" ca="1" si="250"/>
        <v>0</v>
      </c>
      <c r="F2653">
        <f t="shared" ca="1" si="251"/>
        <v>1</v>
      </c>
    </row>
    <row r="2654" spans="1:6" x14ac:dyDescent="0.25">
      <c r="A2654">
        <f t="shared" ca="1" si="246"/>
        <v>98</v>
      </c>
      <c r="B2654">
        <f t="shared" ca="1" si="247"/>
        <v>1</v>
      </c>
      <c r="C2654">
        <f t="shared" ca="1" si="248"/>
        <v>72</v>
      </c>
      <c r="D2654">
        <f t="shared" ca="1" si="249"/>
        <v>0</v>
      </c>
      <c r="E2654">
        <f t="shared" ca="1" si="250"/>
        <v>-1</v>
      </c>
      <c r="F2654">
        <f t="shared" ca="1" si="251"/>
        <v>1</v>
      </c>
    </row>
    <row r="2655" spans="1:6" x14ac:dyDescent="0.25">
      <c r="A2655">
        <f t="shared" ca="1" si="246"/>
        <v>104</v>
      </c>
      <c r="B2655">
        <f t="shared" ca="1" si="247"/>
        <v>1</v>
      </c>
      <c r="C2655">
        <f t="shared" ca="1" si="248"/>
        <v>32</v>
      </c>
      <c r="D2655">
        <f t="shared" ca="1" si="249"/>
        <v>0</v>
      </c>
      <c r="E2655">
        <f t="shared" ca="1" si="250"/>
        <v>1</v>
      </c>
      <c r="F2655">
        <f t="shared" ca="1" si="251"/>
        <v>1</v>
      </c>
    </row>
    <row r="2656" spans="1:6" x14ac:dyDescent="0.25">
      <c r="A2656">
        <f t="shared" ca="1" si="246"/>
        <v>103</v>
      </c>
      <c r="B2656">
        <f t="shared" ca="1" si="247"/>
        <v>0</v>
      </c>
      <c r="C2656">
        <f t="shared" ca="1" si="248"/>
        <v>72</v>
      </c>
      <c r="D2656">
        <f t="shared" ca="1" si="249"/>
        <v>0</v>
      </c>
      <c r="E2656">
        <f t="shared" ca="1" si="250"/>
        <v>1</v>
      </c>
      <c r="F2656">
        <f t="shared" ca="1" si="251"/>
        <v>0</v>
      </c>
    </row>
    <row r="2657" spans="1:6" x14ac:dyDescent="0.25">
      <c r="A2657">
        <f t="shared" ca="1" si="246"/>
        <v>104</v>
      </c>
      <c r="B2657">
        <f t="shared" ca="1" si="247"/>
        <v>0</v>
      </c>
      <c r="C2657">
        <f t="shared" ca="1" si="248"/>
        <v>80</v>
      </c>
      <c r="D2657">
        <f t="shared" ca="1" si="249"/>
        <v>0</v>
      </c>
      <c r="E2657">
        <f t="shared" ca="1" si="250"/>
        <v>-1</v>
      </c>
      <c r="F2657">
        <f t="shared" ca="1" si="251"/>
        <v>0</v>
      </c>
    </row>
    <row r="2658" spans="1:6" x14ac:dyDescent="0.25">
      <c r="A2658">
        <f t="shared" ca="1" si="246"/>
        <v>100</v>
      </c>
      <c r="B2658">
        <f t="shared" ca="1" si="247"/>
        <v>0</v>
      </c>
      <c r="C2658">
        <f t="shared" ca="1" si="248"/>
        <v>63</v>
      </c>
      <c r="D2658">
        <f t="shared" ca="1" si="249"/>
        <v>0</v>
      </c>
      <c r="E2658">
        <f t="shared" ca="1" si="250"/>
        <v>-1</v>
      </c>
      <c r="F2658">
        <f t="shared" ca="1" si="251"/>
        <v>0</v>
      </c>
    </row>
    <row r="2659" spans="1:6" x14ac:dyDescent="0.25">
      <c r="A2659">
        <f t="shared" ca="1" si="246"/>
        <v>105</v>
      </c>
      <c r="B2659">
        <f t="shared" ca="1" si="247"/>
        <v>0</v>
      </c>
      <c r="C2659">
        <f t="shared" ca="1" si="248"/>
        <v>4</v>
      </c>
      <c r="D2659">
        <f t="shared" ca="1" si="249"/>
        <v>0</v>
      </c>
      <c r="E2659">
        <f t="shared" ca="1" si="250"/>
        <v>1</v>
      </c>
      <c r="F2659">
        <f t="shared" ca="1" si="251"/>
        <v>0</v>
      </c>
    </row>
    <row r="2660" spans="1:6" x14ac:dyDescent="0.25">
      <c r="A2660">
        <f t="shared" ca="1" si="246"/>
        <v>97</v>
      </c>
      <c r="B2660">
        <f t="shared" ca="1" si="247"/>
        <v>0</v>
      </c>
      <c r="C2660">
        <f t="shared" ca="1" si="248"/>
        <v>89</v>
      </c>
      <c r="D2660">
        <f t="shared" ca="1" si="249"/>
        <v>0</v>
      </c>
      <c r="E2660">
        <f t="shared" ca="1" si="250"/>
        <v>0</v>
      </c>
      <c r="F2660">
        <f t="shared" ca="1" si="251"/>
        <v>1</v>
      </c>
    </row>
    <row r="2661" spans="1:6" x14ac:dyDescent="0.25">
      <c r="A2661">
        <f t="shared" ca="1" si="246"/>
        <v>104</v>
      </c>
      <c r="B2661">
        <f t="shared" ca="1" si="247"/>
        <v>0</v>
      </c>
      <c r="C2661">
        <f t="shared" ca="1" si="248"/>
        <v>99</v>
      </c>
      <c r="D2661">
        <f t="shared" ca="1" si="249"/>
        <v>1</v>
      </c>
      <c r="E2661">
        <f t="shared" ca="1" si="250"/>
        <v>1</v>
      </c>
      <c r="F2661">
        <f t="shared" ca="1" si="251"/>
        <v>0</v>
      </c>
    </row>
    <row r="2662" spans="1:6" x14ac:dyDescent="0.25">
      <c r="A2662">
        <f t="shared" ca="1" si="246"/>
        <v>100</v>
      </c>
      <c r="B2662">
        <f t="shared" ca="1" si="247"/>
        <v>1</v>
      </c>
      <c r="C2662">
        <f t="shared" ca="1" si="248"/>
        <v>72</v>
      </c>
      <c r="D2662">
        <f t="shared" ca="1" si="249"/>
        <v>1</v>
      </c>
      <c r="E2662">
        <f t="shared" ca="1" si="250"/>
        <v>1</v>
      </c>
      <c r="F2662">
        <f t="shared" ca="1" si="251"/>
        <v>1</v>
      </c>
    </row>
    <row r="2663" spans="1:6" x14ac:dyDescent="0.25">
      <c r="A2663">
        <f t="shared" ca="1" si="246"/>
        <v>100</v>
      </c>
      <c r="B2663">
        <f t="shared" ca="1" si="247"/>
        <v>0</v>
      </c>
      <c r="C2663">
        <f t="shared" ca="1" si="248"/>
        <v>22</v>
      </c>
      <c r="D2663">
        <f t="shared" ca="1" si="249"/>
        <v>0</v>
      </c>
      <c r="E2663">
        <f t="shared" ca="1" si="250"/>
        <v>0</v>
      </c>
      <c r="F2663">
        <f t="shared" ca="1" si="251"/>
        <v>0</v>
      </c>
    </row>
    <row r="2664" spans="1:6" x14ac:dyDescent="0.25">
      <c r="A2664">
        <f t="shared" ca="1" si="246"/>
        <v>105</v>
      </c>
      <c r="B2664">
        <f t="shared" ca="1" si="247"/>
        <v>1</v>
      </c>
      <c r="C2664">
        <f t="shared" ca="1" si="248"/>
        <v>29</v>
      </c>
      <c r="D2664">
        <f t="shared" ca="1" si="249"/>
        <v>0</v>
      </c>
      <c r="E2664">
        <f t="shared" ca="1" si="250"/>
        <v>-1</v>
      </c>
      <c r="F2664">
        <f t="shared" ca="1" si="251"/>
        <v>0</v>
      </c>
    </row>
    <row r="2665" spans="1:6" x14ac:dyDescent="0.25">
      <c r="A2665">
        <f t="shared" ca="1" si="246"/>
        <v>102</v>
      </c>
      <c r="B2665">
        <f t="shared" ca="1" si="247"/>
        <v>1</v>
      </c>
      <c r="C2665">
        <f t="shared" ca="1" si="248"/>
        <v>86</v>
      </c>
      <c r="D2665">
        <f t="shared" ca="1" si="249"/>
        <v>0</v>
      </c>
      <c r="E2665">
        <f t="shared" ca="1" si="250"/>
        <v>1</v>
      </c>
      <c r="F2665">
        <f t="shared" ca="1" si="251"/>
        <v>1</v>
      </c>
    </row>
    <row r="2666" spans="1:6" x14ac:dyDescent="0.25">
      <c r="A2666">
        <f t="shared" ca="1" si="246"/>
        <v>98</v>
      </c>
      <c r="B2666">
        <f t="shared" ca="1" si="247"/>
        <v>0</v>
      </c>
      <c r="C2666">
        <f t="shared" ca="1" si="248"/>
        <v>26</v>
      </c>
      <c r="D2666">
        <f t="shared" ca="1" si="249"/>
        <v>1</v>
      </c>
      <c r="E2666">
        <f t="shared" ca="1" si="250"/>
        <v>1</v>
      </c>
      <c r="F2666">
        <f t="shared" ca="1" si="251"/>
        <v>0</v>
      </c>
    </row>
    <row r="2667" spans="1:6" x14ac:dyDescent="0.25">
      <c r="A2667">
        <f t="shared" ca="1" si="246"/>
        <v>103</v>
      </c>
      <c r="B2667">
        <f t="shared" ca="1" si="247"/>
        <v>0</v>
      </c>
      <c r="C2667">
        <f t="shared" ca="1" si="248"/>
        <v>34</v>
      </c>
      <c r="D2667">
        <f t="shared" ca="1" si="249"/>
        <v>1</v>
      </c>
      <c r="E2667">
        <f t="shared" ca="1" si="250"/>
        <v>-1</v>
      </c>
      <c r="F2667">
        <f t="shared" ca="1" si="251"/>
        <v>0</v>
      </c>
    </row>
    <row r="2668" spans="1:6" x14ac:dyDescent="0.25">
      <c r="A2668">
        <f t="shared" ca="1" si="246"/>
        <v>103</v>
      </c>
      <c r="B2668">
        <f t="shared" ca="1" si="247"/>
        <v>0</v>
      </c>
      <c r="C2668">
        <f t="shared" ca="1" si="248"/>
        <v>37</v>
      </c>
      <c r="D2668">
        <f t="shared" ca="1" si="249"/>
        <v>1</v>
      </c>
      <c r="E2668">
        <f t="shared" ca="1" si="250"/>
        <v>0</v>
      </c>
      <c r="F2668">
        <f t="shared" ca="1" si="251"/>
        <v>1</v>
      </c>
    </row>
    <row r="2669" spans="1:6" x14ac:dyDescent="0.25">
      <c r="A2669">
        <f t="shared" ca="1" si="246"/>
        <v>100</v>
      </c>
      <c r="B2669">
        <f t="shared" ca="1" si="247"/>
        <v>0</v>
      </c>
      <c r="C2669">
        <f t="shared" ca="1" si="248"/>
        <v>95</v>
      </c>
      <c r="D2669">
        <f t="shared" ca="1" si="249"/>
        <v>1</v>
      </c>
      <c r="E2669">
        <f t="shared" ca="1" si="250"/>
        <v>1</v>
      </c>
      <c r="F2669">
        <f t="shared" ca="1" si="251"/>
        <v>1</v>
      </c>
    </row>
    <row r="2670" spans="1:6" x14ac:dyDescent="0.25">
      <c r="A2670">
        <f t="shared" ca="1" si="246"/>
        <v>102</v>
      </c>
      <c r="B2670">
        <f t="shared" ca="1" si="247"/>
        <v>1</v>
      </c>
      <c r="C2670">
        <f t="shared" ca="1" si="248"/>
        <v>26</v>
      </c>
      <c r="D2670">
        <f t="shared" ca="1" si="249"/>
        <v>1</v>
      </c>
      <c r="E2670">
        <f t="shared" ca="1" si="250"/>
        <v>0</v>
      </c>
      <c r="F2670">
        <f t="shared" ca="1" si="251"/>
        <v>1</v>
      </c>
    </row>
    <row r="2671" spans="1:6" x14ac:dyDescent="0.25">
      <c r="A2671">
        <f t="shared" ca="1" si="246"/>
        <v>97</v>
      </c>
      <c r="B2671">
        <f t="shared" ca="1" si="247"/>
        <v>1</v>
      </c>
      <c r="C2671">
        <f t="shared" ca="1" si="248"/>
        <v>88</v>
      </c>
      <c r="D2671">
        <f t="shared" ca="1" si="249"/>
        <v>1</v>
      </c>
      <c r="E2671">
        <f t="shared" ca="1" si="250"/>
        <v>0</v>
      </c>
      <c r="F2671">
        <f t="shared" ca="1" si="251"/>
        <v>1</v>
      </c>
    </row>
    <row r="2672" spans="1:6" x14ac:dyDescent="0.25">
      <c r="A2672">
        <f t="shared" ca="1" si="246"/>
        <v>98</v>
      </c>
      <c r="B2672">
        <f t="shared" ca="1" si="247"/>
        <v>1</v>
      </c>
      <c r="C2672">
        <f t="shared" ca="1" si="248"/>
        <v>21</v>
      </c>
      <c r="D2672">
        <f t="shared" ca="1" si="249"/>
        <v>1</v>
      </c>
      <c r="E2672">
        <f t="shared" ca="1" si="250"/>
        <v>1</v>
      </c>
      <c r="F2672">
        <f t="shared" ca="1" si="251"/>
        <v>0</v>
      </c>
    </row>
    <row r="2673" spans="1:6" x14ac:dyDescent="0.25">
      <c r="A2673">
        <f t="shared" ca="1" si="246"/>
        <v>101</v>
      </c>
      <c r="B2673">
        <f t="shared" ca="1" si="247"/>
        <v>1</v>
      </c>
      <c r="C2673">
        <f t="shared" ca="1" si="248"/>
        <v>3</v>
      </c>
      <c r="D2673">
        <f t="shared" ca="1" si="249"/>
        <v>0</v>
      </c>
      <c r="E2673">
        <f t="shared" ca="1" si="250"/>
        <v>0</v>
      </c>
      <c r="F2673">
        <f t="shared" ca="1" si="251"/>
        <v>1</v>
      </c>
    </row>
    <row r="2674" spans="1:6" x14ac:dyDescent="0.25">
      <c r="A2674">
        <f t="shared" ca="1" si="246"/>
        <v>101</v>
      </c>
      <c r="B2674">
        <f t="shared" ca="1" si="247"/>
        <v>1</v>
      </c>
      <c r="C2674">
        <f t="shared" ca="1" si="248"/>
        <v>60</v>
      </c>
      <c r="D2674">
        <f t="shared" ca="1" si="249"/>
        <v>1</v>
      </c>
      <c r="E2674">
        <f t="shared" ca="1" si="250"/>
        <v>0</v>
      </c>
      <c r="F2674">
        <f t="shared" ca="1" si="251"/>
        <v>0</v>
      </c>
    </row>
    <row r="2675" spans="1:6" x14ac:dyDescent="0.25">
      <c r="A2675">
        <f t="shared" ca="1" si="246"/>
        <v>102</v>
      </c>
      <c r="B2675">
        <f t="shared" ca="1" si="247"/>
        <v>1</v>
      </c>
      <c r="C2675">
        <f t="shared" ca="1" si="248"/>
        <v>36</v>
      </c>
      <c r="D2675">
        <f t="shared" ca="1" si="249"/>
        <v>0</v>
      </c>
      <c r="E2675">
        <f t="shared" ca="1" si="250"/>
        <v>1</v>
      </c>
      <c r="F2675">
        <f t="shared" ca="1" si="251"/>
        <v>1</v>
      </c>
    </row>
    <row r="2676" spans="1:6" x14ac:dyDescent="0.25">
      <c r="A2676">
        <f t="shared" ca="1" si="246"/>
        <v>99</v>
      </c>
      <c r="B2676">
        <f t="shared" ca="1" si="247"/>
        <v>0</v>
      </c>
      <c r="C2676">
        <f t="shared" ca="1" si="248"/>
        <v>4</v>
      </c>
      <c r="D2676">
        <f t="shared" ca="1" si="249"/>
        <v>1</v>
      </c>
      <c r="E2676">
        <f t="shared" ca="1" si="250"/>
        <v>1</v>
      </c>
      <c r="F2676">
        <f t="shared" ca="1" si="251"/>
        <v>0</v>
      </c>
    </row>
    <row r="2677" spans="1:6" x14ac:dyDescent="0.25">
      <c r="A2677">
        <f t="shared" ca="1" si="246"/>
        <v>97</v>
      </c>
      <c r="B2677">
        <f t="shared" ca="1" si="247"/>
        <v>0</v>
      </c>
      <c r="C2677">
        <f t="shared" ca="1" si="248"/>
        <v>29</v>
      </c>
      <c r="D2677">
        <f t="shared" ca="1" si="249"/>
        <v>1</v>
      </c>
      <c r="E2677">
        <f t="shared" ca="1" si="250"/>
        <v>0</v>
      </c>
      <c r="F2677">
        <f t="shared" ca="1" si="251"/>
        <v>1</v>
      </c>
    </row>
    <row r="2678" spans="1:6" x14ac:dyDescent="0.25">
      <c r="A2678">
        <f t="shared" ca="1" si="246"/>
        <v>99</v>
      </c>
      <c r="B2678">
        <f t="shared" ca="1" si="247"/>
        <v>1</v>
      </c>
      <c r="C2678">
        <f t="shared" ca="1" si="248"/>
        <v>49</v>
      </c>
      <c r="D2678">
        <f t="shared" ca="1" si="249"/>
        <v>0</v>
      </c>
      <c r="E2678">
        <f t="shared" ca="1" si="250"/>
        <v>-1</v>
      </c>
      <c r="F2678">
        <f t="shared" ca="1" si="251"/>
        <v>0</v>
      </c>
    </row>
    <row r="2679" spans="1:6" x14ac:dyDescent="0.25">
      <c r="A2679">
        <f t="shared" ca="1" si="246"/>
        <v>98</v>
      </c>
      <c r="B2679">
        <f t="shared" ca="1" si="247"/>
        <v>1</v>
      </c>
      <c r="C2679">
        <f t="shared" ca="1" si="248"/>
        <v>41</v>
      </c>
      <c r="D2679">
        <f t="shared" ca="1" si="249"/>
        <v>1</v>
      </c>
      <c r="E2679">
        <f t="shared" ca="1" si="250"/>
        <v>-1</v>
      </c>
      <c r="F2679">
        <f t="shared" ca="1" si="251"/>
        <v>0</v>
      </c>
    </row>
    <row r="2680" spans="1:6" x14ac:dyDescent="0.25">
      <c r="A2680">
        <f t="shared" ca="1" si="246"/>
        <v>99</v>
      </c>
      <c r="B2680">
        <f t="shared" ca="1" si="247"/>
        <v>1</v>
      </c>
      <c r="C2680">
        <f t="shared" ca="1" si="248"/>
        <v>6</v>
      </c>
      <c r="D2680">
        <f t="shared" ca="1" si="249"/>
        <v>1</v>
      </c>
      <c r="E2680">
        <f t="shared" ca="1" si="250"/>
        <v>0</v>
      </c>
      <c r="F2680">
        <f t="shared" ca="1" si="251"/>
        <v>0</v>
      </c>
    </row>
    <row r="2681" spans="1:6" x14ac:dyDescent="0.25">
      <c r="A2681">
        <f t="shared" ca="1" si="246"/>
        <v>104</v>
      </c>
      <c r="B2681">
        <f t="shared" ca="1" si="247"/>
        <v>1</v>
      </c>
      <c r="C2681">
        <f t="shared" ca="1" si="248"/>
        <v>60</v>
      </c>
      <c r="D2681">
        <f t="shared" ca="1" si="249"/>
        <v>1</v>
      </c>
      <c r="E2681">
        <f t="shared" ca="1" si="250"/>
        <v>-1</v>
      </c>
      <c r="F2681">
        <f t="shared" ca="1" si="251"/>
        <v>0</v>
      </c>
    </row>
    <row r="2682" spans="1:6" x14ac:dyDescent="0.25">
      <c r="A2682">
        <f t="shared" ca="1" si="246"/>
        <v>100</v>
      </c>
      <c r="B2682">
        <f t="shared" ca="1" si="247"/>
        <v>1</v>
      </c>
      <c r="C2682">
        <f t="shared" ca="1" si="248"/>
        <v>30</v>
      </c>
      <c r="D2682">
        <f t="shared" ca="1" si="249"/>
        <v>1</v>
      </c>
      <c r="E2682">
        <f t="shared" ca="1" si="250"/>
        <v>0</v>
      </c>
      <c r="F2682">
        <f t="shared" ca="1" si="251"/>
        <v>1</v>
      </c>
    </row>
    <row r="2683" spans="1:6" x14ac:dyDescent="0.25">
      <c r="A2683">
        <f t="shared" ca="1" si="246"/>
        <v>103</v>
      </c>
      <c r="B2683">
        <f t="shared" ca="1" si="247"/>
        <v>0</v>
      </c>
      <c r="C2683">
        <f t="shared" ca="1" si="248"/>
        <v>43</v>
      </c>
      <c r="D2683">
        <f t="shared" ca="1" si="249"/>
        <v>0</v>
      </c>
      <c r="E2683">
        <f t="shared" ca="1" si="250"/>
        <v>0</v>
      </c>
      <c r="F2683">
        <f t="shared" ca="1" si="251"/>
        <v>0</v>
      </c>
    </row>
    <row r="2684" spans="1:6" x14ac:dyDescent="0.25">
      <c r="A2684">
        <f t="shared" ca="1" si="246"/>
        <v>98</v>
      </c>
      <c r="B2684">
        <f t="shared" ca="1" si="247"/>
        <v>0</v>
      </c>
      <c r="C2684">
        <f t="shared" ca="1" si="248"/>
        <v>40</v>
      </c>
      <c r="D2684">
        <f t="shared" ca="1" si="249"/>
        <v>0</v>
      </c>
      <c r="E2684">
        <f t="shared" ca="1" si="250"/>
        <v>-1</v>
      </c>
      <c r="F2684">
        <f t="shared" ca="1" si="251"/>
        <v>0</v>
      </c>
    </row>
    <row r="2685" spans="1:6" x14ac:dyDescent="0.25">
      <c r="A2685">
        <f t="shared" ca="1" si="246"/>
        <v>101</v>
      </c>
      <c r="B2685">
        <f t="shared" ca="1" si="247"/>
        <v>1</v>
      </c>
      <c r="C2685">
        <f t="shared" ca="1" si="248"/>
        <v>10</v>
      </c>
      <c r="D2685">
        <f t="shared" ca="1" si="249"/>
        <v>0</v>
      </c>
      <c r="E2685">
        <f t="shared" ca="1" si="250"/>
        <v>0</v>
      </c>
      <c r="F2685">
        <f t="shared" ca="1" si="251"/>
        <v>1</v>
      </c>
    </row>
    <row r="2686" spans="1:6" x14ac:dyDescent="0.25">
      <c r="A2686">
        <f t="shared" ca="1" si="246"/>
        <v>104</v>
      </c>
      <c r="B2686">
        <f t="shared" ca="1" si="247"/>
        <v>1</v>
      </c>
      <c r="C2686">
        <f t="shared" ca="1" si="248"/>
        <v>94</v>
      </c>
      <c r="D2686">
        <f t="shared" ca="1" si="249"/>
        <v>1</v>
      </c>
      <c r="E2686">
        <f t="shared" ca="1" si="250"/>
        <v>0</v>
      </c>
      <c r="F2686">
        <f t="shared" ca="1" si="251"/>
        <v>1</v>
      </c>
    </row>
    <row r="2687" spans="1:6" x14ac:dyDescent="0.25">
      <c r="A2687">
        <f t="shared" ca="1" si="246"/>
        <v>98</v>
      </c>
      <c r="B2687">
        <f t="shared" ca="1" si="247"/>
        <v>0</v>
      </c>
      <c r="C2687">
        <f t="shared" ca="1" si="248"/>
        <v>13</v>
      </c>
      <c r="D2687">
        <f t="shared" ca="1" si="249"/>
        <v>1</v>
      </c>
      <c r="E2687">
        <f t="shared" ca="1" si="250"/>
        <v>0</v>
      </c>
      <c r="F2687">
        <f t="shared" ca="1" si="251"/>
        <v>0</v>
      </c>
    </row>
    <row r="2688" spans="1:6" x14ac:dyDescent="0.25">
      <c r="A2688">
        <f t="shared" ca="1" si="246"/>
        <v>102</v>
      </c>
      <c r="B2688">
        <f t="shared" ca="1" si="247"/>
        <v>1</v>
      </c>
      <c r="C2688">
        <f t="shared" ca="1" si="248"/>
        <v>26</v>
      </c>
      <c r="D2688">
        <f t="shared" ca="1" si="249"/>
        <v>1</v>
      </c>
      <c r="E2688">
        <f t="shared" ca="1" si="250"/>
        <v>-1</v>
      </c>
      <c r="F2688">
        <f t="shared" ca="1" si="251"/>
        <v>1</v>
      </c>
    </row>
    <row r="2689" spans="1:6" x14ac:dyDescent="0.25">
      <c r="A2689">
        <f t="shared" ca="1" si="246"/>
        <v>99</v>
      </c>
      <c r="B2689">
        <f t="shared" ca="1" si="247"/>
        <v>1</v>
      </c>
      <c r="C2689">
        <f t="shared" ca="1" si="248"/>
        <v>70</v>
      </c>
      <c r="D2689">
        <f t="shared" ca="1" si="249"/>
        <v>1</v>
      </c>
      <c r="E2689">
        <f t="shared" ca="1" si="250"/>
        <v>0</v>
      </c>
      <c r="F2689">
        <f t="shared" ca="1" si="251"/>
        <v>0</v>
      </c>
    </row>
    <row r="2690" spans="1:6" x14ac:dyDescent="0.25">
      <c r="A2690">
        <f t="shared" ca="1" si="246"/>
        <v>99</v>
      </c>
      <c r="B2690">
        <f t="shared" ca="1" si="247"/>
        <v>0</v>
      </c>
      <c r="C2690">
        <f t="shared" ca="1" si="248"/>
        <v>20</v>
      </c>
      <c r="D2690">
        <f t="shared" ca="1" si="249"/>
        <v>0</v>
      </c>
      <c r="E2690">
        <f t="shared" ca="1" si="250"/>
        <v>-1</v>
      </c>
      <c r="F2690">
        <f t="shared" ca="1" si="251"/>
        <v>0</v>
      </c>
    </row>
    <row r="2691" spans="1:6" x14ac:dyDescent="0.25">
      <c r="A2691">
        <f t="shared" ca="1" si="246"/>
        <v>99</v>
      </c>
      <c r="B2691">
        <f t="shared" ca="1" si="247"/>
        <v>0</v>
      </c>
      <c r="C2691">
        <f t="shared" ca="1" si="248"/>
        <v>12</v>
      </c>
      <c r="D2691">
        <f t="shared" ca="1" si="249"/>
        <v>0</v>
      </c>
      <c r="E2691">
        <f t="shared" ca="1" si="250"/>
        <v>-1</v>
      </c>
      <c r="F2691">
        <f t="shared" ca="1" si="251"/>
        <v>1</v>
      </c>
    </row>
    <row r="2692" spans="1:6" x14ac:dyDescent="0.25">
      <c r="A2692">
        <f t="shared" ca="1" si="246"/>
        <v>104</v>
      </c>
      <c r="B2692">
        <f t="shared" ca="1" si="247"/>
        <v>1</v>
      </c>
      <c r="C2692">
        <f t="shared" ca="1" si="248"/>
        <v>22</v>
      </c>
      <c r="D2692">
        <f t="shared" ca="1" si="249"/>
        <v>0</v>
      </c>
      <c r="E2692">
        <f t="shared" ca="1" si="250"/>
        <v>0</v>
      </c>
      <c r="F2692">
        <f t="shared" ca="1" si="251"/>
        <v>1</v>
      </c>
    </row>
    <row r="2693" spans="1:6" x14ac:dyDescent="0.25">
      <c r="A2693">
        <f t="shared" ref="A2693:A2756" ca="1" si="252">RANDBETWEEN(97,105)</f>
        <v>101</v>
      </c>
      <c r="B2693">
        <f t="shared" ref="B2693:B2756" ca="1" si="253">RANDBETWEEN(0,1)</f>
        <v>1</v>
      </c>
      <c r="C2693">
        <f t="shared" ref="C2693:C2756" ca="1" si="254">RANDBETWEEN(1,100)</f>
        <v>71</v>
      </c>
      <c r="D2693">
        <f t="shared" ref="D2693:D2756" ca="1" si="255">RANDBETWEEN(0,1)</f>
        <v>0</v>
      </c>
      <c r="E2693">
        <f t="shared" ref="E2693:E2756" ca="1" si="256">RANDBETWEEN(-1,1)</f>
        <v>1</v>
      </c>
      <c r="F2693">
        <f t="shared" ref="F2693:F2756" ca="1" si="257">RANDBETWEEN(0,1)</f>
        <v>0</v>
      </c>
    </row>
    <row r="2694" spans="1:6" x14ac:dyDescent="0.25">
      <c r="A2694">
        <f t="shared" ca="1" si="252"/>
        <v>105</v>
      </c>
      <c r="B2694">
        <f t="shared" ca="1" si="253"/>
        <v>1</v>
      </c>
      <c r="C2694">
        <f t="shared" ca="1" si="254"/>
        <v>83</v>
      </c>
      <c r="D2694">
        <f t="shared" ca="1" si="255"/>
        <v>0</v>
      </c>
      <c r="E2694">
        <f t="shared" ca="1" si="256"/>
        <v>-1</v>
      </c>
      <c r="F2694">
        <f t="shared" ca="1" si="257"/>
        <v>0</v>
      </c>
    </row>
    <row r="2695" spans="1:6" x14ac:dyDescent="0.25">
      <c r="A2695">
        <f t="shared" ca="1" si="252"/>
        <v>97</v>
      </c>
      <c r="B2695">
        <f t="shared" ca="1" si="253"/>
        <v>1</v>
      </c>
      <c r="C2695">
        <f t="shared" ca="1" si="254"/>
        <v>58</v>
      </c>
      <c r="D2695">
        <f t="shared" ca="1" si="255"/>
        <v>0</v>
      </c>
      <c r="E2695">
        <f t="shared" ca="1" si="256"/>
        <v>1</v>
      </c>
      <c r="F2695">
        <f t="shared" ca="1" si="257"/>
        <v>1</v>
      </c>
    </row>
    <row r="2696" spans="1:6" x14ac:dyDescent="0.25">
      <c r="A2696">
        <f t="shared" ca="1" si="252"/>
        <v>102</v>
      </c>
      <c r="B2696">
        <f t="shared" ca="1" si="253"/>
        <v>1</v>
      </c>
      <c r="C2696">
        <f t="shared" ca="1" si="254"/>
        <v>8</v>
      </c>
      <c r="D2696">
        <f t="shared" ca="1" si="255"/>
        <v>1</v>
      </c>
      <c r="E2696">
        <f t="shared" ca="1" si="256"/>
        <v>-1</v>
      </c>
      <c r="F2696">
        <f t="shared" ca="1" si="257"/>
        <v>0</v>
      </c>
    </row>
    <row r="2697" spans="1:6" x14ac:dyDescent="0.25">
      <c r="A2697">
        <f t="shared" ca="1" si="252"/>
        <v>102</v>
      </c>
      <c r="B2697">
        <f t="shared" ca="1" si="253"/>
        <v>1</v>
      </c>
      <c r="C2697">
        <f t="shared" ca="1" si="254"/>
        <v>73</v>
      </c>
      <c r="D2697">
        <f t="shared" ca="1" si="255"/>
        <v>0</v>
      </c>
      <c r="E2697">
        <f t="shared" ca="1" si="256"/>
        <v>-1</v>
      </c>
      <c r="F2697">
        <f t="shared" ca="1" si="257"/>
        <v>0</v>
      </c>
    </row>
    <row r="2698" spans="1:6" x14ac:dyDescent="0.25">
      <c r="A2698">
        <f t="shared" ca="1" si="252"/>
        <v>98</v>
      </c>
      <c r="B2698">
        <f t="shared" ca="1" si="253"/>
        <v>0</v>
      </c>
      <c r="C2698">
        <f t="shared" ca="1" si="254"/>
        <v>33</v>
      </c>
      <c r="D2698">
        <f t="shared" ca="1" si="255"/>
        <v>1</v>
      </c>
      <c r="E2698">
        <f t="shared" ca="1" si="256"/>
        <v>-1</v>
      </c>
      <c r="F2698">
        <f t="shared" ca="1" si="257"/>
        <v>1</v>
      </c>
    </row>
    <row r="2699" spans="1:6" x14ac:dyDescent="0.25">
      <c r="A2699">
        <f t="shared" ca="1" si="252"/>
        <v>101</v>
      </c>
      <c r="B2699">
        <f t="shared" ca="1" si="253"/>
        <v>1</v>
      </c>
      <c r="C2699">
        <f t="shared" ca="1" si="254"/>
        <v>47</v>
      </c>
      <c r="D2699">
        <f t="shared" ca="1" si="255"/>
        <v>1</v>
      </c>
      <c r="E2699">
        <f t="shared" ca="1" si="256"/>
        <v>1</v>
      </c>
      <c r="F2699">
        <f t="shared" ca="1" si="257"/>
        <v>1</v>
      </c>
    </row>
    <row r="2700" spans="1:6" x14ac:dyDescent="0.25">
      <c r="A2700">
        <f t="shared" ca="1" si="252"/>
        <v>104</v>
      </c>
      <c r="B2700">
        <f t="shared" ca="1" si="253"/>
        <v>0</v>
      </c>
      <c r="C2700">
        <f t="shared" ca="1" si="254"/>
        <v>90</v>
      </c>
      <c r="D2700">
        <f t="shared" ca="1" si="255"/>
        <v>0</v>
      </c>
      <c r="E2700">
        <f t="shared" ca="1" si="256"/>
        <v>1</v>
      </c>
      <c r="F2700">
        <f t="shared" ca="1" si="257"/>
        <v>1</v>
      </c>
    </row>
    <row r="2701" spans="1:6" x14ac:dyDescent="0.25">
      <c r="A2701">
        <f t="shared" ca="1" si="252"/>
        <v>102</v>
      </c>
      <c r="B2701">
        <f t="shared" ca="1" si="253"/>
        <v>0</v>
      </c>
      <c r="C2701">
        <f t="shared" ca="1" si="254"/>
        <v>45</v>
      </c>
      <c r="D2701">
        <f t="shared" ca="1" si="255"/>
        <v>0</v>
      </c>
      <c r="E2701">
        <f t="shared" ca="1" si="256"/>
        <v>-1</v>
      </c>
      <c r="F2701">
        <f t="shared" ca="1" si="257"/>
        <v>0</v>
      </c>
    </row>
    <row r="2702" spans="1:6" x14ac:dyDescent="0.25">
      <c r="A2702">
        <f t="shared" ca="1" si="252"/>
        <v>102</v>
      </c>
      <c r="B2702">
        <f t="shared" ca="1" si="253"/>
        <v>1</v>
      </c>
      <c r="C2702">
        <f t="shared" ca="1" si="254"/>
        <v>94</v>
      </c>
      <c r="D2702">
        <f t="shared" ca="1" si="255"/>
        <v>0</v>
      </c>
      <c r="E2702">
        <f t="shared" ca="1" si="256"/>
        <v>0</v>
      </c>
      <c r="F2702">
        <f t="shared" ca="1" si="257"/>
        <v>1</v>
      </c>
    </row>
    <row r="2703" spans="1:6" x14ac:dyDescent="0.25">
      <c r="A2703">
        <f t="shared" ca="1" si="252"/>
        <v>105</v>
      </c>
      <c r="B2703">
        <f t="shared" ca="1" si="253"/>
        <v>0</v>
      </c>
      <c r="C2703">
        <f t="shared" ca="1" si="254"/>
        <v>33</v>
      </c>
      <c r="D2703">
        <f t="shared" ca="1" si="255"/>
        <v>0</v>
      </c>
      <c r="E2703">
        <f t="shared" ca="1" si="256"/>
        <v>1</v>
      </c>
      <c r="F2703">
        <f t="shared" ca="1" si="257"/>
        <v>0</v>
      </c>
    </row>
    <row r="2704" spans="1:6" x14ac:dyDescent="0.25">
      <c r="A2704">
        <f t="shared" ca="1" si="252"/>
        <v>101</v>
      </c>
      <c r="B2704">
        <f t="shared" ca="1" si="253"/>
        <v>1</v>
      </c>
      <c r="C2704">
        <f t="shared" ca="1" si="254"/>
        <v>1</v>
      </c>
      <c r="D2704">
        <f t="shared" ca="1" si="255"/>
        <v>1</v>
      </c>
      <c r="E2704">
        <f t="shared" ca="1" si="256"/>
        <v>-1</v>
      </c>
      <c r="F2704">
        <f t="shared" ca="1" si="257"/>
        <v>0</v>
      </c>
    </row>
    <row r="2705" spans="1:6" x14ac:dyDescent="0.25">
      <c r="A2705">
        <f t="shared" ca="1" si="252"/>
        <v>98</v>
      </c>
      <c r="B2705">
        <f t="shared" ca="1" si="253"/>
        <v>1</v>
      </c>
      <c r="C2705">
        <f t="shared" ca="1" si="254"/>
        <v>23</v>
      </c>
      <c r="D2705">
        <f t="shared" ca="1" si="255"/>
        <v>1</v>
      </c>
      <c r="E2705">
        <f t="shared" ca="1" si="256"/>
        <v>-1</v>
      </c>
      <c r="F2705">
        <f t="shared" ca="1" si="257"/>
        <v>0</v>
      </c>
    </row>
    <row r="2706" spans="1:6" x14ac:dyDescent="0.25">
      <c r="A2706">
        <f t="shared" ca="1" si="252"/>
        <v>105</v>
      </c>
      <c r="B2706">
        <f t="shared" ca="1" si="253"/>
        <v>1</v>
      </c>
      <c r="C2706">
        <f t="shared" ca="1" si="254"/>
        <v>57</v>
      </c>
      <c r="D2706">
        <f t="shared" ca="1" si="255"/>
        <v>0</v>
      </c>
      <c r="E2706">
        <f t="shared" ca="1" si="256"/>
        <v>-1</v>
      </c>
      <c r="F2706">
        <f t="shared" ca="1" si="257"/>
        <v>1</v>
      </c>
    </row>
    <row r="2707" spans="1:6" x14ac:dyDescent="0.25">
      <c r="A2707">
        <f t="shared" ca="1" si="252"/>
        <v>104</v>
      </c>
      <c r="B2707">
        <f t="shared" ca="1" si="253"/>
        <v>0</v>
      </c>
      <c r="C2707">
        <f t="shared" ca="1" si="254"/>
        <v>83</v>
      </c>
      <c r="D2707">
        <f t="shared" ca="1" si="255"/>
        <v>0</v>
      </c>
      <c r="E2707">
        <f t="shared" ca="1" si="256"/>
        <v>-1</v>
      </c>
      <c r="F2707">
        <f t="shared" ca="1" si="257"/>
        <v>0</v>
      </c>
    </row>
    <row r="2708" spans="1:6" x14ac:dyDescent="0.25">
      <c r="A2708">
        <f t="shared" ca="1" si="252"/>
        <v>101</v>
      </c>
      <c r="B2708">
        <f t="shared" ca="1" si="253"/>
        <v>1</v>
      </c>
      <c r="C2708">
        <f t="shared" ca="1" si="254"/>
        <v>62</v>
      </c>
      <c r="D2708">
        <f t="shared" ca="1" si="255"/>
        <v>0</v>
      </c>
      <c r="E2708">
        <f t="shared" ca="1" si="256"/>
        <v>1</v>
      </c>
      <c r="F2708">
        <f t="shared" ca="1" si="257"/>
        <v>1</v>
      </c>
    </row>
    <row r="2709" spans="1:6" x14ac:dyDescent="0.25">
      <c r="A2709">
        <f t="shared" ca="1" si="252"/>
        <v>98</v>
      </c>
      <c r="B2709">
        <f t="shared" ca="1" si="253"/>
        <v>0</v>
      </c>
      <c r="C2709">
        <f t="shared" ca="1" si="254"/>
        <v>7</v>
      </c>
      <c r="D2709">
        <f t="shared" ca="1" si="255"/>
        <v>0</v>
      </c>
      <c r="E2709">
        <f t="shared" ca="1" si="256"/>
        <v>1</v>
      </c>
      <c r="F2709">
        <f t="shared" ca="1" si="257"/>
        <v>0</v>
      </c>
    </row>
    <row r="2710" spans="1:6" x14ac:dyDescent="0.25">
      <c r="A2710">
        <f t="shared" ca="1" si="252"/>
        <v>99</v>
      </c>
      <c r="B2710">
        <f t="shared" ca="1" si="253"/>
        <v>1</v>
      </c>
      <c r="C2710">
        <f t="shared" ca="1" si="254"/>
        <v>79</v>
      </c>
      <c r="D2710">
        <f t="shared" ca="1" si="255"/>
        <v>1</v>
      </c>
      <c r="E2710">
        <f t="shared" ca="1" si="256"/>
        <v>1</v>
      </c>
      <c r="F2710">
        <f t="shared" ca="1" si="257"/>
        <v>1</v>
      </c>
    </row>
    <row r="2711" spans="1:6" x14ac:dyDescent="0.25">
      <c r="A2711">
        <f t="shared" ca="1" si="252"/>
        <v>101</v>
      </c>
      <c r="B2711">
        <f t="shared" ca="1" si="253"/>
        <v>0</v>
      </c>
      <c r="C2711">
        <f t="shared" ca="1" si="254"/>
        <v>78</v>
      </c>
      <c r="D2711">
        <f t="shared" ca="1" si="255"/>
        <v>0</v>
      </c>
      <c r="E2711">
        <f t="shared" ca="1" si="256"/>
        <v>1</v>
      </c>
      <c r="F2711">
        <f t="shared" ca="1" si="257"/>
        <v>0</v>
      </c>
    </row>
    <row r="2712" spans="1:6" x14ac:dyDescent="0.25">
      <c r="A2712">
        <f t="shared" ca="1" si="252"/>
        <v>98</v>
      </c>
      <c r="B2712">
        <f t="shared" ca="1" si="253"/>
        <v>1</v>
      </c>
      <c r="C2712">
        <f t="shared" ca="1" si="254"/>
        <v>18</v>
      </c>
      <c r="D2712">
        <f t="shared" ca="1" si="255"/>
        <v>0</v>
      </c>
      <c r="E2712">
        <f t="shared" ca="1" si="256"/>
        <v>0</v>
      </c>
      <c r="F2712">
        <f t="shared" ca="1" si="257"/>
        <v>0</v>
      </c>
    </row>
    <row r="2713" spans="1:6" x14ac:dyDescent="0.25">
      <c r="A2713">
        <f t="shared" ca="1" si="252"/>
        <v>102</v>
      </c>
      <c r="B2713">
        <f t="shared" ca="1" si="253"/>
        <v>1</v>
      </c>
      <c r="C2713">
        <f t="shared" ca="1" si="254"/>
        <v>64</v>
      </c>
      <c r="D2713">
        <f t="shared" ca="1" si="255"/>
        <v>1</v>
      </c>
      <c r="E2713">
        <f t="shared" ca="1" si="256"/>
        <v>1</v>
      </c>
      <c r="F2713">
        <f t="shared" ca="1" si="257"/>
        <v>1</v>
      </c>
    </row>
    <row r="2714" spans="1:6" x14ac:dyDescent="0.25">
      <c r="A2714">
        <f t="shared" ca="1" si="252"/>
        <v>105</v>
      </c>
      <c r="B2714">
        <f t="shared" ca="1" si="253"/>
        <v>0</v>
      </c>
      <c r="C2714">
        <f t="shared" ca="1" si="254"/>
        <v>16</v>
      </c>
      <c r="D2714">
        <f t="shared" ca="1" si="255"/>
        <v>0</v>
      </c>
      <c r="E2714">
        <f t="shared" ca="1" si="256"/>
        <v>-1</v>
      </c>
      <c r="F2714">
        <f t="shared" ca="1" si="257"/>
        <v>1</v>
      </c>
    </row>
    <row r="2715" spans="1:6" x14ac:dyDescent="0.25">
      <c r="A2715">
        <f t="shared" ca="1" si="252"/>
        <v>100</v>
      </c>
      <c r="B2715">
        <f t="shared" ca="1" si="253"/>
        <v>0</v>
      </c>
      <c r="C2715">
        <f t="shared" ca="1" si="254"/>
        <v>36</v>
      </c>
      <c r="D2715">
        <f t="shared" ca="1" si="255"/>
        <v>0</v>
      </c>
      <c r="E2715">
        <f t="shared" ca="1" si="256"/>
        <v>0</v>
      </c>
      <c r="F2715">
        <f t="shared" ca="1" si="257"/>
        <v>0</v>
      </c>
    </row>
    <row r="2716" spans="1:6" x14ac:dyDescent="0.25">
      <c r="A2716">
        <f t="shared" ca="1" si="252"/>
        <v>100</v>
      </c>
      <c r="B2716">
        <f t="shared" ca="1" si="253"/>
        <v>1</v>
      </c>
      <c r="C2716">
        <f t="shared" ca="1" si="254"/>
        <v>47</v>
      </c>
      <c r="D2716">
        <f t="shared" ca="1" si="255"/>
        <v>1</v>
      </c>
      <c r="E2716">
        <f t="shared" ca="1" si="256"/>
        <v>-1</v>
      </c>
      <c r="F2716">
        <f t="shared" ca="1" si="257"/>
        <v>1</v>
      </c>
    </row>
    <row r="2717" spans="1:6" x14ac:dyDescent="0.25">
      <c r="A2717">
        <f t="shared" ca="1" si="252"/>
        <v>97</v>
      </c>
      <c r="B2717">
        <f t="shared" ca="1" si="253"/>
        <v>1</v>
      </c>
      <c r="C2717">
        <f t="shared" ca="1" si="254"/>
        <v>12</v>
      </c>
      <c r="D2717">
        <f t="shared" ca="1" si="255"/>
        <v>0</v>
      </c>
      <c r="E2717">
        <f t="shared" ca="1" si="256"/>
        <v>0</v>
      </c>
      <c r="F2717">
        <f t="shared" ca="1" si="257"/>
        <v>1</v>
      </c>
    </row>
    <row r="2718" spans="1:6" x14ac:dyDescent="0.25">
      <c r="A2718">
        <f t="shared" ca="1" si="252"/>
        <v>97</v>
      </c>
      <c r="B2718">
        <f t="shared" ca="1" si="253"/>
        <v>0</v>
      </c>
      <c r="C2718">
        <f t="shared" ca="1" si="254"/>
        <v>66</v>
      </c>
      <c r="D2718">
        <f t="shared" ca="1" si="255"/>
        <v>0</v>
      </c>
      <c r="E2718">
        <f t="shared" ca="1" si="256"/>
        <v>-1</v>
      </c>
      <c r="F2718">
        <f t="shared" ca="1" si="257"/>
        <v>0</v>
      </c>
    </row>
    <row r="2719" spans="1:6" x14ac:dyDescent="0.25">
      <c r="A2719">
        <f t="shared" ca="1" si="252"/>
        <v>97</v>
      </c>
      <c r="B2719">
        <f t="shared" ca="1" si="253"/>
        <v>1</v>
      </c>
      <c r="C2719">
        <f t="shared" ca="1" si="254"/>
        <v>36</v>
      </c>
      <c r="D2719">
        <f t="shared" ca="1" si="255"/>
        <v>1</v>
      </c>
      <c r="E2719">
        <f t="shared" ca="1" si="256"/>
        <v>0</v>
      </c>
      <c r="F2719">
        <f t="shared" ca="1" si="257"/>
        <v>0</v>
      </c>
    </row>
    <row r="2720" spans="1:6" x14ac:dyDescent="0.25">
      <c r="A2720">
        <f t="shared" ca="1" si="252"/>
        <v>105</v>
      </c>
      <c r="B2720">
        <f t="shared" ca="1" si="253"/>
        <v>1</v>
      </c>
      <c r="C2720">
        <f t="shared" ca="1" si="254"/>
        <v>39</v>
      </c>
      <c r="D2720">
        <f t="shared" ca="1" si="255"/>
        <v>0</v>
      </c>
      <c r="E2720">
        <f t="shared" ca="1" si="256"/>
        <v>0</v>
      </c>
      <c r="F2720">
        <f t="shared" ca="1" si="257"/>
        <v>0</v>
      </c>
    </row>
    <row r="2721" spans="1:6" x14ac:dyDescent="0.25">
      <c r="A2721">
        <f t="shared" ca="1" si="252"/>
        <v>97</v>
      </c>
      <c r="B2721">
        <f t="shared" ca="1" si="253"/>
        <v>0</v>
      </c>
      <c r="C2721">
        <f t="shared" ca="1" si="254"/>
        <v>97</v>
      </c>
      <c r="D2721">
        <f t="shared" ca="1" si="255"/>
        <v>0</v>
      </c>
      <c r="E2721">
        <f t="shared" ca="1" si="256"/>
        <v>-1</v>
      </c>
      <c r="F2721">
        <f t="shared" ca="1" si="257"/>
        <v>1</v>
      </c>
    </row>
    <row r="2722" spans="1:6" x14ac:dyDescent="0.25">
      <c r="A2722">
        <f t="shared" ca="1" si="252"/>
        <v>105</v>
      </c>
      <c r="B2722">
        <f t="shared" ca="1" si="253"/>
        <v>0</v>
      </c>
      <c r="C2722">
        <f t="shared" ca="1" si="254"/>
        <v>31</v>
      </c>
      <c r="D2722">
        <f t="shared" ca="1" si="255"/>
        <v>0</v>
      </c>
      <c r="E2722">
        <f t="shared" ca="1" si="256"/>
        <v>1</v>
      </c>
      <c r="F2722">
        <f t="shared" ca="1" si="257"/>
        <v>1</v>
      </c>
    </row>
    <row r="2723" spans="1:6" x14ac:dyDescent="0.25">
      <c r="A2723">
        <f t="shared" ca="1" si="252"/>
        <v>103</v>
      </c>
      <c r="B2723">
        <f t="shared" ca="1" si="253"/>
        <v>0</v>
      </c>
      <c r="C2723">
        <f t="shared" ca="1" si="254"/>
        <v>77</v>
      </c>
      <c r="D2723">
        <f t="shared" ca="1" si="255"/>
        <v>0</v>
      </c>
      <c r="E2723">
        <f t="shared" ca="1" si="256"/>
        <v>-1</v>
      </c>
      <c r="F2723">
        <f t="shared" ca="1" si="257"/>
        <v>1</v>
      </c>
    </row>
    <row r="2724" spans="1:6" x14ac:dyDescent="0.25">
      <c r="A2724">
        <f t="shared" ca="1" si="252"/>
        <v>103</v>
      </c>
      <c r="B2724">
        <f t="shared" ca="1" si="253"/>
        <v>1</v>
      </c>
      <c r="C2724">
        <f t="shared" ca="1" si="254"/>
        <v>33</v>
      </c>
      <c r="D2724">
        <f t="shared" ca="1" si="255"/>
        <v>0</v>
      </c>
      <c r="E2724">
        <f t="shared" ca="1" si="256"/>
        <v>0</v>
      </c>
      <c r="F2724">
        <f t="shared" ca="1" si="257"/>
        <v>0</v>
      </c>
    </row>
    <row r="2725" spans="1:6" x14ac:dyDescent="0.25">
      <c r="A2725">
        <f t="shared" ca="1" si="252"/>
        <v>104</v>
      </c>
      <c r="B2725">
        <f t="shared" ca="1" si="253"/>
        <v>1</v>
      </c>
      <c r="C2725">
        <f t="shared" ca="1" si="254"/>
        <v>3</v>
      </c>
      <c r="D2725">
        <f t="shared" ca="1" si="255"/>
        <v>1</v>
      </c>
      <c r="E2725">
        <f t="shared" ca="1" si="256"/>
        <v>0</v>
      </c>
      <c r="F2725">
        <f t="shared" ca="1" si="257"/>
        <v>1</v>
      </c>
    </row>
    <row r="2726" spans="1:6" x14ac:dyDescent="0.25">
      <c r="A2726">
        <f t="shared" ca="1" si="252"/>
        <v>101</v>
      </c>
      <c r="B2726">
        <f t="shared" ca="1" si="253"/>
        <v>0</v>
      </c>
      <c r="C2726">
        <f t="shared" ca="1" si="254"/>
        <v>76</v>
      </c>
      <c r="D2726">
        <f t="shared" ca="1" si="255"/>
        <v>0</v>
      </c>
      <c r="E2726">
        <f t="shared" ca="1" si="256"/>
        <v>-1</v>
      </c>
      <c r="F2726">
        <f t="shared" ca="1" si="257"/>
        <v>0</v>
      </c>
    </row>
    <row r="2727" spans="1:6" x14ac:dyDescent="0.25">
      <c r="A2727">
        <f t="shared" ca="1" si="252"/>
        <v>98</v>
      </c>
      <c r="B2727">
        <f t="shared" ca="1" si="253"/>
        <v>1</v>
      </c>
      <c r="C2727">
        <f t="shared" ca="1" si="254"/>
        <v>74</v>
      </c>
      <c r="D2727">
        <f t="shared" ca="1" si="255"/>
        <v>1</v>
      </c>
      <c r="E2727">
        <f t="shared" ca="1" si="256"/>
        <v>1</v>
      </c>
      <c r="F2727">
        <f t="shared" ca="1" si="257"/>
        <v>0</v>
      </c>
    </row>
    <row r="2728" spans="1:6" x14ac:dyDescent="0.25">
      <c r="A2728">
        <f t="shared" ca="1" si="252"/>
        <v>104</v>
      </c>
      <c r="B2728">
        <f t="shared" ca="1" si="253"/>
        <v>0</v>
      </c>
      <c r="C2728">
        <f t="shared" ca="1" si="254"/>
        <v>4</v>
      </c>
      <c r="D2728">
        <f t="shared" ca="1" si="255"/>
        <v>0</v>
      </c>
      <c r="E2728">
        <f t="shared" ca="1" si="256"/>
        <v>0</v>
      </c>
      <c r="F2728">
        <f t="shared" ca="1" si="257"/>
        <v>0</v>
      </c>
    </row>
    <row r="2729" spans="1:6" x14ac:dyDescent="0.25">
      <c r="A2729">
        <f t="shared" ca="1" si="252"/>
        <v>105</v>
      </c>
      <c r="B2729">
        <f t="shared" ca="1" si="253"/>
        <v>1</v>
      </c>
      <c r="C2729">
        <f t="shared" ca="1" si="254"/>
        <v>97</v>
      </c>
      <c r="D2729">
        <f t="shared" ca="1" si="255"/>
        <v>1</v>
      </c>
      <c r="E2729">
        <f t="shared" ca="1" si="256"/>
        <v>0</v>
      </c>
      <c r="F2729">
        <f t="shared" ca="1" si="257"/>
        <v>0</v>
      </c>
    </row>
    <row r="2730" spans="1:6" x14ac:dyDescent="0.25">
      <c r="A2730">
        <f t="shared" ca="1" si="252"/>
        <v>101</v>
      </c>
      <c r="B2730">
        <f t="shared" ca="1" si="253"/>
        <v>0</v>
      </c>
      <c r="C2730">
        <f t="shared" ca="1" si="254"/>
        <v>5</v>
      </c>
      <c r="D2730">
        <f t="shared" ca="1" si="255"/>
        <v>0</v>
      </c>
      <c r="E2730">
        <f t="shared" ca="1" si="256"/>
        <v>-1</v>
      </c>
      <c r="F2730">
        <f t="shared" ca="1" si="257"/>
        <v>0</v>
      </c>
    </row>
    <row r="2731" spans="1:6" x14ac:dyDescent="0.25">
      <c r="A2731">
        <f t="shared" ca="1" si="252"/>
        <v>103</v>
      </c>
      <c r="B2731">
        <f t="shared" ca="1" si="253"/>
        <v>1</v>
      </c>
      <c r="C2731">
        <f t="shared" ca="1" si="254"/>
        <v>83</v>
      </c>
      <c r="D2731">
        <f t="shared" ca="1" si="255"/>
        <v>1</v>
      </c>
      <c r="E2731">
        <f t="shared" ca="1" si="256"/>
        <v>-1</v>
      </c>
      <c r="F2731">
        <f t="shared" ca="1" si="257"/>
        <v>0</v>
      </c>
    </row>
    <row r="2732" spans="1:6" x14ac:dyDescent="0.25">
      <c r="A2732">
        <f t="shared" ca="1" si="252"/>
        <v>102</v>
      </c>
      <c r="B2732">
        <f t="shared" ca="1" si="253"/>
        <v>1</v>
      </c>
      <c r="C2732">
        <f t="shared" ca="1" si="254"/>
        <v>80</v>
      </c>
      <c r="D2732">
        <f t="shared" ca="1" si="255"/>
        <v>1</v>
      </c>
      <c r="E2732">
        <f t="shared" ca="1" si="256"/>
        <v>0</v>
      </c>
      <c r="F2732">
        <f t="shared" ca="1" si="257"/>
        <v>1</v>
      </c>
    </row>
    <row r="2733" spans="1:6" x14ac:dyDescent="0.25">
      <c r="A2733">
        <f t="shared" ca="1" si="252"/>
        <v>97</v>
      </c>
      <c r="B2733">
        <f t="shared" ca="1" si="253"/>
        <v>0</v>
      </c>
      <c r="C2733">
        <f t="shared" ca="1" si="254"/>
        <v>37</v>
      </c>
      <c r="D2733">
        <f t="shared" ca="1" si="255"/>
        <v>1</v>
      </c>
      <c r="E2733">
        <f t="shared" ca="1" si="256"/>
        <v>1</v>
      </c>
      <c r="F2733">
        <f t="shared" ca="1" si="257"/>
        <v>1</v>
      </c>
    </row>
    <row r="2734" spans="1:6" x14ac:dyDescent="0.25">
      <c r="A2734">
        <f t="shared" ca="1" si="252"/>
        <v>104</v>
      </c>
      <c r="B2734">
        <f t="shared" ca="1" si="253"/>
        <v>0</v>
      </c>
      <c r="C2734">
        <f t="shared" ca="1" si="254"/>
        <v>9</v>
      </c>
      <c r="D2734">
        <f t="shared" ca="1" si="255"/>
        <v>1</v>
      </c>
      <c r="E2734">
        <f t="shared" ca="1" si="256"/>
        <v>-1</v>
      </c>
      <c r="F2734">
        <f t="shared" ca="1" si="257"/>
        <v>0</v>
      </c>
    </row>
    <row r="2735" spans="1:6" x14ac:dyDescent="0.25">
      <c r="A2735">
        <f t="shared" ca="1" si="252"/>
        <v>104</v>
      </c>
      <c r="B2735">
        <f t="shared" ca="1" si="253"/>
        <v>0</v>
      </c>
      <c r="C2735">
        <f t="shared" ca="1" si="254"/>
        <v>58</v>
      </c>
      <c r="D2735">
        <f t="shared" ca="1" si="255"/>
        <v>0</v>
      </c>
      <c r="E2735">
        <f t="shared" ca="1" si="256"/>
        <v>-1</v>
      </c>
      <c r="F2735">
        <f t="shared" ca="1" si="257"/>
        <v>1</v>
      </c>
    </row>
    <row r="2736" spans="1:6" x14ac:dyDescent="0.25">
      <c r="A2736">
        <f t="shared" ca="1" si="252"/>
        <v>99</v>
      </c>
      <c r="B2736">
        <f t="shared" ca="1" si="253"/>
        <v>0</v>
      </c>
      <c r="C2736">
        <f t="shared" ca="1" si="254"/>
        <v>3</v>
      </c>
      <c r="D2736">
        <f t="shared" ca="1" si="255"/>
        <v>0</v>
      </c>
      <c r="E2736">
        <f t="shared" ca="1" si="256"/>
        <v>1</v>
      </c>
      <c r="F2736">
        <f t="shared" ca="1" si="257"/>
        <v>1</v>
      </c>
    </row>
    <row r="2737" spans="1:6" x14ac:dyDescent="0.25">
      <c r="A2737">
        <f t="shared" ca="1" si="252"/>
        <v>105</v>
      </c>
      <c r="B2737">
        <f t="shared" ca="1" si="253"/>
        <v>1</v>
      </c>
      <c r="C2737">
        <f t="shared" ca="1" si="254"/>
        <v>25</v>
      </c>
      <c r="D2737">
        <f t="shared" ca="1" si="255"/>
        <v>0</v>
      </c>
      <c r="E2737">
        <f t="shared" ca="1" si="256"/>
        <v>0</v>
      </c>
      <c r="F2737">
        <f t="shared" ca="1" si="257"/>
        <v>1</v>
      </c>
    </row>
    <row r="2738" spans="1:6" x14ac:dyDescent="0.25">
      <c r="A2738">
        <f t="shared" ca="1" si="252"/>
        <v>98</v>
      </c>
      <c r="B2738">
        <f t="shared" ca="1" si="253"/>
        <v>1</v>
      </c>
      <c r="C2738">
        <f t="shared" ca="1" si="254"/>
        <v>52</v>
      </c>
      <c r="D2738">
        <f t="shared" ca="1" si="255"/>
        <v>1</v>
      </c>
      <c r="E2738">
        <f t="shared" ca="1" si="256"/>
        <v>-1</v>
      </c>
      <c r="F2738">
        <f t="shared" ca="1" si="257"/>
        <v>0</v>
      </c>
    </row>
    <row r="2739" spans="1:6" x14ac:dyDescent="0.25">
      <c r="A2739">
        <f t="shared" ca="1" si="252"/>
        <v>98</v>
      </c>
      <c r="B2739">
        <f t="shared" ca="1" si="253"/>
        <v>0</v>
      </c>
      <c r="C2739">
        <f t="shared" ca="1" si="254"/>
        <v>21</v>
      </c>
      <c r="D2739">
        <f t="shared" ca="1" si="255"/>
        <v>0</v>
      </c>
      <c r="E2739">
        <f t="shared" ca="1" si="256"/>
        <v>1</v>
      </c>
      <c r="F2739">
        <f t="shared" ca="1" si="257"/>
        <v>1</v>
      </c>
    </row>
    <row r="2740" spans="1:6" x14ac:dyDescent="0.25">
      <c r="A2740">
        <f t="shared" ca="1" si="252"/>
        <v>102</v>
      </c>
      <c r="B2740">
        <f t="shared" ca="1" si="253"/>
        <v>1</v>
      </c>
      <c r="C2740">
        <f t="shared" ca="1" si="254"/>
        <v>67</v>
      </c>
      <c r="D2740">
        <f t="shared" ca="1" si="255"/>
        <v>1</v>
      </c>
      <c r="E2740">
        <f t="shared" ca="1" si="256"/>
        <v>-1</v>
      </c>
      <c r="F2740">
        <f t="shared" ca="1" si="257"/>
        <v>0</v>
      </c>
    </row>
    <row r="2741" spans="1:6" x14ac:dyDescent="0.25">
      <c r="A2741">
        <f t="shared" ca="1" si="252"/>
        <v>101</v>
      </c>
      <c r="B2741">
        <f t="shared" ca="1" si="253"/>
        <v>0</v>
      </c>
      <c r="C2741">
        <f t="shared" ca="1" si="254"/>
        <v>24</v>
      </c>
      <c r="D2741">
        <f t="shared" ca="1" si="255"/>
        <v>0</v>
      </c>
      <c r="E2741">
        <f t="shared" ca="1" si="256"/>
        <v>0</v>
      </c>
      <c r="F2741">
        <f t="shared" ca="1" si="257"/>
        <v>0</v>
      </c>
    </row>
    <row r="2742" spans="1:6" x14ac:dyDescent="0.25">
      <c r="A2742">
        <f t="shared" ca="1" si="252"/>
        <v>100</v>
      </c>
      <c r="B2742">
        <f t="shared" ca="1" si="253"/>
        <v>0</v>
      </c>
      <c r="C2742">
        <f t="shared" ca="1" si="254"/>
        <v>38</v>
      </c>
      <c r="D2742">
        <f t="shared" ca="1" si="255"/>
        <v>0</v>
      </c>
      <c r="E2742">
        <f t="shared" ca="1" si="256"/>
        <v>0</v>
      </c>
      <c r="F2742">
        <f t="shared" ca="1" si="257"/>
        <v>1</v>
      </c>
    </row>
    <row r="2743" spans="1:6" x14ac:dyDescent="0.25">
      <c r="A2743">
        <f t="shared" ca="1" si="252"/>
        <v>105</v>
      </c>
      <c r="B2743">
        <f t="shared" ca="1" si="253"/>
        <v>0</v>
      </c>
      <c r="C2743">
        <f t="shared" ca="1" si="254"/>
        <v>5</v>
      </c>
      <c r="D2743">
        <f t="shared" ca="1" si="255"/>
        <v>0</v>
      </c>
      <c r="E2743">
        <f t="shared" ca="1" si="256"/>
        <v>0</v>
      </c>
      <c r="F2743">
        <f t="shared" ca="1" si="257"/>
        <v>1</v>
      </c>
    </row>
    <row r="2744" spans="1:6" x14ac:dyDescent="0.25">
      <c r="A2744">
        <f t="shared" ca="1" si="252"/>
        <v>97</v>
      </c>
      <c r="B2744">
        <f t="shared" ca="1" si="253"/>
        <v>1</v>
      </c>
      <c r="C2744">
        <f t="shared" ca="1" si="254"/>
        <v>2</v>
      </c>
      <c r="D2744">
        <f t="shared" ca="1" si="255"/>
        <v>0</v>
      </c>
      <c r="E2744">
        <f t="shared" ca="1" si="256"/>
        <v>1</v>
      </c>
      <c r="F2744">
        <f t="shared" ca="1" si="257"/>
        <v>0</v>
      </c>
    </row>
    <row r="2745" spans="1:6" x14ac:dyDescent="0.25">
      <c r="A2745">
        <f t="shared" ca="1" si="252"/>
        <v>104</v>
      </c>
      <c r="B2745">
        <f t="shared" ca="1" si="253"/>
        <v>0</v>
      </c>
      <c r="C2745">
        <f t="shared" ca="1" si="254"/>
        <v>95</v>
      </c>
      <c r="D2745">
        <f t="shared" ca="1" si="255"/>
        <v>0</v>
      </c>
      <c r="E2745">
        <f t="shared" ca="1" si="256"/>
        <v>0</v>
      </c>
      <c r="F2745">
        <f t="shared" ca="1" si="257"/>
        <v>1</v>
      </c>
    </row>
    <row r="2746" spans="1:6" x14ac:dyDescent="0.25">
      <c r="A2746">
        <f t="shared" ca="1" si="252"/>
        <v>98</v>
      </c>
      <c r="B2746">
        <f t="shared" ca="1" si="253"/>
        <v>1</v>
      </c>
      <c r="C2746">
        <f t="shared" ca="1" si="254"/>
        <v>13</v>
      </c>
      <c r="D2746">
        <f t="shared" ca="1" si="255"/>
        <v>1</v>
      </c>
      <c r="E2746">
        <f t="shared" ca="1" si="256"/>
        <v>-1</v>
      </c>
      <c r="F2746">
        <f t="shared" ca="1" si="257"/>
        <v>0</v>
      </c>
    </row>
    <row r="2747" spans="1:6" x14ac:dyDescent="0.25">
      <c r="A2747">
        <f t="shared" ca="1" si="252"/>
        <v>105</v>
      </c>
      <c r="B2747">
        <f t="shared" ca="1" si="253"/>
        <v>1</v>
      </c>
      <c r="C2747">
        <f t="shared" ca="1" si="254"/>
        <v>89</v>
      </c>
      <c r="D2747">
        <f t="shared" ca="1" si="255"/>
        <v>0</v>
      </c>
      <c r="E2747">
        <f t="shared" ca="1" si="256"/>
        <v>1</v>
      </c>
      <c r="F2747">
        <f t="shared" ca="1" si="257"/>
        <v>1</v>
      </c>
    </row>
    <row r="2748" spans="1:6" x14ac:dyDescent="0.25">
      <c r="A2748">
        <f t="shared" ca="1" si="252"/>
        <v>104</v>
      </c>
      <c r="B2748">
        <f t="shared" ca="1" si="253"/>
        <v>0</v>
      </c>
      <c r="C2748">
        <f t="shared" ca="1" si="254"/>
        <v>35</v>
      </c>
      <c r="D2748">
        <f t="shared" ca="1" si="255"/>
        <v>1</v>
      </c>
      <c r="E2748">
        <f t="shared" ca="1" si="256"/>
        <v>0</v>
      </c>
      <c r="F2748">
        <f t="shared" ca="1" si="257"/>
        <v>0</v>
      </c>
    </row>
    <row r="2749" spans="1:6" x14ac:dyDescent="0.25">
      <c r="A2749">
        <f t="shared" ca="1" si="252"/>
        <v>103</v>
      </c>
      <c r="B2749">
        <f t="shared" ca="1" si="253"/>
        <v>0</v>
      </c>
      <c r="C2749">
        <f t="shared" ca="1" si="254"/>
        <v>19</v>
      </c>
      <c r="D2749">
        <f t="shared" ca="1" si="255"/>
        <v>1</v>
      </c>
      <c r="E2749">
        <f t="shared" ca="1" si="256"/>
        <v>0</v>
      </c>
      <c r="F2749">
        <f t="shared" ca="1" si="257"/>
        <v>0</v>
      </c>
    </row>
    <row r="2750" spans="1:6" x14ac:dyDescent="0.25">
      <c r="A2750">
        <f t="shared" ca="1" si="252"/>
        <v>104</v>
      </c>
      <c r="B2750">
        <f t="shared" ca="1" si="253"/>
        <v>0</v>
      </c>
      <c r="C2750">
        <f t="shared" ca="1" si="254"/>
        <v>14</v>
      </c>
      <c r="D2750">
        <f t="shared" ca="1" si="255"/>
        <v>0</v>
      </c>
      <c r="E2750">
        <f t="shared" ca="1" si="256"/>
        <v>0</v>
      </c>
      <c r="F2750">
        <f t="shared" ca="1" si="257"/>
        <v>0</v>
      </c>
    </row>
    <row r="2751" spans="1:6" x14ac:dyDescent="0.25">
      <c r="A2751">
        <f t="shared" ca="1" si="252"/>
        <v>100</v>
      </c>
      <c r="B2751">
        <f t="shared" ca="1" si="253"/>
        <v>1</v>
      </c>
      <c r="C2751">
        <f t="shared" ca="1" si="254"/>
        <v>2</v>
      </c>
      <c r="D2751">
        <f t="shared" ca="1" si="255"/>
        <v>1</v>
      </c>
      <c r="E2751">
        <f t="shared" ca="1" si="256"/>
        <v>1</v>
      </c>
      <c r="F2751">
        <f t="shared" ca="1" si="257"/>
        <v>1</v>
      </c>
    </row>
    <row r="2752" spans="1:6" x14ac:dyDescent="0.25">
      <c r="A2752">
        <f t="shared" ca="1" si="252"/>
        <v>98</v>
      </c>
      <c r="B2752">
        <f t="shared" ca="1" si="253"/>
        <v>1</v>
      </c>
      <c r="C2752">
        <f t="shared" ca="1" si="254"/>
        <v>30</v>
      </c>
      <c r="D2752">
        <f t="shared" ca="1" si="255"/>
        <v>0</v>
      </c>
      <c r="E2752">
        <f t="shared" ca="1" si="256"/>
        <v>1</v>
      </c>
      <c r="F2752">
        <f t="shared" ca="1" si="257"/>
        <v>1</v>
      </c>
    </row>
    <row r="2753" spans="1:6" x14ac:dyDescent="0.25">
      <c r="A2753">
        <f t="shared" ca="1" si="252"/>
        <v>103</v>
      </c>
      <c r="B2753">
        <f t="shared" ca="1" si="253"/>
        <v>1</v>
      </c>
      <c r="C2753">
        <f t="shared" ca="1" si="254"/>
        <v>20</v>
      </c>
      <c r="D2753">
        <f t="shared" ca="1" si="255"/>
        <v>1</v>
      </c>
      <c r="E2753">
        <f t="shared" ca="1" si="256"/>
        <v>0</v>
      </c>
      <c r="F2753">
        <f t="shared" ca="1" si="257"/>
        <v>1</v>
      </c>
    </row>
    <row r="2754" spans="1:6" x14ac:dyDescent="0.25">
      <c r="A2754">
        <f t="shared" ca="1" si="252"/>
        <v>104</v>
      </c>
      <c r="B2754">
        <f t="shared" ca="1" si="253"/>
        <v>0</v>
      </c>
      <c r="C2754">
        <f t="shared" ca="1" si="254"/>
        <v>78</v>
      </c>
      <c r="D2754">
        <f t="shared" ca="1" si="255"/>
        <v>0</v>
      </c>
      <c r="E2754">
        <f t="shared" ca="1" si="256"/>
        <v>-1</v>
      </c>
      <c r="F2754">
        <f t="shared" ca="1" si="257"/>
        <v>0</v>
      </c>
    </row>
    <row r="2755" spans="1:6" x14ac:dyDescent="0.25">
      <c r="A2755">
        <f t="shared" ca="1" si="252"/>
        <v>104</v>
      </c>
      <c r="B2755">
        <f t="shared" ca="1" si="253"/>
        <v>1</v>
      </c>
      <c r="C2755">
        <f t="shared" ca="1" si="254"/>
        <v>31</v>
      </c>
      <c r="D2755">
        <f t="shared" ca="1" si="255"/>
        <v>0</v>
      </c>
      <c r="E2755">
        <f t="shared" ca="1" si="256"/>
        <v>1</v>
      </c>
      <c r="F2755">
        <f t="shared" ca="1" si="257"/>
        <v>0</v>
      </c>
    </row>
    <row r="2756" spans="1:6" x14ac:dyDescent="0.25">
      <c r="A2756">
        <f t="shared" ca="1" si="252"/>
        <v>102</v>
      </c>
      <c r="B2756">
        <f t="shared" ca="1" si="253"/>
        <v>1</v>
      </c>
      <c r="C2756">
        <f t="shared" ca="1" si="254"/>
        <v>85</v>
      </c>
      <c r="D2756">
        <f t="shared" ca="1" si="255"/>
        <v>0</v>
      </c>
      <c r="E2756">
        <f t="shared" ca="1" si="256"/>
        <v>0</v>
      </c>
      <c r="F2756">
        <f t="shared" ca="1" si="257"/>
        <v>1</v>
      </c>
    </row>
    <row r="2757" spans="1:6" x14ac:dyDescent="0.25">
      <c r="A2757">
        <f t="shared" ref="A2757:A2820" ca="1" si="258">RANDBETWEEN(97,105)</f>
        <v>102</v>
      </c>
      <c r="B2757">
        <f t="shared" ref="B2757:B2820" ca="1" si="259">RANDBETWEEN(0,1)</f>
        <v>0</v>
      </c>
      <c r="C2757">
        <f t="shared" ref="C2757:C2820" ca="1" si="260">RANDBETWEEN(1,100)</f>
        <v>30</v>
      </c>
      <c r="D2757">
        <f t="shared" ref="D2757:D2820" ca="1" si="261">RANDBETWEEN(0,1)</f>
        <v>1</v>
      </c>
      <c r="E2757">
        <f t="shared" ref="E2757:E2820" ca="1" si="262">RANDBETWEEN(-1,1)</f>
        <v>-1</v>
      </c>
      <c r="F2757">
        <f t="shared" ref="F2757:F2820" ca="1" si="263">RANDBETWEEN(0,1)</f>
        <v>0</v>
      </c>
    </row>
    <row r="2758" spans="1:6" x14ac:dyDescent="0.25">
      <c r="A2758">
        <f t="shared" ca="1" si="258"/>
        <v>98</v>
      </c>
      <c r="B2758">
        <f t="shared" ca="1" si="259"/>
        <v>0</v>
      </c>
      <c r="C2758">
        <f t="shared" ca="1" si="260"/>
        <v>70</v>
      </c>
      <c r="D2758">
        <f t="shared" ca="1" si="261"/>
        <v>1</v>
      </c>
      <c r="E2758">
        <f t="shared" ca="1" si="262"/>
        <v>-1</v>
      </c>
      <c r="F2758">
        <f t="shared" ca="1" si="263"/>
        <v>1</v>
      </c>
    </row>
    <row r="2759" spans="1:6" x14ac:dyDescent="0.25">
      <c r="A2759">
        <f t="shared" ca="1" si="258"/>
        <v>103</v>
      </c>
      <c r="B2759">
        <f t="shared" ca="1" si="259"/>
        <v>1</v>
      </c>
      <c r="C2759">
        <f t="shared" ca="1" si="260"/>
        <v>58</v>
      </c>
      <c r="D2759">
        <f t="shared" ca="1" si="261"/>
        <v>1</v>
      </c>
      <c r="E2759">
        <f t="shared" ca="1" si="262"/>
        <v>0</v>
      </c>
      <c r="F2759">
        <f t="shared" ca="1" si="263"/>
        <v>1</v>
      </c>
    </row>
    <row r="2760" spans="1:6" x14ac:dyDescent="0.25">
      <c r="A2760">
        <f t="shared" ca="1" si="258"/>
        <v>104</v>
      </c>
      <c r="B2760">
        <f t="shared" ca="1" si="259"/>
        <v>1</v>
      </c>
      <c r="C2760">
        <f t="shared" ca="1" si="260"/>
        <v>86</v>
      </c>
      <c r="D2760">
        <f t="shared" ca="1" si="261"/>
        <v>1</v>
      </c>
      <c r="E2760">
        <f t="shared" ca="1" si="262"/>
        <v>0</v>
      </c>
      <c r="F2760">
        <f t="shared" ca="1" si="263"/>
        <v>0</v>
      </c>
    </row>
    <row r="2761" spans="1:6" x14ac:dyDescent="0.25">
      <c r="A2761">
        <f t="shared" ca="1" si="258"/>
        <v>101</v>
      </c>
      <c r="B2761">
        <f t="shared" ca="1" si="259"/>
        <v>0</v>
      </c>
      <c r="C2761">
        <f t="shared" ca="1" si="260"/>
        <v>94</v>
      </c>
      <c r="D2761">
        <f t="shared" ca="1" si="261"/>
        <v>1</v>
      </c>
      <c r="E2761">
        <f t="shared" ca="1" si="262"/>
        <v>0</v>
      </c>
      <c r="F2761">
        <f t="shared" ca="1" si="263"/>
        <v>1</v>
      </c>
    </row>
    <row r="2762" spans="1:6" x14ac:dyDescent="0.25">
      <c r="A2762">
        <f t="shared" ca="1" si="258"/>
        <v>98</v>
      </c>
      <c r="B2762">
        <f t="shared" ca="1" si="259"/>
        <v>0</v>
      </c>
      <c r="C2762">
        <f t="shared" ca="1" si="260"/>
        <v>64</v>
      </c>
      <c r="D2762">
        <f t="shared" ca="1" si="261"/>
        <v>1</v>
      </c>
      <c r="E2762">
        <f t="shared" ca="1" si="262"/>
        <v>-1</v>
      </c>
      <c r="F2762">
        <f t="shared" ca="1" si="263"/>
        <v>1</v>
      </c>
    </row>
    <row r="2763" spans="1:6" x14ac:dyDescent="0.25">
      <c r="A2763">
        <f t="shared" ca="1" si="258"/>
        <v>98</v>
      </c>
      <c r="B2763">
        <f t="shared" ca="1" si="259"/>
        <v>1</v>
      </c>
      <c r="C2763">
        <f t="shared" ca="1" si="260"/>
        <v>89</v>
      </c>
      <c r="D2763">
        <f t="shared" ca="1" si="261"/>
        <v>0</v>
      </c>
      <c r="E2763">
        <f t="shared" ca="1" si="262"/>
        <v>0</v>
      </c>
      <c r="F2763">
        <f t="shared" ca="1" si="263"/>
        <v>0</v>
      </c>
    </row>
    <row r="2764" spans="1:6" x14ac:dyDescent="0.25">
      <c r="A2764">
        <f t="shared" ca="1" si="258"/>
        <v>102</v>
      </c>
      <c r="B2764">
        <f t="shared" ca="1" si="259"/>
        <v>0</v>
      </c>
      <c r="C2764">
        <f t="shared" ca="1" si="260"/>
        <v>60</v>
      </c>
      <c r="D2764">
        <f t="shared" ca="1" si="261"/>
        <v>1</v>
      </c>
      <c r="E2764">
        <f t="shared" ca="1" si="262"/>
        <v>0</v>
      </c>
      <c r="F2764">
        <f t="shared" ca="1" si="263"/>
        <v>0</v>
      </c>
    </row>
    <row r="2765" spans="1:6" x14ac:dyDescent="0.25">
      <c r="A2765">
        <f t="shared" ca="1" si="258"/>
        <v>103</v>
      </c>
      <c r="B2765">
        <f t="shared" ca="1" si="259"/>
        <v>1</v>
      </c>
      <c r="C2765">
        <f t="shared" ca="1" si="260"/>
        <v>64</v>
      </c>
      <c r="D2765">
        <f t="shared" ca="1" si="261"/>
        <v>1</v>
      </c>
      <c r="E2765">
        <f t="shared" ca="1" si="262"/>
        <v>1</v>
      </c>
      <c r="F2765">
        <f t="shared" ca="1" si="263"/>
        <v>1</v>
      </c>
    </row>
    <row r="2766" spans="1:6" x14ac:dyDescent="0.25">
      <c r="A2766">
        <f t="shared" ca="1" si="258"/>
        <v>104</v>
      </c>
      <c r="B2766">
        <f t="shared" ca="1" si="259"/>
        <v>0</v>
      </c>
      <c r="C2766">
        <f t="shared" ca="1" si="260"/>
        <v>72</v>
      </c>
      <c r="D2766">
        <f t="shared" ca="1" si="261"/>
        <v>0</v>
      </c>
      <c r="E2766">
        <f t="shared" ca="1" si="262"/>
        <v>1</v>
      </c>
      <c r="F2766">
        <f t="shared" ca="1" si="263"/>
        <v>1</v>
      </c>
    </row>
    <row r="2767" spans="1:6" x14ac:dyDescent="0.25">
      <c r="A2767">
        <f t="shared" ca="1" si="258"/>
        <v>98</v>
      </c>
      <c r="B2767">
        <f t="shared" ca="1" si="259"/>
        <v>0</v>
      </c>
      <c r="C2767">
        <f t="shared" ca="1" si="260"/>
        <v>27</v>
      </c>
      <c r="D2767">
        <f t="shared" ca="1" si="261"/>
        <v>0</v>
      </c>
      <c r="E2767">
        <f t="shared" ca="1" si="262"/>
        <v>1</v>
      </c>
      <c r="F2767">
        <f t="shared" ca="1" si="263"/>
        <v>0</v>
      </c>
    </row>
    <row r="2768" spans="1:6" x14ac:dyDescent="0.25">
      <c r="A2768">
        <f t="shared" ca="1" si="258"/>
        <v>104</v>
      </c>
      <c r="B2768">
        <f t="shared" ca="1" si="259"/>
        <v>0</v>
      </c>
      <c r="C2768">
        <f t="shared" ca="1" si="260"/>
        <v>8</v>
      </c>
      <c r="D2768">
        <f t="shared" ca="1" si="261"/>
        <v>0</v>
      </c>
      <c r="E2768">
        <f t="shared" ca="1" si="262"/>
        <v>0</v>
      </c>
      <c r="F2768">
        <f t="shared" ca="1" si="263"/>
        <v>0</v>
      </c>
    </row>
    <row r="2769" spans="1:6" x14ac:dyDescent="0.25">
      <c r="A2769">
        <f t="shared" ca="1" si="258"/>
        <v>98</v>
      </c>
      <c r="B2769">
        <f t="shared" ca="1" si="259"/>
        <v>0</v>
      </c>
      <c r="C2769">
        <f t="shared" ca="1" si="260"/>
        <v>43</v>
      </c>
      <c r="D2769">
        <f t="shared" ca="1" si="261"/>
        <v>0</v>
      </c>
      <c r="E2769">
        <f t="shared" ca="1" si="262"/>
        <v>1</v>
      </c>
      <c r="F2769">
        <f t="shared" ca="1" si="263"/>
        <v>0</v>
      </c>
    </row>
    <row r="2770" spans="1:6" x14ac:dyDescent="0.25">
      <c r="A2770">
        <f t="shared" ca="1" si="258"/>
        <v>99</v>
      </c>
      <c r="B2770">
        <f t="shared" ca="1" si="259"/>
        <v>1</v>
      </c>
      <c r="C2770">
        <f t="shared" ca="1" si="260"/>
        <v>59</v>
      </c>
      <c r="D2770">
        <f t="shared" ca="1" si="261"/>
        <v>0</v>
      </c>
      <c r="E2770">
        <f t="shared" ca="1" si="262"/>
        <v>1</v>
      </c>
      <c r="F2770">
        <f t="shared" ca="1" si="263"/>
        <v>0</v>
      </c>
    </row>
    <row r="2771" spans="1:6" x14ac:dyDescent="0.25">
      <c r="A2771">
        <f t="shared" ca="1" si="258"/>
        <v>99</v>
      </c>
      <c r="B2771">
        <f t="shared" ca="1" si="259"/>
        <v>1</v>
      </c>
      <c r="C2771">
        <f t="shared" ca="1" si="260"/>
        <v>22</v>
      </c>
      <c r="D2771">
        <f t="shared" ca="1" si="261"/>
        <v>1</v>
      </c>
      <c r="E2771">
        <f t="shared" ca="1" si="262"/>
        <v>0</v>
      </c>
      <c r="F2771">
        <f t="shared" ca="1" si="263"/>
        <v>1</v>
      </c>
    </row>
    <row r="2772" spans="1:6" x14ac:dyDescent="0.25">
      <c r="A2772">
        <f t="shared" ca="1" si="258"/>
        <v>99</v>
      </c>
      <c r="B2772">
        <f t="shared" ca="1" si="259"/>
        <v>1</v>
      </c>
      <c r="C2772">
        <f t="shared" ca="1" si="260"/>
        <v>17</v>
      </c>
      <c r="D2772">
        <f t="shared" ca="1" si="261"/>
        <v>0</v>
      </c>
      <c r="E2772">
        <f t="shared" ca="1" si="262"/>
        <v>-1</v>
      </c>
      <c r="F2772">
        <f t="shared" ca="1" si="263"/>
        <v>1</v>
      </c>
    </row>
    <row r="2773" spans="1:6" x14ac:dyDescent="0.25">
      <c r="A2773">
        <f t="shared" ca="1" si="258"/>
        <v>103</v>
      </c>
      <c r="B2773">
        <f t="shared" ca="1" si="259"/>
        <v>1</v>
      </c>
      <c r="C2773">
        <f t="shared" ca="1" si="260"/>
        <v>42</v>
      </c>
      <c r="D2773">
        <f t="shared" ca="1" si="261"/>
        <v>1</v>
      </c>
      <c r="E2773">
        <f t="shared" ca="1" si="262"/>
        <v>-1</v>
      </c>
      <c r="F2773">
        <f t="shared" ca="1" si="263"/>
        <v>1</v>
      </c>
    </row>
    <row r="2774" spans="1:6" x14ac:dyDescent="0.25">
      <c r="A2774">
        <f t="shared" ca="1" si="258"/>
        <v>101</v>
      </c>
      <c r="B2774">
        <f t="shared" ca="1" si="259"/>
        <v>1</v>
      </c>
      <c r="C2774">
        <f t="shared" ca="1" si="260"/>
        <v>40</v>
      </c>
      <c r="D2774">
        <f t="shared" ca="1" si="261"/>
        <v>0</v>
      </c>
      <c r="E2774">
        <f t="shared" ca="1" si="262"/>
        <v>-1</v>
      </c>
      <c r="F2774">
        <f t="shared" ca="1" si="263"/>
        <v>0</v>
      </c>
    </row>
    <row r="2775" spans="1:6" x14ac:dyDescent="0.25">
      <c r="A2775">
        <f t="shared" ca="1" si="258"/>
        <v>99</v>
      </c>
      <c r="B2775">
        <f t="shared" ca="1" si="259"/>
        <v>1</v>
      </c>
      <c r="C2775">
        <f t="shared" ca="1" si="260"/>
        <v>95</v>
      </c>
      <c r="D2775">
        <f t="shared" ca="1" si="261"/>
        <v>0</v>
      </c>
      <c r="E2775">
        <f t="shared" ca="1" si="262"/>
        <v>0</v>
      </c>
      <c r="F2775">
        <f t="shared" ca="1" si="263"/>
        <v>1</v>
      </c>
    </row>
    <row r="2776" spans="1:6" x14ac:dyDescent="0.25">
      <c r="A2776">
        <f t="shared" ca="1" si="258"/>
        <v>99</v>
      </c>
      <c r="B2776">
        <f t="shared" ca="1" si="259"/>
        <v>1</v>
      </c>
      <c r="C2776">
        <f t="shared" ca="1" si="260"/>
        <v>55</v>
      </c>
      <c r="D2776">
        <f t="shared" ca="1" si="261"/>
        <v>1</v>
      </c>
      <c r="E2776">
        <f t="shared" ca="1" si="262"/>
        <v>0</v>
      </c>
      <c r="F2776">
        <f t="shared" ca="1" si="263"/>
        <v>0</v>
      </c>
    </row>
    <row r="2777" spans="1:6" x14ac:dyDescent="0.25">
      <c r="A2777">
        <f t="shared" ca="1" si="258"/>
        <v>102</v>
      </c>
      <c r="B2777">
        <f t="shared" ca="1" si="259"/>
        <v>0</v>
      </c>
      <c r="C2777">
        <f t="shared" ca="1" si="260"/>
        <v>4</v>
      </c>
      <c r="D2777">
        <f t="shared" ca="1" si="261"/>
        <v>1</v>
      </c>
      <c r="E2777">
        <f t="shared" ca="1" si="262"/>
        <v>0</v>
      </c>
      <c r="F2777">
        <f t="shared" ca="1" si="263"/>
        <v>0</v>
      </c>
    </row>
    <row r="2778" spans="1:6" x14ac:dyDescent="0.25">
      <c r="A2778">
        <f t="shared" ca="1" si="258"/>
        <v>98</v>
      </c>
      <c r="B2778">
        <f t="shared" ca="1" si="259"/>
        <v>0</v>
      </c>
      <c r="C2778">
        <f t="shared" ca="1" si="260"/>
        <v>5</v>
      </c>
      <c r="D2778">
        <f t="shared" ca="1" si="261"/>
        <v>1</v>
      </c>
      <c r="E2778">
        <f t="shared" ca="1" si="262"/>
        <v>-1</v>
      </c>
      <c r="F2778">
        <f t="shared" ca="1" si="263"/>
        <v>0</v>
      </c>
    </row>
    <row r="2779" spans="1:6" x14ac:dyDescent="0.25">
      <c r="A2779">
        <f t="shared" ca="1" si="258"/>
        <v>97</v>
      </c>
      <c r="B2779">
        <f t="shared" ca="1" si="259"/>
        <v>0</v>
      </c>
      <c r="C2779">
        <f t="shared" ca="1" si="260"/>
        <v>1</v>
      </c>
      <c r="D2779">
        <f t="shared" ca="1" si="261"/>
        <v>1</v>
      </c>
      <c r="E2779">
        <f t="shared" ca="1" si="262"/>
        <v>1</v>
      </c>
      <c r="F2779">
        <f t="shared" ca="1" si="263"/>
        <v>1</v>
      </c>
    </row>
    <row r="2780" spans="1:6" x14ac:dyDescent="0.25">
      <c r="A2780">
        <f t="shared" ca="1" si="258"/>
        <v>101</v>
      </c>
      <c r="B2780">
        <f t="shared" ca="1" si="259"/>
        <v>0</v>
      </c>
      <c r="C2780">
        <f t="shared" ca="1" si="260"/>
        <v>65</v>
      </c>
      <c r="D2780">
        <f t="shared" ca="1" si="261"/>
        <v>0</v>
      </c>
      <c r="E2780">
        <f t="shared" ca="1" si="262"/>
        <v>-1</v>
      </c>
      <c r="F2780">
        <f t="shared" ca="1" si="263"/>
        <v>0</v>
      </c>
    </row>
    <row r="2781" spans="1:6" x14ac:dyDescent="0.25">
      <c r="A2781">
        <f t="shared" ca="1" si="258"/>
        <v>97</v>
      </c>
      <c r="B2781">
        <f t="shared" ca="1" si="259"/>
        <v>1</v>
      </c>
      <c r="C2781">
        <f t="shared" ca="1" si="260"/>
        <v>56</v>
      </c>
      <c r="D2781">
        <f t="shared" ca="1" si="261"/>
        <v>0</v>
      </c>
      <c r="E2781">
        <f t="shared" ca="1" si="262"/>
        <v>0</v>
      </c>
      <c r="F2781">
        <f t="shared" ca="1" si="263"/>
        <v>1</v>
      </c>
    </row>
    <row r="2782" spans="1:6" x14ac:dyDescent="0.25">
      <c r="A2782">
        <f t="shared" ca="1" si="258"/>
        <v>97</v>
      </c>
      <c r="B2782">
        <f t="shared" ca="1" si="259"/>
        <v>0</v>
      </c>
      <c r="C2782">
        <f t="shared" ca="1" si="260"/>
        <v>89</v>
      </c>
      <c r="D2782">
        <f t="shared" ca="1" si="261"/>
        <v>1</v>
      </c>
      <c r="E2782">
        <f t="shared" ca="1" si="262"/>
        <v>0</v>
      </c>
      <c r="F2782">
        <f t="shared" ca="1" si="263"/>
        <v>1</v>
      </c>
    </row>
    <row r="2783" spans="1:6" x14ac:dyDescent="0.25">
      <c r="A2783">
        <f t="shared" ca="1" si="258"/>
        <v>104</v>
      </c>
      <c r="B2783">
        <f t="shared" ca="1" si="259"/>
        <v>1</v>
      </c>
      <c r="C2783">
        <f t="shared" ca="1" si="260"/>
        <v>66</v>
      </c>
      <c r="D2783">
        <f t="shared" ca="1" si="261"/>
        <v>0</v>
      </c>
      <c r="E2783">
        <f t="shared" ca="1" si="262"/>
        <v>1</v>
      </c>
      <c r="F2783">
        <f t="shared" ca="1" si="263"/>
        <v>1</v>
      </c>
    </row>
    <row r="2784" spans="1:6" x14ac:dyDescent="0.25">
      <c r="A2784">
        <f t="shared" ca="1" si="258"/>
        <v>105</v>
      </c>
      <c r="B2784">
        <f t="shared" ca="1" si="259"/>
        <v>1</v>
      </c>
      <c r="C2784">
        <f t="shared" ca="1" si="260"/>
        <v>20</v>
      </c>
      <c r="D2784">
        <f t="shared" ca="1" si="261"/>
        <v>1</v>
      </c>
      <c r="E2784">
        <f t="shared" ca="1" si="262"/>
        <v>1</v>
      </c>
      <c r="F2784">
        <f t="shared" ca="1" si="263"/>
        <v>1</v>
      </c>
    </row>
    <row r="2785" spans="1:6" x14ac:dyDescent="0.25">
      <c r="A2785">
        <f t="shared" ca="1" si="258"/>
        <v>101</v>
      </c>
      <c r="B2785">
        <f t="shared" ca="1" si="259"/>
        <v>0</v>
      </c>
      <c r="C2785">
        <f t="shared" ca="1" si="260"/>
        <v>5</v>
      </c>
      <c r="D2785">
        <f t="shared" ca="1" si="261"/>
        <v>1</v>
      </c>
      <c r="E2785">
        <f t="shared" ca="1" si="262"/>
        <v>1</v>
      </c>
      <c r="F2785">
        <f t="shared" ca="1" si="263"/>
        <v>1</v>
      </c>
    </row>
    <row r="2786" spans="1:6" x14ac:dyDescent="0.25">
      <c r="A2786">
        <f t="shared" ca="1" si="258"/>
        <v>101</v>
      </c>
      <c r="B2786">
        <f t="shared" ca="1" si="259"/>
        <v>1</v>
      </c>
      <c r="C2786">
        <f t="shared" ca="1" si="260"/>
        <v>36</v>
      </c>
      <c r="D2786">
        <f t="shared" ca="1" si="261"/>
        <v>1</v>
      </c>
      <c r="E2786">
        <f t="shared" ca="1" si="262"/>
        <v>-1</v>
      </c>
      <c r="F2786">
        <f t="shared" ca="1" si="263"/>
        <v>1</v>
      </c>
    </row>
    <row r="2787" spans="1:6" x14ac:dyDescent="0.25">
      <c r="A2787">
        <f t="shared" ca="1" si="258"/>
        <v>101</v>
      </c>
      <c r="B2787">
        <f t="shared" ca="1" si="259"/>
        <v>0</v>
      </c>
      <c r="C2787">
        <f t="shared" ca="1" si="260"/>
        <v>83</v>
      </c>
      <c r="D2787">
        <f t="shared" ca="1" si="261"/>
        <v>1</v>
      </c>
      <c r="E2787">
        <f t="shared" ca="1" si="262"/>
        <v>0</v>
      </c>
      <c r="F2787">
        <f t="shared" ca="1" si="263"/>
        <v>0</v>
      </c>
    </row>
    <row r="2788" spans="1:6" x14ac:dyDescent="0.25">
      <c r="A2788">
        <f t="shared" ca="1" si="258"/>
        <v>100</v>
      </c>
      <c r="B2788">
        <f t="shared" ca="1" si="259"/>
        <v>0</v>
      </c>
      <c r="C2788">
        <f t="shared" ca="1" si="260"/>
        <v>52</v>
      </c>
      <c r="D2788">
        <f t="shared" ca="1" si="261"/>
        <v>0</v>
      </c>
      <c r="E2788">
        <f t="shared" ca="1" si="262"/>
        <v>1</v>
      </c>
      <c r="F2788">
        <f t="shared" ca="1" si="263"/>
        <v>1</v>
      </c>
    </row>
    <row r="2789" spans="1:6" x14ac:dyDescent="0.25">
      <c r="A2789">
        <f t="shared" ca="1" si="258"/>
        <v>105</v>
      </c>
      <c r="B2789">
        <f t="shared" ca="1" si="259"/>
        <v>0</v>
      </c>
      <c r="C2789">
        <f t="shared" ca="1" si="260"/>
        <v>4</v>
      </c>
      <c r="D2789">
        <f t="shared" ca="1" si="261"/>
        <v>1</v>
      </c>
      <c r="E2789">
        <f t="shared" ca="1" si="262"/>
        <v>1</v>
      </c>
      <c r="F2789">
        <f t="shared" ca="1" si="263"/>
        <v>0</v>
      </c>
    </row>
    <row r="2790" spans="1:6" x14ac:dyDescent="0.25">
      <c r="A2790">
        <f t="shared" ca="1" si="258"/>
        <v>101</v>
      </c>
      <c r="B2790">
        <f t="shared" ca="1" si="259"/>
        <v>1</v>
      </c>
      <c r="C2790">
        <f t="shared" ca="1" si="260"/>
        <v>76</v>
      </c>
      <c r="D2790">
        <f t="shared" ca="1" si="261"/>
        <v>0</v>
      </c>
      <c r="E2790">
        <f t="shared" ca="1" si="262"/>
        <v>1</v>
      </c>
      <c r="F2790">
        <f t="shared" ca="1" si="263"/>
        <v>0</v>
      </c>
    </row>
    <row r="2791" spans="1:6" x14ac:dyDescent="0.25">
      <c r="A2791">
        <f t="shared" ca="1" si="258"/>
        <v>102</v>
      </c>
      <c r="B2791">
        <f t="shared" ca="1" si="259"/>
        <v>1</v>
      </c>
      <c r="C2791">
        <f t="shared" ca="1" si="260"/>
        <v>26</v>
      </c>
      <c r="D2791">
        <f t="shared" ca="1" si="261"/>
        <v>1</v>
      </c>
      <c r="E2791">
        <f t="shared" ca="1" si="262"/>
        <v>-1</v>
      </c>
      <c r="F2791">
        <f t="shared" ca="1" si="263"/>
        <v>1</v>
      </c>
    </row>
    <row r="2792" spans="1:6" x14ac:dyDescent="0.25">
      <c r="A2792">
        <f t="shared" ca="1" si="258"/>
        <v>101</v>
      </c>
      <c r="B2792">
        <f t="shared" ca="1" si="259"/>
        <v>1</v>
      </c>
      <c r="C2792">
        <f t="shared" ca="1" si="260"/>
        <v>49</v>
      </c>
      <c r="D2792">
        <f t="shared" ca="1" si="261"/>
        <v>0</v>
      </c>
      <c r="E2792">
        <f t="shared" ca="1" si="262"/>
        <v>-1</v>
      </c>
      <c r="F2792">
        <f t="shared" ca="1" si="263"/>
        <v>0</v>
      </c>
    </row>
    <row r="2793" spans="1:6" x14ac:dyDescent="0.25">
      <c r="A2793">
        <f t="shared" ca="1" si="258"/>
        <v>102</v>
      </c>
      <c r="B2793">
        <f t="shared" ca="1" si="259"/>
        <v>1</v>
      </c>
      <c r="C2793">
        <f t="shared" ca="1" si="260"/>
        <v>57</v>
      </c>
      <c r="D2793">
        <f t="shared" ca="1" si="261"/>
        <v>1</v>
      </c>
      <c r="E2793">
        <f t="shared" ca="1" si="262"/>
        <v>-1</v>
      </c>
      <c r="F2793">
        <f t="shared" ca="1" si="263"/>
        <v>0</v>
      </c>
    </row>
    <row r="2794" spans="1:6" x14ac:dyDescent="0.25">
      <c r="A2794">
        <f t="shared" ca="1" si="258"/>
        <v>98</v>
      </c>
      <c r="B2794">
        <f t="shared" ca="1" si="259"/>
        <v>0</v>
      </c>
      <c r="C2794">
        <f t="shared" ca="1" si="260"/>
        <v>85</v>
      </c>
      <c r="D2794">
        <f t="shared" ca="1" si="261"/>
        <v>1</v>
      </c>
      <c r="E2794">
        <f t="shared" ca="1" si="262"/>
        <v>1</v>
      </c>
      <c r="F2794">
        <f t="shared" ca="1" si="263"/>
        <v>0</v>
      </c>
    </row>
    <row r="2795" spans="1:6" x14ac:dyDescent="0.25">
      <c r="A2795">
        <f t="shared" ca="1" si="258"/>
        <v>98</v>
      </c>
      <c r="B2795">
        <f t="shared" ca="1" si="259"/>
        <v>0</v>
      </c>
      <c r="C2795">
        <f t="shared" ca="1" si="260"/>
        <v>33</v>
      </c>
      <c r="D2795">
        <f t="shared" ca="1" si="261"/>
        <v>1</v>
      </c>
      <c r="E2795">
        <f t="shared" ca="1" si="262"/>
        <v>1</v>
      </c>
      <c r="F2795">
        <f t="shared" ca="1" si="263"/>
        <v>0</v>
      </c>
    </row>
    <row r="2796" spans="1:6" x14ac:dyDescent="0.25">
      <c r="A2796">
        <f t="shared" ca="1" si="258"/>
        <v>103</v>
      </c>
      <c r="B2796">
        <f t="shared" ca="1" si="259"/>
        <v>1</v>
      </c>
      <c r="C2796">
        <f t="shared" ca="1" si="260"/>
        <v>66</v>
      </c>
      <c r="D2796">
        <f t="shared" ca="1" si="261"/>
        <v>0</v>
      </c>
      <c r="E2796">
        <f t="shared" ca="1" si="262"/>
        <v>1</v>
      </c>
      <c r="F2796">
        <f t="shared" ca="1" si="263"/>
        <v>1</v>
      </c>
    </row>
    <row r="2797" spans="1:6" x14ac:dyDescent="0.25">
      <c r="A2797">
        <f t="shared" ca="1" si="258"/>
        <v>98</v>
      </c>
      <c r="B2797">
        <f t="shared" ca="1" si="259"/>
        <v>0</v>
      </c>
      <c r="C2797">
        <f t="shared" ca="1" si="260"/>
        <v>100</v>
      </c>
      <c r="D2797">
        <f t="shared" ca="1" si="261"/>
        <v>0</v>
      </c>
      <c r="E2797">
        <f t="shared" ca="1" si="262"/>
        <v>0</v>
      </c>
      <c r="F2797">
        <f t="shared" ca="1" si="263"/>
        <v>0</v>
      </c>
    </row>
    <row r="2798" spans="1:6" x14ac:dyDescent="0.25">
      <c r="A2798">
        <f t="shared" ca="1" si="258"/>
        <v>104</v>
      </c>
      <c r="B2798">
        <f t="shared" ca="1" si="259"/>
        <v>1</v>
      </c>
      <c r="C2798">
        <f t="shared" ca="1" si="260"/>
        <v>56</v>
      </c>
      <c r="D2798">
        <f t="shared" ca="1" si="261"/>
        <v>0</v>
      </c>
      <c r="E2798">
        <f t="shared" ca="1" si="262"/>
        <v>0</v>
      </c>
      <c r="F2798">
        <f t="shared" ca="1" si="263"/>
        <v>1</v>
      </c>
    </row>
    <row r="2799" spans="1:6" x14ac:dyDescent="0.25">
      <c r="A2799">
        <f t="shared" ca="1" si="258"/>
        <v>102</v>
      </c>
      <c r="B2799">
        <f t="shared" ca="1" si="259"/>
        <v>1</v>
      </c>
      <c r="C2799">
        <f t="shared" ca="1" si="260"/>
        <v>17</v>
      </c>
      <c r="D2799">
        <f t="shared" ca="1" si="261"/>
        <v>1</v>
      </c>
      <c r="E2799">
        <f t="shared" ca="1" si="262"/>
        <v>-1</v>
      </c>
      <c r="F2799">
        <f t="shared" ca="1" si="263"/>
        <v>0</v>
      </c>
    </row>
    <row r="2800" spans="1:6" x14ac:dyDescent="0.25">
      <c r="A2800">
        <f t="shared" ca="1" si="258"/>
        <v>101</v>
      </c>
      <c r="B2800">
        <f t="shared" ca="1" si="259"/>
        <v>0</v>
      </c>
      <c r="C2800">
        <f t="shared" ca="1" si="260"/>
        <v>94</v>
      </c>
      <c r="D2800">
        <f t="shared" ca="1" si="261"/>
        <v>0</v>
      </c>
      <c r="E2800">
        <f t="shared" ca="1" si="262"/>
        <v>-1</v>
      </c>
      <c r="F2800">
        <f t="shared" ca="1" si="263"/>
        <v>0</v>
      </c>
    </row>
    <row r="2801" spans="1:6" x14ac:dyDescent="0.25">
      <c r="A2801">
        <f t="shared" ca="1" si="258"/>
        <v>102</v>
      </c>
      <c r="B2801">
        <f t="shared" ca="1" si="259"/>
        <v>1</v>
      </c>
      <c r="C2801">
        <f t="shared" ca="1" si="260"/>
        <v>13</v>
      </c>
      <c r="D2801">
        <f t="shared" ca="1" si="261"/>
        <v>1</v>
      </c>
      <c r="E2801">
        <f t="shared" ca="1" si="262"/>
        <v>1</v>
      </c>
      <c r="F2801">
        <f t="shared" ca="1" si="263"/>
        <v>0</v>
      </c>
    </row>
    <row r="2802" spans="1:6" x14ac:dyDescent="0.25">
      <c r="A2802">
        <f t="shared" ca="1" si="258"/>
        <v>104</v>
      </c>
      <c r="B2802">
        <f t="shared" ca="1" si="259"/>
        <v>1</v>
      </c>
      <c r="C2802">
        <f t="shared" ca="1" si="260"/>
        <v>22</v>
      </c>
      <c r="D2802">
        <f t="shared" ca="1" si="261"/>
        <v>1</v>
      </c>
      <c r="E2802">
        <f t="shared" ca="1" si="262"/>
        <v>-1</v>
      </c>
      <c r="F2802">
        <f t="shared" ca="1" si="263"/>
        <v>1</v>
      </c>
    </row>
    <row r="2803" spans="1:6" x14ac:dyDescent="0.25">
      <c r="A2803">
        <f t="shared" ca="1" si="258"/>
        <v>98</v>
      </c>
      <c r="B2803">
        <f t="shared" ca="1" si="259"/>
        <v>1</v>
      </c>
      <c r="C2803">
        <f t="shared" ca="1" si="260"/>
        <v>96</v>
      </c>
      <c r="D2803">
        <f t="shared" ca="1" si="261"/>
        <v>0</v>
      </c>
      <c r="E2803">
        <f t="shared" ca="1" si="262"/>
        <v>0</v>
      </c>
      <c r="F2803">
        <f t="shared" ca="1" si="263"/>
        <v>0</v>
      </c>
    </row>
    <row r="2804" spans="1:6" x14ac:dyDescent="0.25">
      <c r="A2804">
        <f t="shared" ca="1" si="258"/>
        <v>103</v>
      </c>
      <c r="B2804">
        <f t="shared" ca="1" si="259"/>
        <v>0</v>
      </c>
      <c r="C2804">
        <f t="shared" ca="1" si="260"/>
        <v>41</v>
      </c>
      <c r="D2804">
        <f t="shared" ca="1" si="261"/>
        <v>1</v>
      </c>
      <c r="E2804">
        <f t="shared" ca="1" si="262"/>
        <v>-1</v>
      </c>
      <c r="F2804">
        <f t="shared" ca="1" si="263"/>
        <v>0</v>
      </c>
    </row>
    <row r="2805" spans="1:6" x14ac:dyDescent="0.25">
      <c r="A2805">
        <f t="shared" ca="1" si="258"/>
        <v>101</v>
      </c>
      <c r="B2805">
        <f t="shared" ca="1" si="259"/>
        <v>1</v>
      </c>
      <c r="C2805">
        <f t="shared" ca="1" si="260"/>
        <v>40</v>
      </c>
      <c r="D2805">
        <f t="shared" ca="1" si="261"/>
        <v>0</v>
      </c>
      <c r="E2805">
        <f t="shared" ca="1" si="262"/>
        <v>-1</v>
      </c>
      <c r="F2805">
        <f t="shared" ca="1" si="263"/>
        <v>0</v>
      </c>
    </row>
    <row r="2806" spans="1:6" x14ac:dyDescent="0.25">
      <c r="A2806">
        <f t="shared" ca="1" si="258"/>
        <v>97</v>
      </c>
      <c r="B2806">
        <f t="shared" ca="1" si="259"/>
        <v>0</v>
      </c>
      <c r="C2806">
        <f t="shared" ca="1" si="260"/>
        <v>7</v>
      </c>
      <c r="D2806">
        <f t="shared" ca="1" si="261"/>
        <v>0</v>
      </c>
      <c r="E2806">
        <f t="shared" ca="1" si="262"/>
        <v>-1</v>
      </c>
      <c r="F2806">
        <f t="shared" ca="1" si="263"/>
        <v>0</v>
      </c>
    </row>
    <row r="2807" spans="1:6" x14ac:dyDescent="0.25">
      <c r="A2807">
        <f t="shared" ca="1" si="258"/>
        <v>103</v>
      </c>
      <c r="B2807">
        <f t="shared" ca="1" si="259"/>
        <v>0</v>
      </c>
      <c r="C2807">
        <f t="shared" ca="1" si="260"/>
        <v>30</v>
      </c>
      <c r="D2807">
        <f t="shared" ca="1" si="261"/>
        <v>1</v>
      </c>
      <c r="E2807">
        <f t="shared" ca="1" si="262"/>
        <v>1</v>
      </c>
      <c r="F2807">
        <f t="shared" ca="1" si="263"/>
        <v>0</v>
      </c>
    </row>
    <row r="2808" spans="1:6" x14ac:dyDescent="0.25">
      <c r="A2808">
        <f t="shared" ca="1" si="258"/>
        <v>102</v>
      </c>
      <c r="B2808">
        <f t="shared" ca="1" si="259"/>
        <v>1</v>
      </c>
      <c r="C2808">
        <f t="shared" ca="1" si="260"/>
        <v>60</v>
      </c>
      <c r="D2808">
        <f t="shared" ca="1" si="261"/>
        <v>1</v>
      </c>
      <c r="E2808">
        <f t="shared" ca="1" si="262"/>
        <v>1</v>
      </c>
      <c r="F2808">
        <f t="shared" ca="1" si="263"/>
        <v>0</v>
      </c>
    </row>
    <row r="2809" spans="1:6" x14ac:dyDescent="0.25">
      <c r="A2809">
        <f t="shared" ca="1" si="258"/>
        <v>98</v>
      </c>
      <c r="B2809">
        <f t="shared" ca="1" si="259"/>
        <v>1</v>
      </c>
      <c r="C2809">
        <f t="shared" ca="1" si="260"/>
        <v>54</v>
      </c>
      <c r="D2809">
        <f t="shared" ca="1" si="261"/>
        <v>1</v>
      </c>
      <c r="E2809">
        <f t="shared" ca="1" si="262"/>
        <v>1</v>
      </c>
      <c r="F2809">
        <f t="shared" ca="1" si="263"/>
        <v>0</v>
      </c>
    </row>
    <row r="2810" spans="1:6" x14ac:dyDescent="0.25">
      <c r="A2810">
        <f t="shared" ca="1" si="258"/>
        <v>102</v>
      </c>
      <c r="B2810">
        <f t="shared" ca="1" si="259"/>
        <v>1</v>
      </c>
      <c r="C2810">
        <f t="shared" ca="1" si="260"/>
        <v>4</v>
      </c>
      <c r="D2810">
        <f t="shared" ca="1" si="261"/>
        <v>1</v>
      </c>
      <c r="E2810">
        <f t="shared" ca="1" si="262"/>
        <v>0</v>
      </c>
      <c r="F2810">
        <f t="shared" ca="1" si="263"/>
        <v>0</v>
      </c>
    </row>
    <row r="2811" spans="1:6" x14ac:dyDescent="0.25">
      <c r="A2811">
        <f t="shared" ca="1" si="258"/>
        <v>97</v>
      </c>
      <c r="B2811">
        <f t="shared" ca="1" si="259"/>
        <v>0</v>
      </c>
      <c r="C2811">
        <f t="shared" ca="1" si="260"/>
        <v>51</v>
      </c>
      <c r="D2811">
        <f t="shared" ca="1" si="261"/>
        <v>0</v>
      </c>
      <c r="E2811">
        <f t="shared" ca="1" si="262"/>
        <v>1</v>
      </c>
      <c r="F2811">
        <f t="shared" ca="1" si="263"/>
        <v>1</v>
      </c>
    </row>
    <row r="2812" spans="1:6" x14ac:dyDescent="0.25">
      <c r="A2812">
        <f t="shared" ca="1" si="258"/>
        <v>99</v>
      </c>
      <c r="B2812">
        <f t="shared" ca="1" si="259"/>
        <v>1</v>
      </c>
      <c r="C2812">
        <f t="shared" ca="1" si="260"/>
        <v>42</v>
      </c>
      <c r="D2812">
        <f t="shared" ca="1" si="261"/>
        <v>1</v>
      </c>
      <c r="E2812">
        <f t="shared" ca="1" si="262"/>
        <v>-1</v>
      </c>
      <c r="F2812">
        <f t="shared" ca="1" si="263"/>
        <v>0</v>
      </c>
    </row>
    <row r="2813" spans="1:6" x14ac:dyDescent="0.25">
      <c r="A2813">
        <f t="shared" ca="1" si="258"/>
        <v>99</v>
      </c>
      <c r="B2813">
        <f t="shared" ca="1" si="259"/>
        <v>1</v>
      </c>
      <c r="C2813">
        <f t="shared" ca="1" si="260"/>
        <v>84</v>
      </c>
      <c r="D2813">
        <f t="shared" ca="1" si="261"/>
        <v>0</v>
      </c>
      <c r="E2813">
        <f t="shared" ca="1" si="262"/>
        <v>-1</v>
      </c>
      <c r="F2813">
        <f t="shared" ca="1" si="263"/>
        <v>1</v>
      </c>
    </row>
    <row r="2814" spans="1:6" x14ac:dyDescent="0.25">
      <c r="A2814">
        <f t="shared" ca="1" si="258"/>
        <v>105</v>
      </c>
      <c r="B2814">
        <f t="shared" ca="1" si="259"/>
        <v>0</v>
      </c>
      <c r="C2814">
        <f t="shared" ca="1" si="260"/>
        <v>63</v>
      </c>
      <c r="D2814">
        <f t="shared" ca="1" si="261"/>
        <v>0</v>
      </c>
      <c r="E2814">
        <f t="shared" ca="1" si="262"/>
        <v>-1</v>
      </c>
      <c r="F2814">
        <f t="shared" ca="1" si="263"/>
        <v>1</v>
      </c>
    </row>
    <row r="2815" spans="1:6" x14ac:dyDescent="0.25">
      <c r="A2815">
        <f t="shared" ca="1" si="258"/>
        <v>99</v>
      </c>
      <c r="B2815">
        <f t="shared" ca="1" si="259"/>
        <v>1</v>
      </c>
      <c r="C2815">
        <f t="shared" ca="1" si="260"/>
        <v>79</v>
      </c>
      <c r="D2815">
        <f t="shared" ca="1" si="261"/>
        <v>1</v>
      </c>
      <c r="E2815">
        <f t="shared" ca="1" si="262"/>
        <v>1</v>
      </c>
      <c r="F2815">
        <f t="shared" ca="1" si="263"/>
        <v>0</v>
      </c>
    </row>
    <row r="2816" spans="1:6" x14ac:dyDescent="0.25">
      <c r="A2816">
        <f t="shared" ca="1" si="258"/>
        <v>102</v>
      </c>
      <c r="B2816">
        <f t="shared" ca="1" si="259"/>
        <v>1</v>
      </c>
      <c r="C2816">
        <f t="shared" ca="1" si="260"/>
        <v>66</v>
      </c>
      <c r="D2816">
        <f t="shared" ca="1" si="261"/>
        <v>0</v>
      </c>
      <c r="E2816">
        <f t="shared" ca="1" si="262"/>
        <v>-1</v>
      </c>
      <c r="F2816">
        <f t="shared" ca="1" si="263"/>
        <v>1</v>
      </c>
    </row>
    <row r="2817" spans="1:6" x14ac:dyDescent="0.25">
      <c r="A2817">
        <f t="shared" ca="1" si="258"/>
        <v>98</v>
      </c>
      <c r="B2817">
        <f t="shared" ca="1" si="259"/>
        <v>1</v>
      </c>
      <c r="C2817">
        <f t="shared" ca="1" si="260"/>
        <v>6</v>
      </c>
      <c r="D2817">
        <f t="shared" ca="1" si="261"/>
        <v>1</v>
      </c>
      <c r="E2817">
        <f t="shared" ca="1" si="262"/>
        <v>0</v>
      </c>
      <c r="F2817">
        <f t="shared" ca="1" si="263"/>
        <v>0</v>
      </c>
    </row>
    <row r="2818" spans="1:6" x14ac:dyDescent="0.25">
      <c r="A2818">
        <f t="shared" ca="1" si="258"/>
        <v>99</v>
      </c>
      <c r="B2818">
        <f t="shared" ca="1" si="259"/>
        <v>0</v>
      </c>
      <c r="C2818">
        <f t="shared" ca="1" si="260"/>
        <v>73</v>
      </c>
      <c r="D2818">
        <f t="shared" ca="1" si="261"/>
        <v>0</v>
      </c>
      <c r="E2818">
        <f t="shared" ca="1" si="262"/>
        <v>0</v>
      </c>
      <c r="F2818">
        <f t="shared" ca="1" si="263"/>
        <v>1</v>
      </c>
    </row>
    <row r="2819" spans="1:6" x14ac:dyDescent="0.25">
      <c r="A2819">
        <f t="shared" ca="1" si="258"/>
        <v>104</v>
      </c>
      <c r="B2819">
        <f t="shared" ca="1" si="259"/>
        <v>1</v>
      </c>
      <c r="C2819">
        <f t="shared" ca="1" si="260"/>
        <v>34</v>
      </c>
      <c r="D2819">
        <f t="shared" ca="1" si="261"/>
        <v>1</v>
      </c>
      <c r="E2819">
        <f t="shared" ca="1" si="262"/>
        <v>-1</v>
      </c>
      <c r="F2819">
        <f t="shared" ca="1" si="263"/>
        <v>1</v>
      </c>
    </row>
    <row r="2820" spans="1:6" x14ac:dyDescent="0.25">
      <c r="A2820">
        <f t="shared" ca="1" si="258"/>
        <v>103</v>
      </c>
      <c r="B2820">
        <f t="shared" ca="1" si="259"/>
        <v>1</v>
      </c>
      <c r="C2820">
        <f t="shared" ca="1" si="260"/>
        <v>79</v>
      </c>
      <c r="D2820">
        <f t="shared" ca="1" si="261"/>
        <v>0</v>
      </c>
      <c r="E2820">
        <f t="shared" ca="1" si="262"/>
        <v>0</v>
      </c>
      <c r="F2820">
        <f t="shared" ca="1" si="263"/>
        <v>1</v>
      </c>
    </row>
    <row r="2821" spans="1:6" x14ac:dyDescent="0.25">
      <c r="A2821">
        <f t="shared" ref="A2821:A2884" ca="1" si="264">RANDBETWEEN(97,105)</f>
        <v>102</v>
      </c>
      <c r="B2821">
        <f t="shared" ref="B2821:B2884" ca="1" si="265">RANDBETWEEN(0,1)</f>
        <v>0</v>
      </c>
      <c r="C2821">
        <f t="shared" ref="C2821:C2884" ca="1" si="266">RANDBETWEEN(1,100)</f>
        <v>65</v>
      </c>
      <c r="D2821">
        <f t="shared" ref="D2821:D2884" ca="1" si="267">RANDBETWEEN(0,1)</f>
        <v>1</v>
      </c>
      <c r="E2821">
        <f t="shared" ref="E2821:E2884" ca="1" si="268">RANDBETWEEN(-1,1)</f>
        <v>-1</v>
      </c>
      <c r="F2821">
        <f t="shared" ref="F2821:F2884" ca="1" si="269">RANDBETWEEN(0,1)</f>
        <v>0</v>
      </c>
    </row>
    <row r="2822" spans="1:6" x14ac:dyDescent="0.25">
      <c r="A2822">
        <f t="shared" ca="1" si="264"/>
        <v>99</v>
      </c>
      <c r="B2822">
        <f t="shared" ca="1" si="265"/>
        <v>1</v>
      </c>
      <c r="C2822">
        <f t="shared" ca="1" si="266"/>
        <v>80</v>
      </c>
      <c r="D2822">
        <f t="shared" ca="1" si="267"/>
        <v>1</v>
      </c>
      <c r="E2822">
        <f t="shared" ca="1" si="268"/>
        <v>-1</v>
      </c>
      <c r="F2822">
        <f t="shared" ca="1" si="269"/>
        <v>1</v>
      </c>
    </row>
    <row r="2823" spans="1:6" x14ac:dyDescent="0.25">
      <c r="A2823">
        <f t="shared" ca="1" si="264"/>
        <v>102</v>
      </c>
      <c r="B2823">
        <f t="shared" ca="1" si="265"/>
        <v>1</v>
      </c>
      <c r="C2823">
        <f t="shared" ca="1" si="266"/>
        <v>61</v>
      </c>
      <c r="D2823">
        <f t="shared" ca="1" si="267"/>
        <v>0</v>
      </c>
      <c r="E2823">
        <f t="shared" ca="1" si="268"/>
        <v>1</v>
      </c>
      <c r="F2823">
        <f t="shared" ca="1" si="269"/>
        <v>1</v>
      </c>
    </row>
    <row r="2824" spans="1:6" x14ac:dyDescent="0.25">
      <c r="A2824">
        <f t="shared" ca="1" si="264"/>
        <v>101</v>
      </c>
      <c r="B2824">
        <f t="shared" ca="1" si="265"/>
        <v>0</v>
      </c>
      <c r="C2824">
        <f t="shared" ca="1" si="266"/>
        <v>85</v>
      </c>
      <c r="D2824">
        <f t="shared" ca="1" si="267"/>
        <v>1</v>
      </c>
      <c r="E2824">
        <f t="shared" ca="1" si="268"/>
        <v>1</v>
      </c>
      <c r="F2824">
        <f t="shared" ca="1" si="269"/>
        <v>0</v>
      </c>
    </row>
    <row r="2825" spans="1:6" x14ac:dyDescent="0.25">
      <c r="A2825">
        <f t="shared" ca="1" si="264"/>
        <v>100</v>
      </c>
      <c r="B2825">
        <f t="shared" ca="1" si="265"/>
        <v>1</v>
      </c>
      <c r="C2825">
        <f t="shared" ca="1" si="266"/>
        <v>22</v>
      </c>
      <c r="D2825">
        <f t="shared" ca="1" si="267"/>
        <v>1</v>
      </c>
      <c r="E2825">
        <f t="shared" ca="1" si="268"/>
        <v>0</v>
      </c>
      <c r="F2825">
        <f t="shared" ca="1" si="269"/>
        <v>0</v>
      </c>
    </row>
    <row r="2826" spans="1:6" x14ac:dyDescent="0.25">
      <c r="A2826">
        <f t="shared" ca="1" si="264"/>
        <v>97</v>
      </c>
      <c r="B2826">
        <f t="shared" ca="1" si="265"/>
        <v>0</v>
      </c>
      <c r="C2826">
        <f t="shared" ca="1" si="266"/>
        <v>58</v>
      </c>
      <c r="D2826">
        <f t="shared" ca="1" si="267"/>
        <v>1</v>
      </c>
      <c r="E2826">
        <f t="shared" ca="1" si="268"/>
        <v>-1</v>
      </c>
      <c r="F2826">
        <f t="shared" ca="1" si="269"/>
        <v>0</v>
      </c>
    </row>
    <row r="2827" spans="1:6" x14ac:dyDescent="0.25">
      <c r="A2827">
        <f t="shared" ca="1" si="264"/>
        <v>97</v>
      </c>
      <c r="B2827">
        <f t="shared" ca="1" si="265"/>
        <v>0</v>
      </c>
      <c r="C2827">
        <f t="shared" ca="1" si="266"/>
        <v>39</v>
      </c>
      <c r="D2827">
        <f t="shared" ca="1" si="267"/>
        <v>0</v>
      </c>
      <c r="E2827">
        <f t="shared" ca="1" si="268"/>
        <v>0</v>
      </c>
      <c r="F2827">
        <f t="shared" ca="1" si="269"/>
        <v>0</v>
      </c>
    </row>
    <row r="2828" spans="1:6" x14ac:dyDescent="0.25">
      <c r="A2828">
        <f t="shared" ca="1" si="264"/>
        <v>98</v>
      </c>
      <c r="B2828">
        <f t="shared" ca="1" si="265"/>
        <v>0</v>
      </c>
      <c r="C2828">
        <f t="shared" ca="1" si="266"/>
        <v>32</v>
      </c>
      <c r="D2828">
        <f t="shared" ca="1" si="267"/>
        <v>0</v>
      </c>
      <c r="E2828">
        <f t="shared" ca="1" si="268"/>
        <v>0</v>
      </c>
      <c r="F2828">
        <f t="shared" ca="1" si="269"/>
        <v>0</v>
      </c>
    </row>
    <row r="2829" spans="1:6" x14ac:dyDescent="0.25">
      <c r="A2829">
        <f t="shared" ca="1" si="264"/>
        <v>97</v>
      </c>
      <c r="B2829">
        <f t="shared" ca="1" si="265"/>
        <v>0</v>
      </c>
      <c r="C2829">
        <f t="shared" ca="1" si="266"/>
        <v>34</v>
      </c>
      <c r="D2829">
        <f t="shared" ca="1" si="267"/>
        <v>0</v>
      </c>
      <c r="E2829">
        <f t="shared" ca="1" si="268"/>
        <v>0</v>
      </c>
      <c r="F2829">
        <f t="shared" ca="1" si="269"/>
        <v>1</v>
      </c>
    </row>
    <row r="2830" spans="1:6" x14ac:dyDescent="0.25">
      <c r="A2830">
        <f t="shared" ca="1" si="264"/>
        <v>105</v>
      </c>
      <c r="B2830">
        <f t="shared" ca="1" si="265"/>
        <v>0</v>
      </c>
      <c r="C2830">
        <f t="shared" ca="1" si="266"/>
        <v>90</v>
      </c>
      <c r="D2830">
        <f t="shared" ca="1" si="267"/>
        <v>1</v>
      </c>
      <c r="E2830">
        <f t="shared" ca="1" si="268"/>
        <v>1</v>
      </c>
      <c r="F2830">
        <f t="shared" ca="1" si="269"/>
        <v>0</v>
      </c>
    </row>
    <row r="2831" spans="1:6" x14ac:dyDescent="0.25">
      <c r="A2831">
        <f t="shared" ca="1" si="264"/>
        <v>101</v>
      </c>
      <c r="B2831">
        <f t="shared" ca="1" si="265"/>
        <v>0</v>
      </c>
      <c r="C2831">
        <f t="shared" ca="1" si="266"/>
        <v>2</v>
      </c>
      <c r="D2831">
        <f t="shared" ca="1" si="267"/>
        <v>0</v>
      </c>
      <c r="E2831">
        <f t="shared" ca="1" si="268"/>
        <v>0</v>
      </c>
      <c r="F2831">
        <f t="shared" ca="1" si="269"/>
        <v>1</v>
      </c>
    </row>
    <row r="2832" spans="1:6" x14ac:dyDescent="0.25">
      <c r="A2832">
        <f t="shared" ca="1" si="264"/>
        <v>104</v>
      </c>
      <c r="B2832">
        <f t="shared" ca="1" si="265"/>
        <v>0</v>
      </c>
      <c r="C2832">
        <f t="shared" ca="1" si="266"/>
        <v>21</v>
      </c>
      <c r="D2832">
        <f t="shared" ca="1" si="267"/>
        <v>0</v>
      </c>
      <c r="E2832">
        <f t="shared" ca="1" si="268"/>
        <v>1</v>
      </c>
      <c r="F2832">
        <f t="shared" ca="1" si="269"/>
        <v>1</v>
      </c>
    </row>
    <row r="2833" spans="1:6" x14ac:dyDescent="0.25">
      <c r="A2833">
        <f t="shared" ca="1" si="264"/>
        <v>99</v>
      </c>
      <c r="B2833">
        <f t="shared" ca="1" si="265"/>
        <v>1</v>
      </c>
      <c r="C2833">
        <f t="shared" ca="1" si="266"/>
        <v>72</v>
      </c>
      <c r="D2833">
        <f t="shared" ca="1" si="267"/>
        <v>1</v>
      </c>
      <c r="E2833">
        <f t="shared" ca="1" si="268"/>
        <v>0</v>
      </c>
      <c r="F2833">
        <f t="shared" ca="1" si="269"/>
        <v>0</v>
      </c>
    </row>
    <row r="2834" spans="1:6" x14ac:dyDescent="0.25">
      <c r="A2834">
        <f t="shared" ca="1" si="264"/>
        <v>97</v>
      </c>
      <c r="B2834">
        <f t="shared" ca="1" si="265"/>
        <v>1</v>
      </c>
      <c r="C2834">
        <f t="shared" ca="1" si="266"/>
        <v>2</v>
      </c>
      <c r="D2834">
        <f t="shared" ca="1" si="267"/>
        <v>1</v>
      </c>
      <c r="E2834">
        <f t="shared" ca="1" si="268"/>
        <v>0</v>
      </c>
      <c r="F2834">
        <f t="shared" ca="1" si="269"/>
        <v>0</v>
      </c>
    </row>
    <row r="2835" spans="1:6" x14ac:dyDescent="0.25">
      <c r="A2835">
        <f t="shared" ca="1" si="264"/>
        <v>101</v>
      </c>
      <c r="B2835">
        <f t="shared" ca="1" si="265"/>
        <v>1</v>
      </c>
      <c r="C2835">
        <f t="shared" ca="1" si="266"/>
        <v>6</v>
      </c>
      <c r="D2835">
        <f t="shared" ca="1" si="267"/>
        <v>1</v>
      </c>
      <c r="E2835">
        <f t="shared" ca="1" si="268"/>
        <v>0</v>
      </c>
      <c r="F2835">
        <f t="shared" ca="1" si="269"/>
        <v>0</v>
      </c>
    </row>
    <row r="2836" spans="1:6" x14ac:dyDescent="0.25">
      <c r="A2836">
        <f t="shared" ca="1" si="264"/>
        <v>102</v>
      </c>
      <c r="B2836">
        <f t="shared" ca="1" si="265"/>
        <v>0</v>
      </c>
      <c r="C2836">
        <f t="shared" ca="1" si="266"/>
        <v>10</v>
      </c>
      <c r="D2836">
        <f t="shared" ca="1" si="267"/>
        <v>0</v>
      </c>
      <c r="E2836">
        <f t="shared" ca="1" si="268"/>
        <v>0</v>
      </c>
      <c r="F2836">
        <f t="shared" ca="1" si="269"/>
        <v>1</v>
      </c>
    </row>
    <row r="2837" spans="1:6" x14ac:dyDescent="0.25">
      <c r="A2837">
        <f t="shared" ca="1" si="264"/>
        <v>104</v>
      </c>
      <c r="B2837">
        <f t="shared" ca="1" si="265"/>
        <v>1</v>
      </c>
      <c r="C2837">
        <f t="shared" ca="1" si="266"/>
        <v>95</v>
      </c>
      <c r="D2837">
        <f t="shared" ca="1" si="267"/>
        <v>1</v>
      </c>
      <c r="E2837">
        <f t="shared" ca="1" si="268"/>
        <v>1</v>
      </c>
      <c r="F2837">
        <f t="shared" ca="1" si="269"/>
        <v>0</v>
      </c>
    </row>
    <row r="2838" spans="1:6" x14ac:dyDescent="0.25">
      <c r="A2838">
        <f t="shared" ca="1" si="264"/>
        <v>105</v>
      </c>
      <c r="B2838">
        <f t="shared" ca="1" si="265"/>
        <v>0</v>
      </c>
      <c r="C2838">
        <f t="shared" ca="1" si="266"/>
        <v>16</v>
      </c>
      <c r="D2838">
        <f t="shared" ca="1" si="267"/>
        <v>1</v>
      </c>
      <c r="E2838">
        <f t="shared" ca="1" si="268"/>
        <v>0</v>
      </c>
      <c r="F2838">
        <f t="shared" ca="1" si="269"/>
        <v>1</v>
      </c>
    </row>
    <row r="2839" spans="1:6" x14ac:dyDescent="0.25">
      <c r="A2839">
        <f t="shared" ca="1" si="264"/>
        <v>105</v>
      </c>
      <c r="B2839">
        <f t="shared" ca="1" si="265"/>
        <v>1</v>
      </c>
      <c r="C2839">
        <f t="shared" ca="1" si="266"/>
        <v>84</v>
      </c>
      <c r="D2839">
        <f t="shared" ca="1" si="267"/>
        <v>0</v>
      </c>
      <c r="E2839">
        <f t="shared" ca="1" si="268"/>
        <v>1</v>
      </c>
      <c r="F2839">
        <f t="shared" ca="1" si="269"/>
        <v>1</v>
      </c>
    </row>
    <row r="2840" spans="1:6" x14ac:dyDescent="0.25">
      <c r="A2840">
        <f t="shared" ca="1" si="264"/>
        <v>104</v>
      </c>
      <c r="B2840">
        <f t="shared" ca="1" si="265"/>
        <v>0</v>
      </c>
      <c r="C2840">
        <f t="shared" ca="1" si="266"/>
        <v>17</v>
      </c>
      <c r="D2840">
        <f t="shared" ca="1" si="267"/>
        <v>1</v>
      </c>
      <c r="E2840">
        <f t="shared" ca="1" si="268"/>
        <v>0</v>
      </c>
      <c r="F2840">
        <f t="shared" ca="1" si="269"/>
        <v>0</v>
      </c>
    </row>
    <row r="2841" spans="1:6" x14ac:dyDescent="0.25">
      <c r="A2841">
        <f t="shared" ca="1" si="264"/>
        <v>97</v>
      </c>
      <c r="B2841">
        <f t="shared" ca="1" si="265"/>
        <v>1</v>
      </c>
      <c r="C2841">
        <f t="shared" ca="1" si="266"/>
        <v>96</v>
      </c>
      <c r="D2841">
        <f t="shared" ca="1" si="267"/>
        <v>0</v>
      </c>
      <c r="E2841">
        <f t="shared" ca="1" si="268"/>
        <v>0</v>
      </c>
      <c r="F2841">
        <f t="shared" ca="1" si="269"/>
        <v>1</v>
      </c>
    </row>
    <row r="2842" spans="1:6" x14ac:dyDescent="0.25">
      <c r="A2842">
        <f t="shared" ca="1" si="264"/>
        <v>98</v>
      </c>
      <c r="B2842">
        <f t="shared" ca="1" si="265"/>
        <v>0</v>
      </c>
      <c r="C2842">
        <f t="shared" ca="1" si="266"/>
        <v>88</v>
      </c>
      <c r="D2842">
        <f t="shared" ca="1" si="267"/>
        <v>1</v>
      </c>
      <c r="E2842">
        <f t="shared" ca="1" si="268"/>
        <v>-1</v>
      </c>
      <c r="F2842">
        <f t="shared" ca="1" si="269"/>
        <v>1</v>
      </c>
    </row>
    <row r="2843" spans="1:6" x14ac:dyDescent="0.25">
      <c r="A2843">
        <f t="shared" ca="1" si="264"/>
        <v>99</v>
      </c>
      <c r="B2843">
        <f t="shared" ca="1" si="265"/>
        <v>0</v>
      </c>
      <c r="C2843">
        <f t="shared" ca="1" si="266"/>
        <v>51</v>
      </c>
      <c r="D2843">
        <f t="shared" ca="1" si="267"/>
        <v>1</v>
      </c>
      <c r="E2843">
        <f t="shared" ca="1" si="268"/>
        <v>0</v>
      </c>
      <c r="F2843">
        <f t="shared" ca="1" si="269"/>
        <v>1</v>
      </c>
    </row>
    <row r="2844" spans="1:6" x14ac:dyDescent="0.25">
      <c r="A2844">
        <f t="shared" ca="1" si="264"/>
        <v>97</v>
      </c>
      <c r="B2844">
        <f t="shared" ca="1" si="265"/>
        <v>1</v>
      </c>
      <c r="C2844">
        <f t="shared" ca="1" si="266"/>
        <v>93</v>
      </c>
      <c r="D2844">
        <f t="shared" ca="1" si="267"/>
        <v>1</v>
      </c>
      <c r="E2844">
        <f t="shared" ca="1" si="268"/>
        <v>1</v>
      </c>
      <c r="F2844">
        <f t="shared" ca="1" si="269"/>
        <v>1</v>
      </c>
    </row>
    <row r="2845" spans="1:6" x14ac:dyDescent="0.25">
      <c r="A2845">
        <f t="shared" ca="1" si="264"/>
        <v>102</v>
      </c>
      <c r="B2845">
        <f t="shared" ca="1" si="265"/>
        <v>1</v>
      </c>
      <c r="C2845">
        <f t="shared" ca="1" si="266"/>
        <v>12</v>
      </c>
      <c r="D2845">
        <f t="shared" ca="1" si="267"/>
        <v>1</v>
      </c>
      <c r="E2845">
        <f t="shared" ca="1" si="268"/>
        <v>0</v>
      </c>
      <c r="F2845">
        <f t="shared" ca="1" si="269"/>
        <v>1</v>
      </c>
    </row>
    <row r="2846" spans="1:6" x14ac:dyDescent="0.25">
      <c r="A2846">
        <f t="shared" ca="1" si="264"/>
        <v>105</v>
      </c>
      <c r="B2846">
        <f t="shared" ca="1" si="265"/>
        <v>0</v>
      </c>
      <c r="C2846">
        <f t="shared" ca="1" si="266"/>
        <v>41</v>
      </c>
      <c r="D2846">
        <f t="shared" ca="1" si="267"/>
        <v>0</v>
      </c>
      <c r="E2846">
        <f t="shared" ca="1" si="268"/>
        <v>0</v>
      </c>
      <c r="F2846">
        <f t="shared" ca="1" si="269"/>
        <v>0</v>
      </c>
    </row>
    <row r="2847" spans="1:6" x14ac:dyDescent="0.25">
      <c r="A2847">
        <f t="shared" ca="1" si="264"/>
        <v>102</v>
      </c>
      <c r="B2847">
        <f t="shared" ca="1" si="265"/>
        <v>1</v>
      </c>
      <c r="C2847">
        <f t="shared" ca="1" si="266"/>
        <v>18</v>
      </c>
      <c r="D2847">
        <f t="shared" ca="1" si="267"/>
        <v>0</v>
      </c>
      <c r="E2847">
        <f t="shared" ca="1" si="268"/>
        <v>1</v>
      </c>
      <c r="F2847">
        <f t="shared" ca="1" si="269"/>
        <v>0</v>
      </c>
    </row>
    <row r="2848" spans="1:6" x14ac:dyDescent="0.25">
      <c r="A2848">
        <f t="shared" ca="1" si="264"/>
        <v>104</v>
      </c>
      <c r="B2848">
        <f t="shared" ca="1" si="265"/>
        <v>1</v>
      </c>
      <c r="C2848">
        <f t="shared" ca="1" si="266"/>
        <v>54</v>
      </c>
      <c r="D2848">
        <f t="shared" ca="1" si="267"/>
        <v>0</v>
      </c>
      <c r="E2848">
        <f t="shared" ca="1" si="268"/>
        <v>-1</v>
      </c>
      <c r="F2848">
        <f t="shared" ca="1" si="269"/>
        <v>1</v>
      </c>
    </row>
    <row r="2849" spans="1:6" x14ac:dyDescent="0.25">
      <c r="A2849">
        <f t="shared" ca="1" si="264"/>
        <v>100</v>
      </c>
      <c r="B2849">
        <f t="shared" ca="1" si="265"/>
        <v>1</v>
      </c>
      <c r="C2849">
        <f t="shared" ca="1" si="266"/>
        <v>98</v>
      </c>
      <c r="D2849">
        <f t="shared" ca="1" si="267"/>
        <v>0</v>
      </c>
      <c r="E2849">
        <f t="shared" ca="1" si="268"/>
        <v>0</v>
      </c>
      <c r="F2849">
        <f t="shared" ca="1" si="269"/>
        <v>1</v>
      </c>
    </row>
    <row r="2850" spans="1:6" x14ac:dyDescent="0.25">
      <c r="A2850">
        <f t="shared" ca="1" si="264"/>
        <v>100</v>
      </c>
      <c r="B2850">
        <f t="shared" ca="1" si="265"/>
        <v>0</v>
      </c>
      <c r="C2850">
        <f t="shared" ca="1" si="266"/>
        <v>54</v>
      </c>
      <c r="D2850">
        <f t="shared" ca="1" si="267"/>
        <v>0</v>
      </c>
      <c r="E2850">
        <f t="shared" ca="1" si="268"/>
        <v>1</v>
      </c>
      <c r="F2850">
        <f t="shared" ca="1" si="269"/>
        <v>0</v>
      </c>
    </row>
    <row r="2851" spans="1:6" x14ac:dyDescent="0.25">
      <c r="A2851">
        <f t="shared" ca="1" si="264"/>
        <v>103</v>
      </c>
      <c r="B2851">
        <f t="shared" ca="1" si="265"/>
        <v>1</v>
      </c>
      <c r="C2851">
        <f t="shared" ca="1" si="266"/>
        <v>42</v>
      </c>
      <c r="D2851">
        <f t="shared" ca="1" si="267"/>
        <v>1</v>
      </c>
      <c r="E2851">
        <f t="shared" ca="1" si="268"/>
        <v>0</v>
      </c>
      <c r="F2851">
        <f t="shared" ca="1" si="269"/>
        <v>1</v>
      </c>
    </row>
    <row r="2852" spans="1:6" x14ac:dyDescent="0.25">
      <c r="A2852">
        <f t="shared" ca="1" si="264"/>
        <v>101</v>
      </c>
      <c r="B2852">
        <f t="shared" ca="1" si="265"/>
        <v>1</v>
      </c>
      <c r="C2852">
        <f t="shared" ca="1" si="266"/>
        <v>59</v>
      </c>
      <c r="D2852">
        <f t="shared" ca="1" si="267"/>
        <v>1</v>
      </c>
      <c r="E2852">
        <f t="shared" ca="1" si="268"/>
        <v>0</v>
      </c>
      <c r="F2852">
        <f t="shared" ca="1" si="269"/>
        <v>1</v>
      </c>
    </row>
    <row r="2853" spans="1:6" x14ac:dyDescent="0.25">
      <c r="A2853">
        <f t="shared" ca="1" si="264"/>
        <v>97</v>
      </c>
      <c r="B2853">
        <f t="shared" ca="1" si="265"/>
        <v>1</v>
      </c>
      <c r="C2853">
        <f t="shared" ca="1" si="266"/>
        <v>43</v>
      </c>
      <c r="D2853">
        <f t="shared" ca="1" si="267"/>
        <v>0</v>
      </c>
      <c r="E2853">
        <f t="shared" ca="1" si="268"/>
        <v>0</v>
      </c>
      <c r="F2853">
        <f t="shared" ca="1" si="269"/>
        <v>0</v>
      </c>
    </row>
    <row r="2854" spans="1:6" x14ac:dyDescent="0.25">
      <c r="A2854">
        <f t="shared" ca="1" si="264"/>
        <v>103</v>
      </c>
      <c r="B2854">
        <f t="shared" ca="1" si="265"/>
        <v>1</v>
      </c>
      <c r="C2854">
        <f t="shared" ca="1" si="266"/>
        <v>96</v>
      </c>
      <c r="D2854">
        <f t="shared" ca="1" si="267"/>
        <v>0</v>
      </c>
      <c r="E2854">
        <f t="shared" ca="1" si="268"/>
        <v>0</v>
      </c>
      <c r="F2854">
        <f t="shared" ca="1" si="269"/>
        <v>0</v>
      </c>
    </row>
    <row r="2855" spans="1:6" x14ac:dyDescent="0.25">
      <c r="A2855">
        <f t="shared" ca="1" si="264"/>
        <v>100</v>
      </c>
      <c r="B2855">
        <f t="shared" ca="1" si="265"/>
        <v>1</v>
      </c>
      <c r="C2855">
        <f t="shared" ca="1" si="266"/>
        <v>10</v>
      </c>
      <c r="D2855">
        <f t="shared" ca="1" si="267"/>
        <v>1</v>
      </c>
      <c r="E2855">
        <f t="shared" ca="1" si="268"/>
        <v>1</v>
      </c>
      <c r="F2855">
        <f t="shared" ca="1" si="269"/>
        <v>0</v>
      </c>
    </row>
    <row r="2856" spans="1:6" x14ac:dyDescent="0.25">
      <c r="A2856">
        <f t="shared" ca="1" si="264"/>
        <v>100</v>
      </c>
      <c r="B2856">
        <f t="shared" ca="1" si="265"/>
        <v>0</v>
      </c>
      <c r="C2856">
        <f t="shared" ca="1" si="266"/>
        <v>70</v>
      </c>
      <c r="D2856">
        <f t="shared" ca="1" si="267"/>
        <v>1</v>
      </c>
      <c r="E2856">
        <f t="shared" ca="1" si="268"/>
        <v>-1</v>
      </c>
      <c r="F2856">
        <f t="shared" ca="1" si="269"/>
        <v>0</v>
      </c>
    </row>
    <row r="2857" spans="1:6" x14ac:dyDescent="0.25">
      <c r="A2857">
        <f t="shared" ca="1" si="264"/>
        <v>99</v>
      </c>
      <c r="B2857">
        <f t="shared" ca="1" si="265"/>
        <v>0</v>
      </c>
      <c r="C2857">
        <f t="shared" ca="1" si="266"/>
        <v>14</v>
      </c>
      <c r="D2857">
        <f t="shared" ca="1" si="267"/>
        <v>0</v>
      </c>
      <c r="E2857">
        <f t="shared" ca="1" si="268"/>
        <v>-1</v>
      </c>
      <c r="F2857">
        <f t="shared" ca="1" si="269"/>
        <v>0</v>
      </c>
    </row>
    <row r="2858" spans="1:6" x14ac:dyDescent="0.25">
      <c r="A2858">
        <f t="shared" ca="1" si="264"/>
        <v>97</v>
      </c>
      <c r="B2858">
        <f t="shared" ca="1" si="265"/>
        <v>0</v>
      </c>
      <c r="C2858">
        <f t="shared" ca="1" si="266"/>
        <v>82</v>
      </c>
      <c r="D2858">
        <f t="shared" ca="1" si="267"/>
        <v>1</v>
      </c>
      <c r="E2858">
        <f t="shared" ca="1" si="268"/>
        <v>0</v>
      </c>
      <c r="F2858">
        <f t="shared" ca="1" si="269"/>
        <v>0</v>
      </c>
    </row>
    <row r="2859" spans="1:6" x14ac:dyDescent="0.25">
      <c r="A2859">
        <f t="shared" ca="1" si="264"/>
        <v>98</v>
      </c>
      <c r="B2859">
        <f t="shared" ca="1" si="265"/>
        <v>0</v>
      </c>
      <c r="C2859">
        <f t="shared" ca="1" si="266"/>
        <v>70</v>
      </c>
      <c r="D2859">
        <f t="shared" ca="1" si="267"/>
        <v>1</v>
      </c>
      <c r="E2859">
        <f t="shared" ca="1" si="268"/>
        <v>1</v>
      </c>
      <c r="F2859">
        <f t="shared" ca="1" si="269"/>
        <v>0</v>
      </c>
    </row>
    <row r="2860" spans="1:6" x14ac:dyDescent="0.25">
      <c r="A2860">
        <f t="shared" ca="1" si="264"/>
        <v>100</v>
      </c>
      <c r="B2860">
        <f t="shared" ca="1" si="265"/>
        <v>0</v>
      </c>
      <c r="C2860">
        <f t="shared" ca="1" si="266"/>
        <v>50</v>
      </c>
      <c r="D2860">
        <f t="shared" ca="1" si="267"/>
        <v>0</v>
      </c>
      <c r="E2860">
        <f t="shared" ca="1" si="268"/>
        <v>0</v>
      </c>
      <c r="F2860">
        <f t="shared" ca="1" si="269"/>
        <v>0</v>
      </c>
    </row>
    <row r="2861" spans="1:6" x14ac:dyDescent="0.25">
      <c r="A2861">
        <f t="shared" ca="1" si="264"/>
        <v>105</v>
      </c>
      <c r="B2861">
        <f t="shared" ca="1" si="265"/>
        <v>0</v>
      </c>
      <c r="C2861">
        <f t="shared" ca="1" si="266"/>
        <v>93</v>
      </c>
      <c r="D2861">
        <f t="shared" ca="1" si="267"/>
        <v>1</v>
      </c>
      <c r="E2861">
        <f t="shared" ca="1" si="268"/>
        <v>0</v>
      </c>
      <c r="F2861">
        <f t="shared" ca="1" si="269"/>
        <v>0</v>
      </c>
    </row>
    <row r="2862" spans="1:6" x14ac:dyDescent="0.25">
      <c r="A2862">
        <f t="shared" ca="1" si="264"/>
        <v>103</v>
      </c>
      <c r="B2862">
        <f t="shared" ca="1" si="265"/>
        <v>1</v>
      </c>
      <c r="C2862">
        <f t="shared" ca="1" si="266"/>
        <v>17</v>
      </c>
      <c r="D2862">
        <f t="shared" ca="1" si="267"/>
        <v>0</v>
      </c>
      <c r="E2862">
        <f t="shared" ca="1" si="268"/>
        <v>0</v>
      </c>
      <c r="F2862">
        <f t="shared" ca="1" si="269"/>
        <v>0</v>
      </c>
    </row>
    <row r="2863" spans="1:6" x14ac:dyDescent="0.25">
      <c r="A2863">
        <f t="shared" ca="1" si="264"/>
        <v>105</v>
      </c>
      <c r="B2863">
        <f t="shared" ca="1" si="265"/>
        <v>1</v>
      </c>
      <c r="C2863">
        <f t="shared" ca="1" si="266"/>
        <v>13</v>
      </c>
      <c r="D2863">
        <f t="shared" ca="1" si="267"/>
        <v>0</v>
      </c>
      <c r="E2863">
        <f t="shared" ca="1" si="268"/>
        <v>0</v>
      </c>
      <c r="F2863">
        <f t="shared" ca="1" si="269"/>
        <v>1</v>
      </c>
    </row>
    <row r="2864" spans="1:6" x14ac:dyDescent="0.25">
      <c r="A2864">
        <f t="shared" ca="1" si="264"/>
        <v>98</v>
      </c>
      <c r="B2864">
        <f t="shared" ca="1" si="265"/>
        <v>0</v>
      </c>
      <c r="C2864">
        <f t="shared" ca="1" si="266"/>
        <v>57</v>
      </c>
      <c r="D2864">
        <f t="shared" ca="1" si="267"/>
        <v>1</v>
      </c>
      <c r="E2864">
        <f t="shared" ca="1" si="268"/>
        <v>-1</v>
      </c>
      <c r="F2864">
        <f t="shared" ca="1" si="269"/>
        <v>1</v>
      </c>
    </row>
    <row r="2865" spans="1:6" x14ac:dyDescent="0.25">
      <c r="A2865">
        <f t="shared" ca="1" si="264"/>
        <v>103</v>
      </c>
      <c r="B2865">
        <f t="shared" ca="1" si="265"/>
        <v>1</v>
      </c>
      <c r="C2865">
        <f t="shared" ca="1" si="266"/>
        <v>65</v>
      </c>
      <c r="D2865">
        <f t="shared" ca="1" si="267"/>
        <v>1</v>
      </c>
      <c r="E2865">
        <f t="shared" ca="1" si="268"/>
        <v>0</v>
      </c>
      <c r="F2865">
        <f t="shared" ca="1" si="269"/>
        <v>0</v>
      </c>
    </row>
    <row r="2866" spans="1:6" x14ac:dyDescent="0.25">
      <c r="A2866">
        <f t="shared" ca="1" si="264"/>
        <v>104</v>
      </c>
      <c r="B2866">
        <f t="shared" ca="1" si="265"/>
        <v>0</v>
      </c>
      <c r="C2866">
        <f t="shared" ca="1" si="266"/>
        <v>82</v>
      </c>
      <c r="D2866">
        <f t="shared" ca="1" si="267"/>
        <v>0</v>
      </c>
      <c r="E2866">
        <f t="shared" ca="1" si="268"/>
        <v>1</v>
      </c>
      <c r="F2866">
        <f t="shared" ca="1" si="269"/>
        <v>1</v>
      </c>
    </row>
    <row r="2867" spans="1:6" x14ac:dyDescent="0.25">
      <c r="A2867">
        <f t="shared" ca="1" si="264"/>
        <v>105</v>
      </c>
      <c r="B2867">
        <f t="shared" ca="1" si="265"/>
        <v>0</v>
      </c>
      <c r="C2867">
        <f t="shared" ca="1" si="266"/>
        <v>35</v>
      </c>
      <c r="D2867">
        <f t="shared" ca="1" si="267"/>
        <v>0</v>
      </c>
      <c r="E2867">
        <f t="shared" ca="1" si="268"/>
        <v>-1</v>
      </c>
      <c r="F2867">
        <f t="shared" ca="1" si="269"/>
        <v>0</v>
      </c>
    </row>
    <row r="2868" spans="1:6" x14ac:dyDescent="0.25">
      <c r="A2868">
        <f t="shared" ca="1" si="264"/>
        <v>104</v>
      </c>
      <c r="B2868">
        <f t="shared" ca="1" si="265"/>
        <v>1</v>
      </c>
      <c r="C2868">
        <f t="shared" ca="1" si="266"/>
        <v>67</v>
      </c>
      <c r="D2868">
        <f t="shared" ca="1" si="267"/>
        <v>1</v>
      </c>
      <c r="E2868">
        <f t="shared" ca="1" si="268"/>
        <v>-1</v>
      </c>
      <c r="F2868">
        <f t="shared" ca="1" si="269"/>
        <v>0</v>
      </c>
    </row>
    <row r="2869" spans="1:6" x14ac:dyDescent="0.25">
      <c r="A2869">
        <f t="shared" ca="1" si="264"/>
        <v>105</v>
      </c>
      <c r="B2869">
        <f t="shared" ca="1" si="265"/>
        <v>0</v>
      </c>
      <c r="C2869">
        <f t="shared" ca="1" si="266"/>
        <v>38</v>
      </c>
      <c r="D2869">
        <f t="shared" ca="1" si="267"/>
        <v>1</v>
      </c>
      <c r="E2869">
        <f t="shared" ca="1" si="268"/>
        <v>-1</v>
      </c>
      <c r="F2869">
        <f t="shared" ca="1" si="269"/>
        <v>1</v>
      </c>
    </row>
    <row r="2870" spans="1:6" x14ac:dyDescent="0.25">
      <c r="A2870">
        <f t="shared" ca="1" si="264"/>
        <v>104</v>
      </c>
      <c r="B2870">
        <f t="shared" ca="1" si="265"/>
        <v>0</v>
      </c>
      <c r="C2870">
        <f t="shared" ca="1" si="266"/>
        <v>26</v>
      </c>
      <c r="D2870">
        <f t="shared" ca="1" si="267"/>
        <v>0</v>
      </c>
      <c r="E2870">
        <f t="shared" ca="1" si="268"/>
        <v>1</v>
      </c>
      <c r="F2870">
        <f t="shared" ca="1" si="269"/>
        <v>0</v>
      </c>
    </row>
    <row r="2871" spans="1:6" x14ac:dyDescent="0.25">
      <c r="A2871">
        <f t="shared" ca="1" si="264"/>
        <v>98</v>
      </c>
      <c r="B2871">
        <f t="shared" ca="1" si="265"/>
        <v>0</v>
      </c>
      <c r="C2871">
        <f t="shared" ca="1" si="266"/>
        <v>61</v>
      </c>
      <c r="D2871">
        <f t="shared" ca="1" si="267"/>
        <v>0</v>
      </c>
      <c r="E2871">
        <f t="shared" ca="1" si="268"/>
        <v>0</v>
      </c>
      <c r="F2871">
        <f t="shared" ca="1" si="269"/>
        <v>0</v>
      </c>
    </row>
    <row r="2872" spans="1:6" x14ac:dyDescent="0.25">
      <c r="A2872">
        <f t="shared" ca="1" si="264"/>
        <v>99</v>
      </c>
      <c r="B2872">
        <f t="shared" ca="1" si="265"/>
        <v>0</v>
      </c>
      <c r="C2872">
        <f t="shared" ca="1" si="266"/>
        <v>46</v>
      </c>
      <c r="D2872">
        <f t="shared" ca="1" si="267"/>
        <v>0</v>
      </c>
      <c r="E2872">
        <f t="shared" ca="1" si="268"/>
        <v>0</v>
      </c>
      <c r="F2872">
        <f t="shared" ca="1" si="269"/>
        <v>1</v>
      </c>
    </row>
    <row r="2873" spans="1:6" x14ac:dyDescent="0.25">
      <c r="A2873">
        <f t="shared" ca="1" si="264"/>
        <v>102</v>
      </c>
      <c r="B2873">
        <f t="shared" ca="1" si="265"/>
        <v>0</v>
      </c>
      <c r="C2873">
        <f t="shared" ca="1" si="266"/>
        <v>36</v>
      </c>
      <c r="D2873">
        <f t="shared" ca="1" si="267"/>
        <v>0</v>
      </c>
      <c r="E2873">
        <f t="shared" ca="1" si="268"/>
        <v>1</v>
      </c>
      <c r="F2873">
        <f t="shared" ca="1" si="269"/>
        <v>0</v>
      </c>
    </row>
    <row r="2874" spans="1:6" x14ac:dyDescent="0.25">
      <c r="A2874">
        <f t="shared" ca="1" si="264"/>
        <v>98</v>
      </c>
      <c r="B2874">
        <f t="shared" ca="1" si="265"/>
        <v>1</v>
      </c>
      <c r="C2874">
        <f t="shared" ca="1" si="266"/>
        <v>38</v>
      </c>
      <c r="D2874">
        <f t="shared" ca="1" si="267"/>
        <v>1</v>
      </c>
      <c r="E2874">
        <f t="shared" ca="1" si="268"/>
        <v>0</v>
      </c>
      <c r="F2874">
        <f t="shared" ca="1" si="269"/>
        <v>0</v>
      </c>
    </row>
    <row r="2875" spans="1:6" x14ac:dyDescent="0.25">
      <c r="A2875">
        <f t="shared" ca="1" si="264"/>
        <v>97</v>
      </c>
      <c r="B2875">
        <f t="shared" ca="1" si="265"/>
        <v>1</v>
      </c>
      <c r="C2875">
        <f t="shared" ca="1" si="266"/>
        <v>38</v>
      </c>
      <c r="D2875">
        <f t="shared" ca="1" si="267"/>
        <v>1</v>
      </c>
      <c r="E2875">
        <f t="shared" ca="1" si="268"/>
        <v>1</v>
      </c>
      <c r="F2875">
        <f t="shared" ca="1" si="269"/>
        <v>0</v>
      </c>
    </row>
    <row r="2876" spans="1:6" x14ac:dyDescent="0.25">
      <c r="A2876">
        <f t="shared" ca="1" si="264"/>
        <v>104</v>
      </c>
      <c r="B2876">
        <f t="shared" ca="1" si="265"/>
        <v>0</v>
      </c>
      <c r="C2876">
        <f t="shared" ca="1" si="266"/>
        <v>48</v>
      </c>
      <c r="D2876">
        <f t="shared" ca="1" si="267"/>
        <v>1</v>
      </c>
      <c r="E2876">
        <f t="shared" ca="1" si="268"/>
        <v>-1</v>
      </c>
      <c r="F2876">
        <f t="shared" ca="1" si="269"/>
        <v>0</v>
      </c>
    </row>
    <row r="2877" spans="1:6" x14ac:dyDescent="0.25">
      <c r="A2877">
        <f t="shared" ca="1" si="264"/>
        <v>99</v>
      </c>
      <c r="B2877">
        <f t="shared" ca="1" si="265"/>
        <v>1</v>
      </c>
      <c r="C2877">
        <f t="shared" ca="1" si="266"/>
        <v>2</v>
      </c>
      <c r="D2877">
        <f t="shared" ca="1" si="267"/>
        <v>0</v>
      </c>
      <c r="E2877">
        <f t="shared" ca="1" si="268"/>
        <v>1</v>
      </c>
      <c r="F2877">
        <f t="shared" ca="1" si="269"/>
        <v>0</v>
      </c>
    </row>
    <row r="2878" spans="1:6" x14ac:dyDescent="0.25">
      <c r="A2878">
        <f t="shared" ca="1" si="264"/>
        <v>104</v>
      </c>
      <c r="B2878">
        <f t="shared" ca="1" si="265"/>
        <v>1</v>
      </c>
      <c r="C2878">
        <f t="shared" ca="1" si="266"/>
        <v>72</v>
      </c>
      <c r="D2878">
        <f t="shared" ca="1" si="267"/>
        <v>0</v>
      </c>
      <c r="E2878">
        <f t="shared" ca="1" si="268"/>
        <v>1</v>
      </c>
      <c r="F2878">
        <f t="shared" ca="1" si="269"/>
        <v>1</v>
      </c>
    </row>
    <row r="2879" spans="1:6" x14ac:dyDescent="0.25">
      <c r="A2879">
        <f t="shared" ca="1" si="264"/>
        <v>105</v>
      </c>
      <c r="B2879">
        <f t="shared" ca="1" si="265"/>
        <v>1</v>
      </c>
      <c r="C2879">
        <f t="shared" ca="1" si="266"/>
        <v>64</v>
      </c>
      <c r="D2879">
        <f t="shared" ca="1" si="267"/>
        <v>1</v>
      </c>
      <c r="E2879">
        <f t="shared" ca="1" si="268"/>
        <v>1</v>
      </c>
      <c r="F2879">
        <f t="shared" ca="1" si="269"/>
        <v>0</v>
      </c>
    </row>
    <row r="2880" spans="1:6" x14ac:dyDescent="0.25">
      <c r="A2880">
        <f t="shared" ca="1" si="264"/>
        <v>102</v>
      </c>
      <c r="B2880">
        <f t="shared" ca="1" si="265"/>
        <v>0</v>
      </c>
      <c r="C2880">
        <f t="shared" ca="1" si="266"/>
        <v>95</v>
      </c>
      <c r="D2880">
        <f t="shared" ca="1" si="267"/>
        <v>0</v>
      </c>
      <c r="E2880">
        <f t="shared" ca="1" si="268"/>
        <v>-1</v>
      </c>
      <c r="F2880">
        <f t="shared" ca="1" si="269"/>
        <v>1</v>
      </c>
    </row>
    <row r="2881" spans="1:6" x14ac:dyDescent="0.25">
      <c r="A2881">
        <f t="shared" ca="1" si="264"/>
        <v>97</v>
      </c>
      <c r="B2881">
        <f t="shared" ca="1" si="265"/>
        <v>1</v>
      </c>
      <c r="C2881">
        <f t="shared" ca="1" si="266"/>
        <v>92</v>
      </c>
      <c r="D2881">
        <f t="shared" ca="1" si="267"/>
        <v>1</v>
      </c>
      <c r="E2881">
        <f t="shared" ca="1" si="268"/>
        <v>1</v>
      </c>
      <c r="F2881">
        <f t="shared" ca="1" si="269"/>
        <v>0</v>
      </c>
    </row>
    <row r="2882" spans="1:6" x14ac:dyDescent="0.25">
      <c r="A2882">
        <f t="shared" ca="1" si="264"/>
        <v>99</v>
      </c>
      <c r="B2882">
        <f t="shared" ca="1" si="265"/>
        <v>0</v>
      </c>
      <c r="C2882">
        <f t="shared" ca="1" si="266"/>
        <v>9</v>
      </c>
      <c r="D2882">
        <f t="shared" ca="1" si="267"/>
        <v>1</v>
      </c>
      <c r="E2882">
        <f t="shared" ca="1" si="268"/>
        <v>-1</v>
      </c>
      <c r="F2882">
        <f t="shared" ca="1" si="269"/>
        <v>1</v>
      </c>
    </row>
    <row r="2883" spans="1:6" x14ac:dyDescent="0.25">
      <c r="A2883">
        <f t="shared" ca="1" si="264"/>
        <v>97</v>
      </c>
      <c r="B2883">
        <f t="shared" ca="1" si="265"/>
        <v>1</v>
      </c>
      <c r="C2883">
        <f t="shared" ca="1" si="266"/>
        <v>96</v>
      </c>
      <c r="D2883">
        <f t="shared" ca="1" si="267"/>
        <v>1</v>
      </c>
      <c r="E2883">
        <f t="shared" ca="1" si="268"/>
        <v>-1</v>
      </c>
      <c r="F2883">
        <f t="shared" ca="1" si="269"/>
        <v>0</v>
      </c>
    </row>
    <row r="2884" spans="1:6" x14ac:dyDescent="0.25">
      <c r="A2884">
        <f t="shared" ca="1" si="264"/>
        <v>102</v>
      </c>
      <c r="B2884">
        <f t="shared" ca="1" si="265"/>
        <v>0</v>
      </c>
      <c r="C2884">
        <f t="shared" ca="1" si="266"/>
        <v>60</v>
      </c>
      <c r="D2884">
        <f t="shared" ca="1" si="267"/>
        <v>1</v>
      </c>
      <c r="E2884">
        <f t="shared" ca="1" si="268"/>
        <v>-1</v>
      </c>
      <c r="F2884">
        <f t="shared" ca="1" si="269"/>
        <v>1</v>
      </c>
    </row>
    <row r="2885" spans="1:6" x14ac:dyDescent="0.25">
      <c r="A2885">
        <f t="shared" ref="A2885:A2948" ca="1" si="270">RANDBETWEEN(97,105)</f>
        <v>101</v>
      </c>
      <c r="B2885">
        <f t="shared" ref="B2885:B2948" ca="1" si="271">RANDBETWEEN(0,1)</f>
        <v>1</v>
      </c>
      <c r="C2885">
        <f t="shared" ref="C2885:C2948" ca="1" si="272">RANDBETWEEN(1,100)</f>
        <v>8</v>
      </c>
      <c r="D2885">
        <f t="shared" ref="D2885:D2948" ca="1" si="273">RANDBETWEEN(0,1)</f>
        <v>1</v>
      </c>
      <c r="E2885">
        <f t="shared" ref="E2885:E2948" ca="1" si="274">RANDBETWEEN(-1,1)</f>
        <v>-1</v>
      </c>
      <c r="F2885">
        <f t="shared" ref="F2885:F2948" ca="1" si="275">RANDBETWEEN(0,1)</f>
        <v>0</v>
      </c>
    </row>
    <row r="2886" spans="1:6" x14ac:dyDescent="0.25">
      <c r="A2886">
        <f t="shared" ca="1" si="270"/>
        <v>102</v>
      </c>
      <c r="B2886">
        <f t="shared" ca="1" si="271"/>
        <v>0</v>
      </c>
      <c r="C2886">
        <f t="shared" ca="1" si="272"/>
        <v>29</v>
      </c>
      <c r="D2886">
        <f t="shared" ca="1" si="273"/>
        <v>1</v>
      </c>
      <c r="E2886">
        <f t="shared" ca="1" si="274"/>
        <v>1</v>
      </c>
      <c r="F2886">
        <f t="shared" ca="1" si="275"/>
        <v>0</v>
      </c>
    </row>
    <row r="2887" spans="1:6" x14ac:dyDescent="0.25">
      <c r="A2887">
        <f t="shared" ca="1" si="270"/>
        <v>103</v>
      </c>
      <c r="B2887">
        <f t="shared" ca="1" si="271"/>
        <v>1</v>
      </c>
      <c r="C2887">
        <f t="shared" ca="1" si="272"/>
        <v>80</v>
      </c>
      <c r="D2887">
        <f t="shared" ca="1" si="273"/>
        <v>0</v>
      </c>
      <c r="E2887">
        <f t="shared" ca="1" si="274"/>
        <v>0</v>
      </c>
      <c r="F2887">
        <f t="shared" ca="1" si="275"/>
        <v>1</v>
      </c>
    </row>
    <row r="2888" spans="1:6" x14ac:dyDescent="0.25">
      <c r="A2888">
        <f t="shared" ca="1" si="270"/>
        <v>99</v>
      </c>
      <c r="B2888">
        <f t="shared" ca="1" si="271"/>
        <v>1</v>
      </c>
      <c r="C2888">
        <f t="shared" ca="1" si="272"/>
        <v>14</v>
      </c>
      <c r="D2888">
        <f t="shared" ca="1" si="273"/>
        <v>0</v>
      </c>
      <c r="E2888">
        <f t="shared" ca="1" si="274"/>
        <v>1</v>
      </c>
      <c r="F2888">
        <f t="shared" ca="1" si="275"/>
        <v>0</v>
      </c>
    </row>
    <row r="2889" spans="1:6" x14ac:dyDescent="0.25">
      <c r="A2889">
        <f t="shared" ca="1" si="270"/>
        <v>101</v>
      </c>
      <c r="B2889">
        <f t="shared" ca="1" si="271"/>
        <v>0</v>
      </c>
      <c r="C2889">
        <f t="shared" ca="1" si="272"/>
        <v>45</v>
      </c>
      <c r="D2889">
        <f t="shared" ca="1" si="273"/>
        <v>0</v>
      </c>
      <c r="E2889">
        <f t="shared" ca="1" si="274"/>
        <v>0</v>
      </c>
      <c r="F2889">
        <f t="shared" ca="1" si="275"/>
        <v>0</v>
      </c>
    </row>
    <row r="2890" spans="1:6" x14ac:dyDescent="0.25">
      <c r="A2890">
        <f t="shared" ca="1" si="270"/>
        <v>100</v>
      </c>
      <c r="B2890">
        <f t="shared" ca="1" si="271"/>
        <v>1</v>
      </c>
      <c r="C2890">
        <f t="shared" ca="1" si="272"/>
        <v>65</v>
      </c>
      <c r="D2890">
        <f t="shared" ca="1" si="273"/>
        <v>1</v>
      </c>
      <c r="E2890">
        <f t="shared" ca="1" si="274"/>
        <v>-1</v>
      </c>
      <c r="F2890">
        <f t="shared" ca="1" si="275"/>
        <v>0</v>
      </c>
    </row>
    <row r="2891" spans="1:6" x14ac:dyDescent="0.25">
      <c r="A2891">
        <f t="shared" ca="1" si="270"/>
        <v>98</v>
      </c>
      <c r="B2891">
        <f t="shared" ca="1" si="271"/>
        <v>0</v>
      </c>
      <c r="C2891">
        <f t="shared" ca="1" si="272"/>
        <v>39</v>
      </c>
      <c r="D2891">
        <f t="shared" ca="1" si="273"/>
        <v>0</v>
      </c>
      <c r="E2891">
        <f t="shared" ca="1" si="274"/>
        <v>0</v>
      </c>
      <c r="F2891">
        <f t="shared" ca="1" si="275"/>
        <v>0</v>
      </c>
    </row>
    <row r="2892" spans="1:6" x14ac:dyDescent="0.25">
      <c r="A2892">
        <f t="shared" ca="1" si="270"/>
        <v>100</v>
      </c>
      <c r="B2892">
        <f t="shared" ca="1" si="271"/>
        <v>1</v>
      </c>
      <c r="C2892">
        <f t="shared" ca="1" si="272"/>
        <v>27</v>
      </c>
      <c r="D2892">
        <f t="shared" ca="1" si="273"/>
        <v>1</v>
      </c>
      <c r="E2892">
        <f t="shared" ca="1" si="274"/>
        <v>0</v>
      </c>
      <c r="F2892">
        <f t="shared" ca="1" si="275"/>
        <v>1</v>
      </c>
    </row>
    <row r="2893" spans="1:6" x14ac:dyDescent="0.25">
      <c r="A2893">
        <f t="shared" ca="1" si="270"/>
        <v>103</v>
      </c>
      <c r="B2893">
        <f t="shared" ca="1" si="271"/>
        <v>1</v>
      </c>
      <c r="C2893">
        <f t="shared" ca="1" si="272"/>
        <v>74</v>
      </c>
      <c r="D2893">
        <f t="shared" ca="1" si="273"/>
        <v>0</v>
      </c>
      <c r="E2893">
        <f t="shared" ca="1" si="274"/>
        <v>-1</v>
      </c>
      <c r="F2893">
        <f t="shared" ca="1" si="275"/>
        <v>0</v>
      </c>
    </row>
    <row r="2894" spans="1:6" x14ac:dyDescent="0.25">
      <c r="A2894">
        <f t="shared" ca="1" si="270"/>
        <v>97</v>
      </c>
      <c r="B2894">
        <f t="shared" ca="1" si="271"/>
        <v>0</v>
      </c>
      <c r="C2894">
        <f t="shared" ca="1" si="272"/>
        <v>1</v>
      </c>
      <c r="D2894">
        <f t="shared" ca="1" si="273"/>
        <v>1</v>
      </c>
      <c r="E2894">
        <f t="shared" ca="1" si="274"/>
        <v>0</v>
      </c>
      <c r="F2894">
        <f t="shared" ca="1" si="275"/>
        <v>1</v>
      </c>
    </row>
    <row r="2895" spans="1:6" x14ac:dyDescent="0.25">
      <c r="A2895">
        <f t="shared" ca="1" si="270"/>
        <v>102</v>
      </c>
      <c r="B2895">
        <f t="shared" ca="1" si="271"/>
        <v>1</v>
      </c>
      <c r="C2895">
        <f t="shared" ca="1" si="272"/>
        <v>5</v>
      </c>
      <c r="D2895">
        <f t="shared" ca="1" si="273"/>
        <v>0</v>
      </c>
      <c r="E2895">
        <f t="shared" ca="1" si="274"/>
        <v>0</v>
      </c>
      <c r="F2895">
        <f t="shared" ca="1" si="275"/>
        <v>0</v>
      </c>
    </row>
    <row r="2896" spans="1:6" x14ac:dyDescent="0.25">
      <c r="A2896">
        <f t="shared" ca="1" si="270"/>
        <v>97</v>
      </c>
      <c r="B2896">
        <f t="shared" ca="1" si="271"/>
        <v>1</v>
      </c>
      <c r="C2896">
        <f t="shared" ca="1" si="272"/>
        <v>88</v>
      </c>
      <c r="D2896">
        <f t="shared" ca="1" si="273"/>
        <v>0</v>
      </c>
      <c r="E2896">
        <f t="shared" ca="1" si="274"/>
        <v>1</v>
      </c>
      <c r="F2896">
        <f t="shared" ca="1" si="275"/>
        <v>0</v>
      </c>
    </row>
    <row r="2897" spans="1:6" x14ac:dyDescent="0.25">
      <c r="A2897">
        <f t="shared" ca="1" si="270"/>
        <v>103</v>
      </c>
      <c r="B2897">
        <f t="shared" ca="1" si="271"/>
        <v>1</v>
      </c>
      <c r="C2897">
        <f t="shared" ca="1" si="272"/>
        <v>59</v>
      </c>
      <c r="D2897">
        <f t="shared" ca="1" si="273"/>
        <v>1</v>
      </c>
      <c r="E2897">
        <f t="shared" ca="1" si="274"/>
        <v>1</v>
      </c>
      <c r="F2897">
        <f t="shared" ca="1" si="275"/>
        <v>1</v>
      </c>
    </row>
    <row r="2898" spans="1:6" x14ac:dyDescent="0.25">
      <c r="A2898">
        <f t="shared" ca="1" si="270"/>
        <v>105</v>
      </c>
      <c r="B2898">
        <f t="shared" ca="1" si="271"/>
        <v>1</v>
      </c>
      <c r="C2898">
        <f t="shared" ca="1" si="272"/>
        <v>39</v>
      </c>
      <c r="D2898">
        <f t="shared" ca="1" si="273"/>
        <v>0</v>
      </c>
      <c r="E2898">
        <f t="shared" ca="1" si="274"/>
        <v>1</v>
      </c>
      <c r="F2898">
        <f t="shared" ca="1" si="275"/>
        <v>1</v>
      </c>
    </row>
    <row r="2899" spans="1:6" x14ac:dyDescent="0.25">
      <c r="A2899">
        <f t="shared" ca="1" si="270"/>
        <v>98</v>
      </c>
      <c r="B2899">
        <f t="shared" ca="1" si="271"/>
        <v>0</v>
      </c>
      <c r="C2899">
        <f t="shared" ca="1" si="272"/>
        <v>60</v>
      </c>
      <c r="D2899">
        <f t="shared" ca="1" si="273"/>
        <v>0</v>
      </c>
      <c r="E2899">
        <f t="shared" ca="1" si="274"/>
        <v>1</v>
      </c>
      <c r="F2899">
        <f t="shared" ca="1" si="275"/>
        <v>0</v>
      </c>
    </row>
    <row r="2900" spans="1:6" x14ac:dyDescent="0.25">
      <c r="A2900">
        <f t="shared" ca="1" si="270"/>
        <v>102</v>
      </c>
      <c r="B2900">
        <f t="shared" ca="1" si="271"/>
        <v>1</v>
      </c>
      <c r="C2900">
        <f t="shared" ca="1" si="272"/>
        <v>94</v>
      </c>
      <c r="D2900">
        <f t="shared" ca="1" si="273"/>
        <v>1</v>
      </c>
      <c r="E2900">
        <f t="shared" ca="1" si="274"/>
        <v>1</v>
      </c>
      <c r="F2900">
        <f t="shared" ca="1" si="275"/>
        <v>0</v>
      </c>
    </row>
    <row r="2901" spans="1:6" x14ac:dyDescent="0.25">
      <c r="A2901">
        <f t="shared" ca="1" si="270"/>
        <v>102</v>
      </c>
      <c r="B2901">
        <f t="shared" ca="1" si="271"/>
        <v>0</v>
      </c>
      <c r="C2901">
        <f t="shared" ca="1" si="272"/>
        <v>14</v>
      </c>
      <c r="D2901">
        <f t="shared" ca="1" si="273"/>
        <v>0</v>
      </c>
      <c r="E2901">
        <f t="shared" ca="1" si="274"/>
        <v>1</v>
      </c>
      <c r="F2901">
        <f t="shared" ca="1" si="275"/>
        <v>1</v>
      </c>
    </row>
    <row r="2902" spans="1:6" x14ac:dyDescent="0.25">
      <c r="A2902">
        <f t="shared" ca="1" si="270"/>
        <v>102</v>
      </c>
      <c r="B2902">
        <f t="shared" ca="1" si="271"/>
        <v>1</v>
      </c>
      <c r="C2902">
        <f t="shared" ca="1" si="272"/>
        <v>35</v>
      </c>
      <c r="D2902">
        <f t="shared" ca="1" si="273"/>
        <v>0</v>
      </c>
      <c r="E2902">
        <f t="shared" ca="1" si="274"/>
        <v>1</v>
      </c>
      <c r="F2902">
        <f t="shared" ca="1" si="275"/>
        <v>0</v>
      </c>
    </row>
    <row r="2903" spans="1:6" x14ac:dyDescent="0.25">
      <c r="A2903">
        <f t="shared" ca="1" si="270"/>
        <v>102</v>
      </c>
      <c r="B2903">
        <f t="shared" ca="1" si="271"/>
        <v>1</v>
      </c>
      <c r="C2903">
        <f t="shared" ca="1" si="272"/>
        <v>81</v>
      </c>
      <c r="D2903">
        <f t="shared" ca="1" si="273"/>
        <v>1</v>
      </c>
      <c r="E2903">
        <f t="shared" ca="1" si="274"/>
        <v>-1</v>
      </c>
      <c r="F2903">
        <f t="shared" ca="1" si="275"/>
        <v>0</v>
      </c>
    </row>
    <row r="2904" spans="1:6" x14ac:dyDescent="0.25">
      <c r="A2904">
        <f t="shared" ca="1" si="270"/>
        <v>99</v>
      </c>
      <c r="B2904">
        <f t="shared" ca="1" si="271"/>
        <v>1</v>
      </c>
      <c r="C2904">
        <f t="shared" ca="1" si="272"/>
        <v>48</v>
      </c>
      <c r="D2904">
        <f t="shared" ca="1" si="273"/>
        <v>1</v>
      </c>
      <c r="E2904">
        <f t="shared" ca="1" si="274"/>
        <v>1</v>
      </c>
      <c r="F2904">
        <f t="shared" ca="1" si="275"/>
        <v>0</v>
      </c>
    </row>
    <row r="2905" spans="1:6" x14ac:dyDescent="0.25">
      <c r="A2905">
        <f t="shared" ca="1" si="270"/>
        <v>100</v>
      </c>
      <c r="B2905">
        <f t="shared" ca="1" si="271"/>
        <v>0</v>
      </c>
      <c r="C2905">
        <f t="shared" ca="1" si="272"/>
        <v>8</v>
      </c>
      <c r="D2905">
        <f t="shared" ca="1" si="273"/>
        <v>0</v>
      </c>
      <c r="E2905">
        <f t="shared" ca="1" si="274"/>
        <v>-1</v>
      </c>
      <c r="F2905">
        <f t="shared" ca="1" si="275"/>
        <v>0</v>
      </c>
    </row>
    <row r="2906" spans="1:6" x14ac:dyDescent="0.25">
      <c r="A2906">
        <f t="shared" ca="1" si="270"/>
        <v>100</v>
      </c>
      <c r="B2906">
        <f t="shared" ca="1" si="271"/>
        <v>1</v>
      </c>
      <c r="C2906">
        <f t="shared" ca="1" si="272"/>
        <v>17</v>
      </c>
      <c r="D2906">
        <f t="shared" ca="1" si="273"/>
        <v>0</v>
      </c>
      <c r="E2906">
        <f t="shared" ca="1" si="274"/>
        <v>1</v>
      </c>
      <c r="F2906">
        <f t="shared" ca="1" si="275"/>
        <v>1</v>
      </c>
    </row>
    <row r="2907" spans="1:6" x14ac:dyDescent="0.25">
      <c r="A2907">
        <f t="shared" ca="1" si="270"/>
        <v>97</v>
      </c>
      <c r="B2907">
        <f t="shared" ca="1" si="271"/>
        <v>0</v>
      </c>
      <c r="C2907">
        <f t="shared" ca="1" si="272"/>
        <v>98</v>
      </c>
      <c r="D2907">
        <f t="shared" ca="1" si="273"/>
        <v>1</v>
      </c>
      <c r="E2907">
        <f t="shared" ca="1" si="274"/>
        <v>-1</v>
      </c>
      <c r="F2907">
        <f t="shared" ca="1" si="275"/>
        <v>0</v>
      </c>
    </row>
    <row r="2908" spans="1:6" x14ac:dyDescent="0.25">
      <c r="A2908">
        <f t="shared" ca="1" si="270"/>
        <v>102</v>
      </c>
      <c r="B2908">
        <f t="shared" ca="1" si="271"/>
        <v>1</v>
      </c>
      <c r="C2908">
        <f t="shared" ca="1" si="272"/>
        <v>30</v>
      </c>
      <c r="D2908">
        <f t="shared" ca="1" si="273"/>
        <v>1</v>
      </c>
      <c r="E2908">
        <f t="shared" ca="1" si="274"/>
        <v>-1</v>
      </c>
      <c r="F2908">
        <f t="shared" ca="1" si="275"/>
        <v>1</v>
      </c>
    </row>
    <row r="2909" spans="1:6" x14ac:dyDescent="0.25">
      <c r="A2909">
        <f t="shared" ca="1" si="270"/>
        <v>100</v>
      </c>
      <c r="B2909">
        <f t="shared" ca="1" si="271"/>
        <v>1</v>
      </c>
      <c r="C2909">
        <f t="shared" ca="1" si="272"/>
        <v>14</v>
      </c>
      <c r="D2909">
        <f t="shared" ca="1" si="273"/>
        <v>0</v>
      </c>
      <c r="E2909">
        <f t="shared" ca="1" si="274"/>
        <v>-1</v>
      </c>
      <c r="F2909">
        <f t="shared" ca="1" si="275"/>
        <v>0</v>
      </c>
    </row>
    <row r="2910" spans="1:6" x14ac:dyDescent="0.25">
      <c r="A2910">
        <f t="shared" ca="1" si="270"/>
        <v>99</v>
      </c>
      <c r="B2910">
        <f t="shared" ca="1" si="271"/>
        <v>1</v>
      </c>
      <c r="C2910">
        <f t="shared" ca="1" si="272"/>
        <v>62</v>
      </c>
      <c r="D2910">
        <f t="shared" ca="1" si="273"/>
        <v>1</v>
      </c>
      <c r="E2910">
        <f t="shared" ca="1" si="274"/>
        <v>-1</v>
      </c>
      <c r="F2910">
        <f t="shared" ca="1" si="275"/>
        <v>0</v>
      </c>
    </row>
    <row r="2911" spans="1:6" x14ac:dyDescent="0.25">
      <c r="A2911">
        <f t="shared" ca="1" si="270"/>
        <v>100</v>
      </c>
      <c r="B2911">
        <f t="shared" ca="1" si="271"/>
        <v>0</v>
      </c>
      <c r="C2911">
        <f t="shared" ca="1" si="272"/>
        <v>49</v>
      </c>
      <c r="D2911">
        <f t="shared" ca="1" si="273"/>
        <v>0</v>
      </c>
      <c r="E2911">
        <f t="shared" ca="1" si="274"/>
        <v>1</v>
      </c>
      <c r="F2911">
        <f t="shared" ca="1" si="275"/>
        <v>1</v>
      </c>
    </row>
    <row r="2912" spans="1:6" x14ac:dyDescent="0.25">
      <c r="A2912">
        <f t="shared" ca="1" si="270"/>
        <v>104</v>
      </c>
      <c r="B2912">
        <f t="shared" ca="1" si="271"/>
        <v>1</v>
      </c>
      <c r="C2912">
        <f t="shared" ca="1" si="272"/>
        <v>72</v>
      </c>
      <c r="D2912">
        <f t="shared" ca="1" si="273"/>
        <v>1</v>
      </c>
      <c r="E2912">
        <f t="shared" ca="1" si="274"/>
        <v>1</v>
      </c>
      <c r="F2912">
        <f t="shared" ca="1" si="275"/>
        <v>1</v>
      </c>
    </row>
    <row r="2913" spans="1:6" x14ac:dyDescent="0.25">
      <c r="A2913">
        <f t="shared" ca="1" si="270"/>
        <v>98</v>
      </c>
      <c r="B2913">
        <f t="shared" ca="1" si="271"/>
        <v>0</v>
      </c>
      <c r="C2913">
        <f t="shared" ca="1" si="272"/>
        <v>11</v>
      </c>
      <c r="D2913">
        <f t="shared" ca="1" si="273"/>
        <v>0</v>
      </c>
      <c r="E2913">
        <f t="shared" ca="1" si="274"/>
        <v>-1</v>
      </c>
      <c r="F2913">
        <f t="shared" ca="1" si="275"/>
        <v>0</v>
      </c>
    </row>
    <row r="2914" spans="1:6" x14ac:dyDescent="0.25">
      <c r="A2914">
        <f t="shared" ca="1" si="270"/>
        <v>104</v>
      </c>
      <c r="B2914">
        <f t="shared" ca="1" si="271"/>
        <v>0</v>
      </c>
      <c r="C2914">
        <f t="shared" ca="1" si="272"/>
        <v>53</v>
      </c>
      <c r="D2914">
        <f t="shared" ca="1" si="273"/>
        <v>1</v>
      </c>
      <c r="E2914">
        <f t="shared" ca="1" si="274"/>
        <v>-1</v>
      </c>
      <c r="F2914">
        <f t="shared" ca="1" si="275"/>
        <v>0</v>
      </c>
    </row>
    <row r="2915" spans="1:6" x14ac:dyDescent="0.25">
      <c r="A2915">
        <f t="shared" ca="1" si="270"/>
        <v>103</v>
      </c>
      <c r="B2915">
        <f t="shared" ca="1" si="271"/>
        <v>0</v>
      </c>
      <c r="C2915">
        <f t="shared" ca="1" si="272"/>
        <v>80</v>
      </c>
      <c r="D2915">
        <f t="shared" ca="1" si="273"/>
        <v>0</v>
      </c>
      <c r="E2915">
        <f t="shared" ca="1" si="274"/>
        <v>0</v>
      </c>
      <c r="F2915">
        <f t="shared" ca="1" si="275"/>
        <v>1</v>
      </c>
    </row>
    <row r="2916" spans="1:6" x14ac:dyDescent="0.25">
      <c r="A2916">
        <f t="shared" ca="1" si="270"/>
        <v>103</v>
      </c>
      <c r="B2916">
        <f t="shared" ca="1" si="271"/>
        <v>1</v>
      </c>
      <c r="C2916">
        <f t="shared" ca="1" si="272"/>
        <v>84</v>
      </c>
      <c r="D2916">
        <f t="shared" ca="1" si="273"/>
        <v>0</v>
      </c>
      <c r="E2916">
        <f t="shared" ca="1" si="274"/>
        <v>1</v>
      </c>
      <c r="F2916">
        <f t="shared" ca="1" si="275"/>
        <v>1</v>
      </c>
    </row>
    <row r="2917" spans="1:6" x14ac:dyDescent="0.25">
      <c r="A2917">
        <f t="shared" ca="1" si="270"/>
        <v>105</v>
      </c>
      <c r="B2917">
        <f t="shared" ca="1" si="271"/>
        <v>0</v>
      </c>
      <c r="C2917">
        <f t="shared" ca="1" si="272"/>
        <v>8</v>
      </c>
      <c r="D2917">
        <f t="shared" ca="1" si="273"/>
        <v>0</v>
      </c>
      <c r="E2917">
        <f t="shared" ca="1" si="274"/>
        <v>0</v>
      </c>
      <c r="F2917">
        <f t="shared" ca="1" si="275"/>
        <v>1</v>
      </c>
    </row>
    <row r="2918" spans="1:6" x14ac:dyDescent="0.25">
      <c r="A2918">
        <f t="shared" ca="1" si="270"/>
        <v>99</v>
      </c>
      <c r="B2918">
        <f t="shared" ca="1" si="271"/>
        <v>1</v>
      </c>
      <c r="C2918">
        <f t="shared" ca="1" si="272"/>
        <v>18</v>
      </c>
      <c r="D2918">
        <f t="shared" ca="1" si="273"/>
        <v>0</v>
      </c>
      <c r="E2918">
        <f t="shared" ca="1" si="274"/>
        <v>0</v>
      </c>
      <c r="F2918">
        <f t="shared" ca="1" si="275"/>
        <v>1</v>
      </c>
    </row>
    <row r="2919" spans="1:6" x14ac:dyDescent="0.25">
      <c r="A2919">
        <f t="shared" ca="1" si="270"/>
        <v>102</v>
      </c>
      <c r="B2919">
        <f t="shared" ca="1" si="271"/>
        <v>0</v>
      </c>
      <c r="C2919">
        <f t="shared" ca="1" si="272"/>
        <v>14</v>
      </c>
      <c r="D2919">
        <f t="shared" ca="1" si="273"/>
        <v>0</v>
      </c>
      <c r="E2919">
        <f t="shared" ca="1" si="274"/>
        <v>0</v>
      </c>
      <c r="F2919">
        <f t="shared" ca="1" si="275"/>
        <v>0</v>
      </c>
    </row>
    <row r="2920" spans="1:6" x14ac:dyDescent="0.25">
      <c r="A2920">
        <f t="shared" ca="1" si="270"/>
        <v>100</v>
      </c>
      <c r="B2920">
        <f t="shared" ca="1" si="271"/>
        <v>0</v>
      </c>
      <c r="C2920">
        <f t="shared" ca="1" si="272"/>
        <v>73</v>
      </c>
      <c r="D2920">
        <f t="shared" ca="1" si="273"/>
        <v>0</v>
      </c>
      <c r="E2920">
        <f t="shared" ca="1" si="274"/>
        <v>0</v>
      </c>
      <c r="F2920">
        <f t="shared" ca="1" si="275"/>
        <v>1</v>
      </c>
    </row>
    <row r="2921" spans="1:6" x14ac:dyDescent="0.25">
      <c r="A2921">
        <f t="shared" ca="1" si="270"/>
        <v>104</v>
      </c>
      <c r="B2921">
        <f t="shared" ca="1" si="271"/>
        <v>0</v>
      </c>
      <c r="C2921">
        <f t="shared" ca="1" si="272"/>
        <v>48</v>
      </c>
      <c r="D2921">
        <f t="shared" ca="1" si="273"/>
        <v>1</v>
      </c>
      <c r="E2921">
        <f t="shared" ca="1" si="274"/>
        <v>-1</v>
      </c>
      <c r="F2921">
        <f t="shared" ca="1" si="275"/>
        <v>1</v>
      </c>
    </row>
    <row r="2922" spans="1:6" x14ac:dyDescent="0.25">
      <c r="A2922">
        <f t="shared" ca="1" si="270"/>
        <v>102</v>
      </c>
      <c r="B2922">
        <f t="shared" ca="1" si="271"/>
        <v>0</v>
      </c>
      <c r="C2922">
        <f t="shared" ca="1" si="272"/>
        <v>49</v>
      </c>
      <c r="D2922">
        <f t="shared" ca="1" si="273"/>
        <v>1</v>
      </c>
      <c r="E2922">
        <f t="shared" ca="1" si="274"/>
        <v>-1</v>
      </c>
      <c r="F2922">
        <f t="shared" ca="1" si="275"/>
        <v>1</v>
      </c>
    </row>
    <row r="2923" spans="1:6" x14ac:dyDescent="0.25">
      <c r="A2923">
        <f t="shared" ca="1" si="270"/>
        <v>104</v>
      </c>
      <c r="B2923">
        <f t="shared" ca="1" si="271"/>
        <v>1</v>
      </c>
      <c r="C2923">
        <f t="shared" ca="1" si="272"/>
        <v>17</v>
      </c>
      <c r="D2923">
        <f t="shared" ca="1" si="273"/>
        <v>1</v>
      </c>
      <c r="E2923">
        <f t="shared" ca="1" si="274"/>
        <v>-1</v>
      </c>
      <c r="F2923">
        <f t="shared" ca="1" si="275"/>
        <v>1</v>
      </c>
    </row>
    <row r="2924" spans="1:6" x14ac:dyDescent="0.25">
      <c r="A2924">
        <f t="shared" ca="1" si="270"/>
        <v>100</v>
      </c>
      <c r="B2924">
        <f t="shared" ca="1" si="271"/>
        <v>0</v>
      </c>
      <c r="C2924">
        <f t="shared" ca="1" si="272"/>
        <v>58</v>
      </c>
      <c r="D2924">
        <f t="shared" ca="1" si="273"/>
        <v>0</v>
      </c>
      <c r="E2924">
        <f t="shared" ca="1" si="274"/>
        <v>-1</v>
      </c>
      <c r="F2924">
        <f t="shared" ca="1" si="275"/>
        <v>0</v>
      </c>
    </row>
    <row r="2925" spans="1:6" x14ac:dyDescent="0.25">
      <c r="A2925">
        <f t="shared" ca="1" si="270"/>
        <v>101</v>
      </c>
      <c r="B2925">
        <f t="shared" ca="1" si="271"/>
        <v>1</v>
      </c>
      <c r="C2925">
        <f t="shared" ca="1" si="272"/>
        <v>57</v>
      </c>
      <c r="D2925">
        <f t="shared" ca="1" si="273"/>
        <v>0</v>
      </c>
      <c r="E2925">
        <f t="shared" ca="1" si="274"/>
        <v>1</v>
      </c>
      <c r="F2925">
        <f t="shared" ca="1" si="275"/>
        <v>0</v>
      </c>
    </row>
    <row r="2926" spans="1:6" x14ac:dyDescent="0.25">
      <c r="A2926">
        <f t="shared" ca="1" si="270"/>
        <v>104</v>
      </c>
      <c r="B2926">
        <f t="shared" ca="1" si="271"/>
        <v>0</v>
      </c>
      <c r="C2926">
        <f t="shared" ca="1" si="272"/>
        <v>24</v>
      </c>
      <c r="D2926">
        <f t="shared" ca="1" si="273"/>
        <v>0</v>
      </c>
      <c r="E2926">
        <f t="shared" ca="1" si="274"/>
        <v>1</v>
      </c>
      <c r="F2926">
        <f t="shared" ca="1" si="275"/>
        <v>0</v>
      </c>
    </row>
    <row r="2927" spans="1:6" x14ac:dyDescent="0.25">
      <c r="A2927">
        <f t="shared" ca="1" si="270"/>
        <v>100</v>
      </c>
      <c r="B2927">
        <f t="shared" ca="1" si="271"/>
        <v>1</v>
      </c>
      <c r="C2927">
        <f t="shared" ca="1" si="272"/>
        <v>58</v>
      </c>
      <c r="D2927">
        <f t="shared" ca="1" si="273"/>
        <v>0</v>
      </c>
      <c r="E2927">
        <f t="shared" ca="1" si="274"/>
        <v>1</v>
      </c>
      <c r="F2927">
        <f t="shared" ca="1" si="275"/>
        <v>1</v>
      </c>
    </row>
    <row r="2928" spans="1:6" x14ac:dyDescent="0.25">
      <c r="A2928">
        <f t="shared" ca="1" si="270"/>
        <v>103</v>
      </c>
      <c r="B2928">
        <f t="shared" ca="1" si="271"/>
        <v>1</v>
      </c>
      <c r="C2928">
        <f t="shared" ca="1" si="272"/>
        <v>100</v>
      </c>
      <c r="D2928">
        <f t="shared" ca="1" si="273"/>
        <v>0</v>
      </c>
      <c r="E2928">
        <f t="shared" ca="1" si="274"/>
        <v>-1</v>
      </c>
      <c r="F2928">
        <f t="shared" ca="1" si="275"/>
        <v>1</v>
      </c>
    </row>
    <row r="2929" spans="1:6" x14ac:dyDescent="0.25">
      <c r="A2929">
        <f t="shared" ca="1" si="270"/>
        <v>102</v>
      </c>
      <c r="B2929">
        <f t="shared" ca="1" si="271"/>
        <v>1</v>
      </c>
      <c r="C2929">
        <f t="shared" ca="1" si="272"/>
        <v>18</v>
      </c>
      <c r="D2929">
        <f t="shared" ca="1" si="273"/>
        <v>1</v>
      </c>
      <c r="E2929">
        <f t="shared" ca="1" si="274"/>
        <v>-1</v>
      </c>
      <c r="F2929">
        <f t="shared" ca="1" si="275"/>
        <v>1</v>
      </c>
    </row>
    <row r="2930" spans="1:6" x14ac:dyDescent="0.25">
      <c r="A2930">
        <f t="shared" ca="1" si="270"/>
        <v>102</v>
      </c>
      <c r="B2930">
        <f t="shared" ca="1" si="271"/>
        <v>1</v>
      </c>
      <c r="C2930">
        <f t="shared" ca="1" si="272"/>
        <v>57</v>
      </c>
      <c r="D2930">
        <f t="shared" ca="1" si="273"/>
        <v>0</v>
      </c>
      <c r="E2930">
        <f t="shared" ca="1" si="274"/>
        <v>0</v>
      </c>
      <c r="F2930">
        <f t="shared" ca="1" si="275"/>
        <v>0</v>
      </c>
    </row>
    <row r="2931" spans="1:6" x14ac:dyDescent="0.25">
      <c r="A2931">
        <f t="shared" ca="1" si="270"/>
        <v>102</v>
      </c>
      <c r="B2931">
        <f t="shared" ca="1" si="271"/>
        <v>1</v>
      </c>
      <c r="C2931">
        <f t="shared" ca="1" si="272"/>
        <v>78</v>
      </c>
      <c r="D2931">
        <f t="shared" ca="1" si="273"/>
        <v>1</v>
      </c>
      <c r="E2931">
        <f t="shared" ca="1" si="274"/>
        <v>1</v>
      </c>
      <c r="F2931">
        <f t="shared" ca="1" si="275"/>
        <v>0</v>
      </c>
    </row>
    <row r="2932" spans="1:6" x14ac:dyDescent="0.25">
      <c r="A2932">
        <f t="shared" ca="1" si="270"/>
        <v>105</v>
      </c>
      <c r="B2932">
        <f t="shared" ca="1" si="271"/>
        <v>0</v>
      </c>
      <c r="C2932">
        <f t="shared" ca="1" si="272"/>
        <v>55</v>
      </c>
      <c r="D2932">
        <f t="shared" ca="1" si="273"/>
        <v>1</v>
      </c>
      <c r="E2932">
        <f t="shared" ca="1" si="274"/>
        <v>-1</v>
      </c>
      <c r="F2932">
        <f t="shared" ca="1" si="275"/>
        <v>0</v>
      </c>
    </row>
    <row r="2933" spans="1:6" x14ac:dyDescent="0.25">
      <c r="A2933">
        <f t="shared" ca="1" si="270"/>
        <v>97</v>
      </c>
      <c r="B2933">
        <f t="shared" ca="1" si="271"/>
        <v>0</v>
      </c>
      <c r="C2933">
        <f t="shared" ca="1" si="272"/>
        <v>15</v>
      </c>
      <c r="D2933">
        <f t="shared" ca="1" si="273"/>
        <v>0</v>
      </c>
      <c r="E2933">
        <f t="shared" ca="1" si="274"/>
        <v>-1</v>
      </c>
      <c r="F2933">
        <f t="shared" ca="1" si="275"/>
        <v>0</v>
      </c>
    </row>
    <row r="2934" spans="1:6" x14ac:dyDescent="0.25">
      <c r="A2934">
        <f t="shared" ca="1" si="270"/>
        <v>102</v>
      </c>
      <c r="B2934">
        <f t="shared" ca="1" si="271"/>
        <v>1</v>
      </c>
      <c r="C2934">
        <f t="shared" ca="1" si="272"/>
        <v>76</v>
      </c>
      <c r="D2934">
        <f t="shared" ca="1" si="273"/>
        <v>1</v>
      </c>
      <c r="E2934">
        <f t="shared" ca="1" si="274"/>
        <v>-1</v>
      </c>
      <c r="F2934">
        <f t="shared" ca="1" si="275"/>
        <v>0</v>
      </c>
    </row>
    <row r="2935" spans="1:6" x14ac:dyDescent="0.25">
      <c r="A2935">
        <f t="shared" ca="1" si="270"/>
        <v>97</v>
      </c>
      <c r="B2935">
        <f t="shared" ca="1" si="271"/>
        <v>1</v>
      </c>
      <c r="C2935">
        <f t="shared" ca="1" si="272"/>
        <v>67</v>
      </c>
      <c r="D2935">
        <f t="shared" ca="1" si="273"/>
        <v>1</v>
      </c>
      <c r="E2935">
        <f t="shared" ca="1" si="274"/>
        <v>1</v>
      </c>
      <c r="F2935">
        <f t="shared" ca="1" si="275"/>
        <v>1</v>
      </c>
    </row>
    <row r="2936" spans="1:6" x14ac:dyDescent="0.25">
      <c r="A2936">
        <f t="shared" ca="1" si="270"/>
        <v>103</v>
      </c>
      <c r="B2936">
        <f t="shared" ca="1" si="271"/>
        <v>0</v>
      </c>
      <c r="C2936">
        <f t="shared" ca="1" si="272"/>
        <v>84</v>
      </c>
      <c r="D2936">
        <f t="shared" ca="1" si="273"/>
        <v>1</v>
      </c>
      <c r="E2936">
        <f t="shared" ca="1" si="274"/>
        <v>1</v>
      </c>
      <c r="F2936">
        <f t="shared" ca="1" si="275"/>
        <v>0</v>
      </c>
    </row>
    <row r="2937" spans="1:6" x14ac:dyDescent="0.25">
      <c r="A2937">
        <f t="shared" ca="1" si="270"/>
        <v>104</v>
      </c>
      <c r="B2937">
        <f t="shared" ca="1" si="271"/>
        <v>1</v>
      </c>
      <c r="C2937">
        <f t="shared" ca="1" si="272"/>
        <v>97</v>
      </c>
      <c r="D2937">
        <f t="shared" ca="1" si="273"/>
        <v>0</v>
      </c>
      <c r="E2937">
        <f t="shared" ca="1" si="274"/>
        <v>-1</v>
      </c>
      <c r="F2937">
        <f t="shared" ca="1" si="275"/>
        <v>0</v>
      </c>
    </row>
    <row r="2938" spans="1:6" x14ac:dyDescent="0.25">
      <c r="A2938">
        <f t="shared" ca="1" si="270"/>
        <v>102</v>
      </c>
      <c r="B2938">
        <f t="shared" ca="1" si="271"/>
        <v>1</v>
      </c>
      <c r="C2938">
        <f t="shared" ca="1" si="272"/>
        <v>95</v>
      </c>
      <c r="D2938">
        <f t="shared" ca="1" si="273"/>
        <v>1</v>
      </c>
      <c r="E2938">
        <f t="shared" ca="1" si="274"/>
        <v>-1</v>
      </c>
      <c r="F2938">
        <f t="shared" ca="1" si="275"/>
        <v>0</v>
      </c>
    </row>
    <row r="2939" spans="1:6" x14ac:dyDescent="0.25">
      <c r="A2939">
        <f t="shared" ca="1" si="270"/>
        <v>98</v>
      </c>
      <c r="B2939">
        <f t="shared" ca="1" si="271"/>
        <v>1</v>
      </c>
      <c r="C2939">
        <f t="shared" ca="1" si="272"/>
        <v>35</v>
      </c>
      <c r="D2939">
        <f t="shared" ca="1" si="273"/>
        <v>1</v>
      </c>
      <c r="E2939">
        <f t="shared" ca="1" si="274"/>
        <v>-1</v>
      </c>
      <c r="F2939">
        <f t="shared" ca="1" si="275"/>
        <v>1</v>
      </c>
    </row>
    <row r="2940" spans="1:6" x14ac:dyDescent="0.25">
      <c r="A2940">
        <f t="shared" ca="1" si="270"/>
        <v>99</v>
      </c>
      <c r="B2940">
        <f t="shared" ca="1" si="271"/>
        <v>1</v>
      </c>
      <c r="C2940">
        <f t="shared" ca="1" si="272"/>
        <v>86</v>
      </c>
      <c r="D2940">
        <f t="shared" ca="1" si="273"/>
        <v>0</v>
      </c>
      <c r="E2940">
        <f t="shared" ca="1" si="274"/>
        <v>-1</v>
      </c>
      <c r="F2940">
        <f t="shared" ca="1" si="275"/>
        <v>0</v>
      </c>
    </row>
    <row r="2941" spans="1:6" x14ac:dyDescent="0.25">
      <c r="A2941">
        <f t="shared" ca="1" si="270"/>
        <v>97</v>
      </c>
      <c r="B2941">
        <f t="shared" ca="1" si="271"/>
        <v>0</v>
      </c>
      <c r="C2941">
        <f t="shared" ca="1" si="272"/>
        <v>94</v>
      </c>
      <c r="D2941">
        <f t="shared" ca="1" si="273"/>
        <v>0</v>
      </c>
      <c r="E2941">
        <f t="shared" ca="1" si="274"/>
        <v>1</v>
      </c>
      <c r="F2941">
        <f t="shared" ca="1" si="275"/>
        <v>1</v>
      </c>
    </row>
    <row r="2942" spans="1:6" x14ac:dyDescent="0.25">
      <c r="A2942">
        <f t="shared" ca="1" si="270"/>
        <v>104</v>
      </c>
      <c r="B2942">
        <f t="shared" ca="1" si="271"/>
        <v>0</v>
      </c>
      <c r="C2942">
        <f t="shared" ca="1" si="272"/>
        <v>86</v>
      </c>
      <c r="D2942">
        <f t="shared" ca="1" si="273"/>
        <v>0</v>
      </c>
      <c r="E2942">
        <f t="shared" ca="1" si="274"/>
        <v>0</v>
      </c>
      <c r="F2942">
        <f t="shared" ca="1" si="275"/>
        <v>1</v>
      </c>
    </row>
    <row r="2943" spans="1:6" x14ac:dyDescent="0.25">
      <c r="A2943">
        <f t="shared" ca="1" si="270"/>
        <v>100</v>
      </c>
      <c r="B2943">
        <f t="shared" ca="1" si="271"/>
        <v>0</v>
      </c>
      <c r="C2943">
        <f t="shared" ca="1" si="272"/>
        <v>94</v>
      </c>
      <c r="D2943">
        <f t="shared" ca="1" si="273"/>
        <v>1</v>
      </c>
      <c r="E2943">
        <f t="shared" ca="1" si="274"/>
        <v>1</v>
      </c>
      <c r="F2943">
        <f t="shared" ca="1" si="275"/>
        <v>1</v>
      </c>
    </row>
    <row r="2944" spans="1:6" x14ac:dyDescent="0.25">
      <c r="A2944">
        <f t="shared" ca="1" si="270"/>
        <v>100</v>
      </c>
      <c r="B2944">
        <f t="shared" ca="1" si="271"/>
        <v>1</v>
      </c>
      <c r="C2944">
        <f t="shared" ca="1" si="272"/>
        <v>29</v>
      </c>
      <c r="D2944">
        <f t="shared" ca="1" si="273"/>
        <v>0</v>
      </c>
      <c r="E2944">
        <f t="shared" ca="1" si="274"/>
        <v>1</v>
      </c>
      <c r="F2944">
        <f t="shared" ca="1" si="275"/>
        <v>1</v>
      </c>
    </row>
    <row r="2945" spans="1:6" x14ac:dyDescent="0.25">
      <c r="A2945">
        <f t="shared" ca="1" si="270"/>
        <v>105</v>
      </c>
      <c r="B2945">
        <f t="shared" ca="1" si="271"/>
        <v>1</v>
      </c>
      <c r="C2945">
        <f t="shared" ca="1" si="272"/>
        <v>39</v>
      </c>
      <c r="D2945">
        <f t="shared" ca="1" si="273"/>
        <v>0</v>
      </c>
      <c r="E2945">
        <f t="shared" ca="1" si="274"/>
        <v>1</v>
      </c>
      <c r="F2945">
        <f t="shared" ca="1" si="275"/>
        <v>0</v>
      </c>
    </row>
    <row r="2946" spans="1:6" x14ac:dyDescent="0.25">
      <c r="A2946">
        <f t="shared" ca="1" si="270"/>
        <v>101</v>
      </c>
      <c r="B2946">
        <f t="shared" ca="1" si="271"/>
        <v>1</v>
      </c>
      <c r="C2946">
        <f t="shared" ca="1" si="272"/>
        <v>92</v>
      </c>
      <c r="D2946">
        <f t="shared" ca="1" si="273"/>
        <v>0</v>
      </c>
      <c r="E2946">
        <f t="shared" ca="1" si="274"/>
        <v>0</v>
      </c>
      <c r="F2946">
        <f t="shared" ca="1" si="275"/>
        <v>1</v>
      </c>
    </row>
    <row r="2947" spans="1:6" x14ac:dyDescent="0.25">
      <c r="A2947">
        <f t="shared" ca="1" si="270"/>
        <v>100</v>
      </c>
      <c r="B2947">
        <f t="shared" ca="1" si="271"/>
        <v>1</v>
      </c>
      <c r="C2947">
        <f t="shared" ca="1" si="272"/>
        <v>70</v>
      </c>
      <c r="D2947">
        <f t="shared" ca="1" si="273"/>
        <v>1</v>
      </c>
      <c r="E2947">
        <f t="shared" ca="1" si="274"/>
        <v>1</v>
      </c>
      <c r="F2947">
        <f t="shared" ca="1" si="275"/>
        <v>1</v>
      </c>
    </row>
    <row r="2948" spans="1:6" x14ac:dyDescent="0.25">
      <c r="A2948">
        <f t="shared" ca="1" si="270"/>
        <v>105</v>
      </c>
      <c r="B2948">
        <f t="shared" ca="1" si="271"/>
        <v>0</v>
      </c>
      <c r="C2948">
        <f t="shared" ca="1" si="272"/>
        <v>44</v>
      </c>
      <c r="D2948">
        <f t="shared" ca="1" si="273"/>
        <v>1</v>
      </c>
      <c r="E2948">
        <f t="shared" ca="1" si="274"/>
        <v>1</v>
      </c>
      <c r="F2948">
        <f t="shared" ca="1" si="275"/>
        <v>1</v>
      </c>
    </row>
    <row r="2949" spans="1:6" x14ac:dyDescent="0.25">
      <c r="A2949">
        <f t="shared" ref="A2949:A3012" ca="1" si="276">RANDBETWEEN(97,105)</f>
        <v>100</v>
      </c>
      <c r="B2949">
        <f t="shared" ref="B2949:B3012" ca="1" si="277">RANDBETWEEN(0,1)</f>
        <v>0</v>
      </c>
      <c r="C2949">
        <f t="shared" ref="C2949:C3012" ca="1" si="278">RANDBETWEEN(1,100)</f>
        <v>100</v>
      </c>
      <c r="D2949">
        <f t="shared" ref="D2949:D3012" ca="1" si="279">RANDBETWEEN(0,1)</f>
        <v>1</v>
      </c>
      <c r="E2949">
        <f t="shared" ref="E2949:E3012" ca="1" si="280">RANDBETWEEN(-1,1)</f>
        <v>-1</v>
      </c>
      <c r="F2949">
        <f t="shared" ref="F2949:F3012" ca="1" si="281">RANDBETWEEN(0,1)</f>
        <v>1</v>
      </c>
    </row>
    <row r="2950" spans="1:6" x14ac:dyDescent="0.25">
      <c r="A2950">
        <f t="shared" ca="1" si="276"/>
        <v>103</v>
      </c>
      <c r="B2950">
        <f t="shared" ca="1" si="277"/>
        <v>0</v>
      </c>
      <c r="C2950">
        <f t="shared" ca="1" si="278"/>
        <v>64</v>
      </c>
      <c r="D2950">
        <f t="shared" ca="1" si="279"/>
        <v>1</v>
      </c>
      <c r="E2950">
        <f t="shared" ca="1" si="280"/>
        <v>-1</v>
      </c>
      <c r="F2950">
        <f t="shared" ca="1" si="281"/>
        <v>1</v>
      </c>
    </row>
    <row r="2951" spans="1:6" x14ac:dyDescent="0.25">
      <c r="A2951">
        <f t="shared" ca="1" si="276"/>
        <v>102</v>
      </c>
      <c r="B2951">
        <f t="shared" ca="1" si="277"/>
        <v>0</v>
      </c>
      <c r="C2951">
        <f t="shared" ca="1" si="278"/>
        <v>65</v>
      </c>
      <c r="D2951">
        <f t="shared" ca="1" si="279"/>
        <v>1</v>
      </c>
      <c r="E2951">
        <f t="shared" ca="1" si="280"/>
        <v>-1</v>
      </c>
      <c r="F2951">
        <f t="shared" ca="1" si="281"/>
        <v>1</v>
      </c>
    </row>
    <row r="2952" spans="1:6" x14ac:dyDescent="0.25">
      <c r="A2952">
        <f t="shared" ca="1" si="276"/>
        <v>104</v>
      </c>
      <c r="B2952">
        <f t="shared" ca="1" si="277"/>
        <v>1</v>
      </c>
      <c r="C2952">
        <f t="shared" ca="1" si="278"/>
        <v>83</v>
      </c>
      <c r="D2952">
        <f t="shared" ca="1" si="279"/>
        <v>0</v>
      </c>
      <c r="E2952">
        <f t="shared" ca="1" si="280"/>
        <v>1</v>
      </c>
      <c r="F2952">
        <f t="shared" ca="1" si="281"/>
        <v>0</v>
      </c>
    </row>
    <row r="2953" spans="1:6" x14ac:dyDescent="0.25">
      <c r="A2953">
        <f t="shared" ca="1" si="276"/>
        <v>100</v>
      </c>
      <c r="B2953">
        <f t="shared" ca="1" si="277"/>
        <v>0</v>
      </c>
      <c r="C2953">
        <f t="shared" ca="1" si="278"/>
        <v>75</v>
      </c>
      <c r="D2953">
        <f t="shared" ca="1" si="279"/>
        <v>0</v>
      </c>
      <c r="E2953">
        <f t="shared" ca="1" si="280"/>
        <v>0</v>
      </c>
      <c r="F2953">
        <f t="shared" ca="1" si="281"/>
        <v>0</v>
      </c>
    </row>
    <row r="2954" spans="1:6" x14ac:dyDescent="0.25">
      <c r="A2954">
        <f t="shared" ca="1" si="276"/>
        <v>101</v>
      </c>
      <c r="B2954">
        <f t="shared" ca="1" si="277"/>
        <v>0</v>
      </c>
      <c r="C2954">
        <f t="shared" ca="1" si="278"/>
        <v>79</v>
      </c>
      <c r="D2954">
        <f t="shared" ca="1" si="279"/>
        <v>0</v>
      </c>
      <c r="E2954">
        <f t="shared" ca="1" si="280"/>
        <v>0</v>
      </c>
      <c r="F2954">
        <f t="shared" ca="1" si="281"/>
        <v>0</v>
      </c>
    </row>
    <row r="2955" spans="1:6" x14ac:dyDescent="0.25">
      <c r="A2955">
        <f t="shared" ca="1" si="276"/>
        <v>104</v>
      </c>
      <c r="B2955">
        <f t="shared" ca="1" si="277"/>
        <v>0</v>
      </c>
      <c r="C2955">
        <f t="shared" ca="1" si="278"/>
        <v>94</v>
      </c>
      <c r="D2955">
        <f t="shared" ca="1" si="279"/>
        <v>1</v>
      </c>
      <c r="E2955">
        <f t="shared" ca="1" si="280"/>
        <v>0</v>
      </c>
      <c r="F2955">
        <f t="shared" ca="1" si="281"/>
        <v>0</v>
      </c>
    </row>
    <row r="2956" spans="1:6" x14ac:dyDescent="0.25">
      <c r="A2956">
        <f t="shared" ca="1" si="276"/>
        <v>103</v>
      </c>
      <c r="B2956">
        <f t="shared" ca="1" si="277"/>
        <v>1</v>
      </c>
      <c r="C2956">
        <f t="shared" ca="1" si="278"/>
        <v>24</v>
      </c>
      <c r="D2956">
        <f t="shared" ca="1" si="279"/>
        <v>0</v>
      </c>
      <c r="E2956">
        <f t="shared" ca="1" si="280"/>
        <v>-1</v>
      </c>
      <c r="F2956">
        <f t="shared" ca="1" si="281"/>
        <v>1</v>
      </c>
    </row>
    <row r="2957" spans="1:6" x14ac:dyDescent="0.25">
      <c r="A2957">
        <f t="shared" ca="1" si="276"/>
        <v>99</v>
      </c>
      <c r="B2957">
        <f t="shared" ca="1" si="277"/>
        <v>1</v>
      </c>
      <c r="C2957">
        <f t="shared" ca="1" si="278"/>
        <v>59</v>
      </c>
      <c r="D2957">
        <f t="shared" ca="1" si="279"/>
        <v>1</v>
      </c>
      <c r="E2957">
        <f t="shared" ca="1" si="280"/>
        <v>0</v>
      </c>
      <c r="F2957">
        <f t="shared" ca="1" si="281"/>
        <v>1</v>
      </c>
    </row>
    <row r="2958" spans="1:6" x14ac:dyDescent="0.25">
      <c r="A2958">
        <f t="shared" ca="1" si="276"/>
        <v>99</v>
      </c>
      <c r="B2958">
        <f t="shared" ca="1" si="277"/>
        <v>0</v>
      </c>
      <c r="C2958">
        <f t="shared" ca="1" si="278"/>
        <v>28</v>
      </c>
      <c r="D2958">
        <f t="shared" ca="1" si="279"/>
        <v>0</v>
      </c>
      <c r="E2958">
        <f t="shared" ca="1" si="280"/>
        <v>0</v>
      </c>
      <c r="F2958">
        <f t="shared" ca="1" si="281"/>
        <v>0</v>
      </c>
    </row>
    <row r="2959" spans="1:6" x14ac:dyDescent="0.25">
      <c r="A2959">
        <f t="shared" ca="1" si="276"/>
        <v>101</v>
      </c>
      <c r="B2959">
        <f t="shared" ca="1" si="277"/>
        <v>1</v>
      </c>
      <c r="C2959">
        <f t="shared" ca="1" si="278"/>
        <v>63</v>
      </c>
      <c r="D2959">
        <f t="shared" ca="1" si="279"/>
        <v>1</v>
      </c>
      <c r="E2959">
        <f t="shared" ca="1" si="280"/>
        <v>1</v>
      </c>
      <c r="F2959">
        <f t="shared" ca="1" si="281"/>
        <v>1</v>
      </c>
    </row>
    <row r="2960" spans="1:6" x14ac:dyDescent="0.25">
      <c r="A2960">
        <f t="shared" ca="1" si="276"/>
        <v>101</v>
      </c>
      <c r="B2960">
        <f t="shared" ca="1" si="277"/>
        <v>1</v>
      </c>
      <c r="C2960">
        <f t="shared" ca="1" si="278"/>
        <v>6</v>
      </c>
      <c r="D2960">
        <f t="shared" ca="1" si="279"/>
        <v>0</v>
      </c>
      <c r="E2960">
        <f t="shared" ca="1" si="280"/>
        <v>1</v>
      </c>
      <c r="F2960">
        <f t="shared" ca="1" si="281"/>
        <v>1</v>
      </c>
    </row>
    <row r="2961" spans="1:6" x14ac:dyDescent="0.25">
      <c r="A2961">
        <f t="shared" ca="1" si="276"/>
        <v>101</v>
      </c>
      <c r="B2961">
        <f t="shared" ca="1" si="277"/>
        <v>1</v>
      </c>
      <c r="C2961">
        <f t="shared" ca="1" si="278"/>
        <v>57</v>
      </c>
      <c r="D2961">
        <f t="shared" ca="1" si="279"/>
        <v>0</v>
      </c>
      <c r="E2961">
        <f t="shared" ca="1" si="280"/>
        <v>-1</v>
      </c>
      <c r="F2961">
        <f t="shared" ca="1" si="281"/>
        <v>1</v>
      </c>
    </row>
    <row r="2962" spans="1:6" x14ac:dyDescent="0.25">
      <c r="A2962">
        <f t="shared" ca="1" si="276"/>
        <v>98</v>
      </c>
      <c r="B2962">
        <f t="shared" ca="1" si="277"/>
        <v>1</v>
      </c>
      <c r="C2962">
        <f t="shared" ca="1" si="278"/>
        <v>14</v>
      </c>
      <c r="D2962">
        <f t="shared" ca="1" si="279"/>
        <v>1</v>
      </c>
      <c r="E2962">
        <f t="shared" ca="1" si="280"/>
        <v>0</v>
      </c>
      <c r="F2962">
        <f t="shared" ca="1" si="281"/>
        <v>1</v>
      </c>
    </row>
    <row r="2963" spans="1:6" x14ac:dyDescent="0.25">
      <c r="A2963">
        <f t="shared" ca="1" si="276"/>
        <v>103</v>
      </c>
      <c r="B2963">
        <f t="shared" ca="1" si="277"/>
        <v>1</v>
      </c>
      <c r="C2963">
        <f t="shared" ca="1" si="278"/>
        <v>66</v>
      </c>
      <c r="D2963">
        <f t="shared" ca="1" si="279"/>
        <v>1</v>
      </c>
      <c r="E2963">
        <f t="shared" ca="1" si="280"/>
        <v>0</v>
      </c>
      <c r="F2963">
        <f t="shared" ca="1" si="281"/>
        <v>1</v>
      </c>
    </row>
    <row r="2964" spans="1:6" x14ac:dyDescent="0.25">
      <c r="A2964">
        <f t="shared" ca="1" si="276"/>
        <v>99</v>
      </c>
      <c r="B2964">
        <f t="shared" ca="1" si="277"/>
        <v>1</v>
      </c>
      <c r="C2964">
        <f t="shared" ca="1" si="278"/>
        <v>18</v>
      </c>
      <c r="D2964">
        <f t="shared" ca="1" si="279"/>
        <v>1</v>
      </c>
      <c r="E2964">
        <f t="shared" ca="1" si="280"/>
        <v>-1</v>
      </c>
      <c r="F2964">
        <f t="shared" ca="1" si="281"/>
        <v>0</v>
      </c>
    </row>
    <row r="2965" spans="1:6" x14ac:dyDescent="0.25">
      <c r="A2965">
        <f t="shared" ca="1" si="276"/>
        <v>97</v>
      </c>
      <c r="B2965">
        <f t="shared" ca="1" si="277"/>
        <v>0</v>
      </c>
      <c r="C2965">
        <f t="shared" ca="1" si="278"/>
        <v>93</v>
      </c>
      <c r="D2965">
        <f t="shared" ca="1" si="279"/>
        <v>1</v>
      </c>
      <c r="E2965">
        <f t="shared" ca="1" si="280"/>
        <v>1</v>
      </c>
      <c r="F2965">
        <f t="shared" ca="1" si="281"/>
        <v>1</v>
      </c>
    </row>
    <row r="2966" spans="1:6" x14ac:dyDescent="0.25">
      <c r="A2966">
        <f t="shared" ca="1" si="276"/>
        <v>104</v>
      </c>
      <c r="B2966">
        <f t="shared" ca="1" si="277"/>
        <v>0</v>
      </c>
      <c r="C2966">
        <f t="shared" ca="1" si="278"/>
        <v>93</v>
      </c>
      <c r="D2966">
        <f t="shared" ca="1" si="279"/>
        <v>0</v>
      </c>
      <c r="E2966">
        <f t="shared" ca="1" si="280"/>
        <v>0</v>
      </c>
      <c r="F2966">
        <f t="shared" ca="1" si="281"/>
        <v>0</v>
      </c>
    </row>
    <row r="2967" spans="1:6" x14ac:dyDescent="0.25">
      <c r="A2967">
        <f t="shared" ca="1" si="276"/>
        <v>103</v>
      </c>
      <c r="B2967">
        <f t="shared" ca="1" si="277"/>
        <v>1</v>
      </c>
      <c r="C2967">
        <f t="shared" ca="1" si="278"/>
        <v>68</v>
      </c>
      <c r="D2967">
        <f t="shared" ca="1" si="279"/>
        <v>1</v>
      </c>
      <c r="E2967">
        <f t="shared" ca="1" si="280"/>
        <v>0</v>
      </c>
      <c r="F2967">
        <f t="shared" ca="1" si="281"/>
        <v>0</v>
      </c>
    </row>
    <row r="2968" spans="1:6" x14ac:dyDescent="0.25">
      <c r="A2968">
        <f t="shared" ca="1" si="276"/>
        <v>100</v>
      </c>
      <c r="B2968">
        <f t="shared" ca="1" si="277"/>
        <v>0</v>
      </c>
      <c r="C2968">
        <f t="shared" ca="1" si="278"/>
        <v>2</v>
      </c>
      <c r="D2968">
        <f t="shared" ca="1" si="279"/>
        <v>0</v>
      </c>
      <c r="E2968">
        <f t="shared" ca="1" si="280"/>
        <v>0</v>
      </c>
      <c r="F2968">
        <f t="shared" ca="1" si="281"/>
        <v>0</v>
      </c>
    </row>
    <row r="2969" spans="1:6" x14ac:dyDescent="0.25">
      <c r="A2969">
        <f t="shared" ca="1" si="276"/>
        <v>105</v>
      </c>
      <c r="B2969">
        <f t="shared" ca="1" si="277"/>
        <v>0</v>
      </c>
      <c r="C2969">
        <f t="shared" ca="1" si="278"/>
        <v>62</v>
      </c>
      <c r="D2969">
        <f t="shared" ca="1" si="279"/>
        <v>0</v>
      </c>
      <c r="E2969">
        <f t="shared" ca="1" si="280"/>
        <v>0</v>
      </c>
      <c r="F2969">
        <f t="shared" ca="1" si="281"/>
        <v>0</v>
      </c>
    </row>
    <row r="2970" spans="1:6" x14ac:dyDescent="0.25">
      <c r="A2970">
        <f t="shared" ca="1" si="276"/>
        <v>105</v>
      </c>
      <c r="B2970">
        <f t="shared" ca="1" si="277"/>
        <v>1</v>
      </c>
      <c r="C2970">
        <f t="shared" ca="1" si="278"/>
        <v>78</v>
      </c>
      <c r="D2970">
        <f t="shared" ca="1" si="279"/>
        <v>0</v>
      </c>
      <c r="E2970">
        <f t="shared" ca="1" si="280"/>
        <v>0</v>
      </c>
      <c r="F2970">
        <f t="shared" ca="1" si="281"/>
        <v>1</v>
      </c>
    </row>
    <row r="2971" spans="1:6" x14ac:dyDescent="0.25">
      <c r="A2971">
        <f t="shared" ca="1" si="276"/>
        <v>103</v>
      </c>
      <c r="B2971">
        <f t="shared" ca="1" si="277"/>
        <v>1</v>
      </c>
      <c r="C2971">
        <f t="shared" ca="1" si="278"/>
        <v>6</v>
      </c>
      <c r="D2971">
        <f t="shared" ca="1" si="279"/>
        <v>1</v>
      </c>
      <c r="E2971">
        <f t="shared" ca="1" si="280"/>
        <v>0</v>
      </c>
      <c r="F2971">
        <f t="shared" ca="1" si="281"/>
        <v>0</v>
      </c>
    </row>
    <row r="2972" spans="1:6" x14ac:dyDescent="0.25">
      <c r="A2972">
        <f t="shared" ca="1" si="276"/>
        <v>104</v>
      </c>
      <c r="B2972">
        <f t="shared" ca="1" si="277"/>
        <v>0</v>
      </c>
      <c r="C2972">
        <f t="shared" ca="1" si="278"/>
        <v>79</v>
      </c>
      <c r="D2972">
        <f t="shared" ca="1" si="279"/>
        <v>1</v>
      </c>
      <c r="E2972">
        <f t="shared" ca="1" si="280"/>
        <v>-1</v>
      </c>
      <c r="F2972">
        <f t="shared" ca="1" si="281"/>
        <v>1</v>
      </c>
    </row>
    <row r="2973" spans="1:6" x14ac:dyDescent="0.25">
      <c r="A2973">
        <f t="shared" ca="1" si="276"/>
        <v>104</v>
      </c>
      <c r="B2973">
        <f t="shared" ca="1" si="277"/>
        <v>0</v>
      </c>
      <c r="C2973">
        <f t="shared" ca="1" si="278"/>
        <v>4</v>
      </c>
      <c r="D2973">
        <f t="shared" ca="1" si="279"/>
        <v>1</v>
      </c>
      <c r="E2973">
        <f t="shared" ca="1" si="280"/>
        <v>1</v>
      </c>
      <c r="F2973">
        <f t="shared" ca="1" si="281"/>
        <v>1</v>
      </c>
    </row>
    <row r="2974" spans="1:6" x14ac:dyDescent="0.25">
      <c r="A2974">
        <f t="shared" ca="1" si="276"/>
        <v>103</v>
      </c>
      <c r="B2974">
        <f t="shared" ca="1" si="277"/>
        <v>0</v>
      </c>
      <c r="C2974">
        <f t="shared" ca="1" si="278"/>
        <v>79</v>
      </c>
      <c r="D2974">
        <f t="shared" ca="1" si="279"/>
        <v>0</v>
      </c>
      <c r="E2974">
        <f t="shared" ca="1" si="280"/>
        <v>-1</v>
      </c>
      <c r="F2974">
        <f t="shared" ca="1" si="281"/>
        <v>1</v>
      </c>
    </row>
    <row r="2975" spans="1:6" x14ac:dyDescent="0.25">
      <c r="A2975">
        <f t="shared" ca="1" si="276"/>
        <v>103</v>
      </c>
      <c r="B2975">
        <f t="shared" ca="1" si="277"/>
        <v>1</v>
      </c>
      <c r="C2975">
        <f t="shared" ca="1" si="278"/>
        <v>94</v>
      </c>
      <c r="D2975">
        <f t="shared" ca="1" si="279"/>
        <v>1</v>
      </c>
      <c r="E2975">
        <f t="shared" ca="1" si="280"/>
        <v>-1</v>
      </c>
      <c r="F2975">
        <f t="shared" ca="1" si="281"/>
        <v>0</v>
      </c>
    </row>
    <row r="2976" spans="1:6" x14ac:dyDescent="0.25">
      <c r="A2976">
        <f t="shared" ca="1" si="276"/>
        <v>103</v>
      </c>
      <c r="B2976">
        <f t="shared" ca="1" si="277"/>
        <v>0</v>
      </c>
      <c r="C2976">
        <f t="shared" ca="1" si="278"/>
        <v>100</v>
      </c>
      <c r="D2976">
        <f t="shared" ca="1" si="279"/>
        <v>1</v>
      </c>
      <c r="E2976">
        <f t="shared" ca="1" si="280"/>
        <v>0</v>
      </c>
      <c r="F2976">
        <f t="shared" ca="1" si="281"/>
        <v>0</v>
      </c>
    </row>
    <row r="2977" spans="1:6" x14ac:dyDescent="0.25">
      <c r="A2977">
        <f t="shared" ca="1" si="276"/>
        <v>97</v>
      </c>
      <c r="B2977">
        <f t="shared" ca="1" si="277"/>
        <v>0</v>
      </c>
      <c r="C2977">
        <f t="shared" ca="1" si="278"/>
        <v>78</v>
      </c>
      <c r="D2977">
        <f t="shared" ca="1" si="279"/>
        <v>0</v>
      </c>
      <c r="E2977">
        <f t="shared" ca="1" si="280"/>
        <v>0</v>
      </c>
      <c r="F2977">
        <f t="shared" ca="1" si="281"/>
        <v>0</v>
      </c>
    </row>
    <row r="2978" spans="1:6" x14ac:dyDescent="0.25">
      <c r="A2978">
        <f t="shared" ca="1" si="276"/>
        <v>100</v>
      </c>
      <c r="B2978">
        <f t="shared" ca="1" si="277"/>
        <v>0</v>
      </c>
      <c r="C2978">
        <f t="shared" ca="1" si="278"/>
        <v>1</v>
      </c>
      <c r="D2978">
        <f t="shared" ca="1" si="279"/>
        <v>1</v>
      </c>
      <c r="E2978">
        <f t="shared" ca="1" si="280"/>
        <v>-1</v>
      </c>
      <c r="F2978">
        <f t="shared" ca="1" si="281"/>
        <v>1</v>
      </c>
    </row>
    <row r="2979" spans="1:6" x14ac:dyDescent="0.25">
      <c r="A2979">
        <f t="shared" ca="1" si="276"/>
        <v>102</v>
      </c>
      <c r="B2979">
        <f t="shared" ca="1" si="277"/>
        <v>1</v>
      </c>
      <c r="C2979">
        <f t="shared" ca="1" si="278"/>
        <v>43</v>
      </c>
      <c r="D2979">
        <f t="shared" ca="1" si="279"/>
        <v>1</v>
      </c>
      <c r="E2979">
        <f t="shared" ca="1" si="280"/>
        <v>1</v>
      </c>
      <c r="F2979">
        <f t="shared" ca="1" si="281"/>
        <v>0</v>
      </c>
    </row>
    <row r="2980" spans="1:6" x14ac:dyDescent="0.25">
      <c r="A2980">
        <f t="shared" ca="1" si="276"/>
        <v>103</v>
      </c>
      <c r="B2980">
        <f t="shared" ca="1" si="277"/>
        <v>1</v>
      </c>
      <c r="C2980">
        <f t="shared" ca="1" si="278"/>
        <v>51</v>
      </c>
      <c r="D2980">
        <f t="shared" ca="1" si="279"/>
        <v>0</v>
      </c>
      <c r="E2980">
        <f t="shared" ca="1" si="280"/>
        <v>1</v>
      </c>
      <c r="F2980">
        <f t="shared" ca="1" si="281"/>
        <v>0</v>
      </c>
    </row>
    <row r="2981" spans="1:6" x14ac:dyDescent="0.25">
      <c r="A2981">
        <f t="shared" ca="1" si="276"/>
        <v>102</v>
      </c>
      <c r="B2981">
        <f t="shared" ca="1" si="277"/>
        <v>0</v>
      </c>
      <c r="C2981">
        <f t="shared" ca="1" si="278"/>
        <v>40</v>
      </c>
      <c r="D2981">
        <f t="shared" ca="1" si="279"/>
        <v>0</v>
      </c>
      <c r="E2981">
        <f t="shared" ca="1" si="280"/>
        <v>0</v>
      </c>
      <c r="F2981">
        <f t="shared" ca="1" si="281"/>
        <v>0</v>
      </c>
    </row>
    <row r="2982" spans="1:6" x14ac:dyDescent="0.25">
      <c r="A2982">
        <f t="shared" ca="1" si="276"/>
        <v>99</v>
      </c>
      <c r="B2982">
        <f t="shared" ca="1" si="277"/>
        <v>1</v>
      </c>
      <c r="C2982">
        <f t="shared" ca="1" si="278"/>
        <v>100</v>
      </c>
      <c r="D2982">
        <f t="shared" ca="1" si="279"/>
        <v>0</v>
      </c>
      <c r="E2982">
        <f t="shared" ca="1" si="280"/>
        <v>0</v>
      </c>
      <c r="F2982">
        <f t="shared" ca="1" si="281"/>
        <v>1</v>
      </c>
    </row>
    <row r="2983" spans="1:6" x14ac:dyDescent="0.25">
      <c r="A2983">
        <f t="shared" ca="1" si="276"/>
        <v>101</v>
      </c>
      <c r="B2983">
        <f t="shared" ca="1" si="277"/>
        <v>0</v>
      </c>
      <c r="C2983">
        <f t="shared" ca="1" si="278"/>
        <v>31</v>
      </c>
      <c r="D2983">
        <f t="shared" ca="1" si="279"/>
        <v>0</v>
      </c>
      <c r="E2983">
        <f t="shared" ca="1" si="280"/>
        <v>0</v>
      </c>
      <c r="F2983">
        <f t="shared" ca="1" si="281"/>
        <v>1</v>
      </c>
    </row>
    <row r="2984" spans="1:6" x14ac:dyDescent="0.25">
      <c r="A2984">
        <f t="shared" ca="1" si="276"/>
        <v>100</v>
      </c>
      <c r="B2984">
        <f t="shared" ca="1" si="277"/>
        <v>0</v>
      </c>
      <c r="C2984">
        <f t="shared" ca="1" si="278"/>
        <v>9</v>
      </c>
      <c r="D2984">
        <f t="shared" ca="1" si="279"/>
        <v>1</v>
      </c>
      <c r="E2984">
        <f t="shared" ca="1" si="280"/>
        <v>1</v>
      </c>
      <c r="F2984">
        <f t="shared" ca="1" si="281"/>
        <v>0</v>
      </c>
    </row>
    <row r="2985" spans="1:6" x14ac:dyDescent="0.25">
      <c r="A2985">
        <f t="shared" ca="1" si="276"/>
        <v>97</v>
      </c>
      <c r="B2985">
        <f t="shared" ca="1" si="277"/>
        <v>0</v>
      </c>
      <c r="C2985">
        <f t="shared" ca="1" si="278"/>
        <v>10</v>
      </c>
      <c r="D2985">
        <f t="shared" ca="1" si="279"/>
        <v>0</v>
      </c>
      <c r="E2985">
        <f t="shared" ca="1" si="280"/>
        <v>-1</v>
      </c>
      <c r="F2985">
        <f t="shared" ca="1" si="281"/>
        <v>1</v>
      </c>
    </row>
    <row r="2986" spans="1:6" x14ac:dyDescent="0.25">
      <c r="A2986">
        <f t="shared" ca="1" si="276"/>
        <v>103</v>
      </c>
      <c r="B2986">
        <f t="shared" ca="1" si="277"/>
        <v>0</v>
      </c>
      <c r="C2986">
        <f t="shared" ca="1" si="278"/>
        <v>50</v>
      </c>
      <c r="D2986">
        <f t="shared" ca="1" si="279"/>
        <v>0</v>
      </c>
      <c r="E2986">
        <f t="shared" ca="1" si="280"/>
        <v>-1</v>
      </c>
      <c r="F2986">
        <f t="shared" ca="1" si="281"/>
        <v>1</v>
      </c>
    </row>
    <row r="2987" spans="1:6" x14ac:dyDescent="0.25">
      <c r="A2987">
        <f t="shared" ca="1" si="276"/>
        <v>101</v>
      </c>
      <c r="B2987">
        <f t="shared" ca="1" si="277"/>
        <v>1</v>
      </c>
      <c r="C2987">
        <f t="shared" ca="1" si="278"/>
        <v>67</v>
      </c>
      <c r="D2987">
        <f t="shared" ca="1" si="279"/>
        <v>1</v>
      </c>
      <c r="E2987">
        <f t="shared" ca="1" si="280"/>
        <v>1</v>
      </c>
      <c r="F2987">
        <f t="shared" ca="1" si="281"/>
        <v>0</v>
      </c>
    </row>
    <row r="2988" spans="1:6" x14ac:dyDescent="0.25">
      <c r="A2988">
        <f t="shared" ca="1" si="276"/>
        <v>97</v>
      </c>
      <c r="B2988">
        <f t="shared" ca="1" si="277"/>
        <v>0</v>
      </c>
      <c r="C2988">
        <f t="shared" ca="1" si="278"/>
        <v>24</v>
      </c>
      <c r="D2988">
        <f t="shared" ca="1" si="279"/>
        <v>1</v>
      </c>
      <c r="E2988">
        <f t="shared" ca="1" si="280"/>
        <v>0</v>
      </c>
      <c r="F2988">
        <f t="shared" ca="1" si="281"/>
        <v>1</v>
      </c>
    </row>
    <row r="2989" spans="1:6" x14ac:dyDescent="0.25">
      <c r="A2989">
        <f t="shared" ca="1" si="276"/>
        <v>105</v>
      </c>
      <c r="B2989">
        <f t="shared" ca="1" si="277"/>
        <v>1</v>
      </c>
      <c r="C2989">
        <f t="shared" ca="1" si="278"/>
        <v>42</v>
      </c>
      <c r="D2989">
        <f t="shared" ca="1" si="279"/>
        <v>0</v>
      </c>
      <c r="E2989">
        <f t="shared" ca="1" si="280"/>
        <v>-1</v>
      </c>
      <c r="F2989">
        <f t="shared" ca="1" si="281"/>
        <v>0</v>
      </c>
    </row>
    <row r="2990" spans="1:6" x14ac:dyDescent="0.25">
      <c r="A2990">
        <f t="shared" ca="1" si="276"/>
        <v>98</v>
      </c>
      <c r="B2990">
        <f t="shared" ca="1" si="277"/>
        <v>0</v>
      </c>
      <c r="C2990">
        <f t="shared" ca="1" si="278"/>
        <v>19</v>
      </c>
      <c r="D2990">
        <f t="shared" ca="1" si="279"/>
        <v>1</v>
      </c>
      <c r="E2990">
        <f t="shared" ca="1" si="280"/>
        <v>1</v>
      </c>
      <c r="F2990">
        <f t="shared" ca="1" si="281"/>
        <v>0</v>
      </c>
    </row>
    <row r="2991" spans="1:6" x14ac:dyDescent="0.25">
      <c r="A2991">
        <f t="shared" ca="1" si="276"/>
        <v>105</v>
      </c>
      <c r="B2991">
        <f t="shared" ca="1" si="277"/>
        <v>0</v>
      </c>
      <c r="C2991">
        <f t="shared" ca="1" si="278"/>
        <v>42</v>
      </c>
      <c r="D2991">
        <f t="shared" ca="1" si="279"/>
        <v>1</v>
      </c>
      <c r="E2991">
        <f t="shared" ca="1" si="280"/>
        <v>0</v>
      </c>
      <c r="F2991">
        <f t="shared" ca="1" si="281"/>
        <v>0</v>
      </c>
    </row>
    <row r="2992" spans="1:6" x14ac:dyDescent="0.25">
      <c r="A2992">
        <f t="shared" ca="1" si="276"/>
        <v>97</v>
      </c>
      <c r="B2992">
        <f t="shared" ca="1" si="277"/>
        <v>0</v>
      </c>
      <c r="C2992">
        <f t="shared" ca="1" si="278"/>
        <v>80</v>
      </c>
      <c r="D2992">
        <f t="shared" ca="1" si="279"/>
        <v>1</v>
      </c>
      <c r="E2992">
        <f t="shared" ca="1" si="280"/>
        <v>0</v>
      </c>
      <c r="F2992">
        <f t="shared" ca="1" si="281"/>
        <v>1</v>
      </c>
    </row>
    <row r="2993" spans="1:6" x14ac:dyDescent="0.25">
      <c r="A2993">
        <f t="shared" ca="1" si="276"/>
        <v>98</v>
      </c>
      <c r="B2993">
        <f t="shared" ca="1" si="277"/>
        <v>1</v>
      </c>
      <c r="C2993">
        <f t="shared" ca="1" si="278"/>
        <v>80</v>
      </c>
      <c r="D2993">
        <f t="shared" ca="1" si="279"/>
        <v>1</v>
      </c>
      <c r="E2993">
        <f t="shared" ca="1" si="280"/>
        <v>-1</v>
      </c>
      <c r="F2993">
        <f t="shared" ca="1" si="281"/>
        <v>1</v>
      </c>
    </row>
    <row r="2994" spans="1:6" x14ac:dyDescent="0.25">
      <c r="A2994">
        <f t="shared" ca="1" si="276"/>
        <v>97</v>
      </c>
      <c r="B2994">
        <f t="shared" ca="1" si="277"/>
        <v>0</v>
      </c>
      <c r="C2994">
        <f t="shared" ca="1" si="278"/>
        <v>85</v>
      </c>
      <c r="D2994">
        <f t="shared" ca="1" si="279"/>
        <v>1</v>
      </c>
      <c r="E2994">
        <f t="shared" ca="1" si="280"/>
        <v>1</v>
      </c>
      <c r="F2994">
        <f t="shared" ca="1" si="281"/>
        <v>1</v>
      </c>
    </row>
    <row r="2995" spans="1:6" x14ac:dyDescent="0.25">
      <c r="A2995">
        <f t="shared" ca="1" si="276"/>
        <v>105</v>
      </c>
      <c r="B2995">
        <f t="shared" ca="1" si="277"/>
        <v>1</v>
      </c>
      <c r="C2995">
        <f t="shared" ca="1" si="278"/>
        <v>82</v>
      </c>
      <c r="D2995">
        <f t="shared" ca="1" si="279"/>
        <v>1</v>
      </c>
      <c r="E2995">
        <f t="shared" ca="1" si="280"/>
        <v>1</v>
      </c>
      <c r="F2995">
        <f t="shared" ca="1" si="281"/>
        <v>0</v>
      </c>
    </row>
    <row r="2996" spans="1:6" x14ac:dyDescent="0.25">
      <c r="A2996">
        <f t="shared" ca="1" si="276"/>
        <v>102</v>
      </c>
      <c r="B2996">
        <f t="shared" ca="1" si="277"/>
        <v>0</v>
      </c>
      <c r="C2996">
        <f t="shared" ca="1" si="278"/>
        <v>82</v>
      </c>
      <c r="D2996">
        <f t="shared" ca="1" si="279"/>
        <v>1</v>
      </c>
      <c r="E2996">
        <f t="shared" ca="1" si="280"/>
        <v>1</v>
      </c>
      <c r="F2996">
        <f t="shared" ca="1" si="281"/>
        <v>0</v>
      </c>
    </row>
    <row r="2997" spans="1:6" x14ac:dyDescent="0.25">
      <c r="A2997">
        <f t="shared" ca="1" si="276"/>
        <v>101</v>
      </c>
      <c r="B2997">
        <f t="shared" ca="1" si="277"/>
        <v>0</v>
      </c>
      <c r="C2997">
        <f t="shared" ca="1" si="278"/>
        <v>18</v>
      </c>
      <c r="D2997">
        <f t="shared" ca="1" si="279"/>
        <v>0</v>
      </c>
      <c r="E2997">
        <f t="shared" ca="1" si="280"/>
        <v>1</v>
      </c>
      <c r="F2997">
        <f t="shared" ca="1" si="281"/>
        <v>1</v>
      </c>
    </row>
    <row r="2998" spans="1:6" x14ac:dyDescent="0.25">
      <c r="A2998">
        <f t="shared" ca="1" si="276"/>
        <v>104</v>
      </c>
      <c r="B2998">
        <f t="shared" ca="1" si="277"/>
        <v>1</v>
      </c>
      <c r="C2998">
        <f t="shared" ca="1" si="278"/>
        <v>65</v>
      </c>
      <c r="D2998">
        <f t="shared" ca="1" si="279"/>
        <v>0</v>
      </c>
      <c r="E2998">
        <f t="shared" ca="1" si="280"/>
        <v>1</v>
      </c>
      <c r="F2998">
        <f t="shared" ca="1" si="281"/>
        <v>1</v>
      </c>
    </row>
    <row r="2999" spans="1:6" x14ac:dyDescent="0.25">
      <c r="A2999">
        <f t="shared" ca="1" si="276"/>
        <v>99</v>
      </c>
      <c r="B2999">
        <f t="shared" ca="1" si="277"/>
        <v>0</v>
      </c>
      <c r="C2999">
        <f t="shared" ca="1" si="278"/>
        <v>70</v>
      </c>
      <c r="D2999">
        <f t="shared" ca="1" si="279"/>
        <v>1</v>
      </c>
      <c r="E2999">
        <f t="shared" ca="1" si="280"/>
        <v>1</v>
      </c>
      <c r="F2999">
        <f t="shared" ca="1" si="281"/>
        <v>1</v>
      </c>
    </row>
    <row r="3000" spans="1:6" x14ac:dyDescent="0.25">
      <c r="A3000">
        <f t="shared" ca="1" si="276"/>
        <v>98</v>
      </c>
      <c r="B3000">
        <f t="shared" ca="1" si="277"/>
        <v>1</v>
      </c>
      <c r="C3000">
        <f t="shared" ca="1" si="278"/>
        <v>41</v>
      </c>
      <c r="D3000">
        <f t="shared" ca="1" si="279"/>
        <v>1</v>
      </c>
      <c r="E3000">
        <f t="shared" ca="1" si="280"/>
        <v>1</v>
      </c>
      <c r="F3000">
        <f t="shared" ca="1" si="281"/>
        <v>1</v>
      </c>
    </row>
    <row r="3001" spans="1:6" x14ac:dyDescent="0.25">
      <c r="A3001">
        <f t="shared" ca="1" si="276"/>
        <v>101</v>
      </c>
      <c r="B3001">
        <f t="shared" ca="1" si="277"/>
        <v>1</v>
      </c>
      <c r="C3001">
        <f t="shared" ca="1" si="278"/>
        <v>98</v>
      </c>
      <c r="D3001">
        <f t="shared" ca="1" si="279"/>
        <v>0</v>
      </c>
      <c r="E3001">
        <f t="shared" ca="1" si="280"/>
        <v>1</v>
      </c>
      <c r="F3001">
        <f t="shared" ca="1" si="281"/>
        <v>0</v>
      </c>
    </row>
    <row r="3002" spans="1:6" x14ac:dyDescent="0.25">
      <c r="A3002">
        <f t="shared" ca="1" si="276"/>
        <v>103</v>
      </c>
      <c r="B3002">
        <f t="shared" ca="1" si="277"/>
        <v>1</v>
      </c>
      <c r="C3002">
        <f t="shared" ca="1" si="278"/>
        <v>62</v>
      </c>
      <c r="D3002">
        <f t="shared" ca="1" si="279"/>
        <v>0</v>
      </c>
      <c r="E3002">
        <f t="shared" ca="1" si="280"/>
        <v>1</v>
      </c>
      <c r="F3002">
        <f t="shared" ca="1" si="281"/>
        <v>1</v>
      </c>
    </row>
    <row r="3003" spans="1:6" x14ac:dyDescent="0.25">
      <c r="A3003">
        <f t="shared" ca="1" si="276"/>
        <v>97</v>
      </c>
      <c r="B3003">
        <f t="shared" ca="1" si="277"/>
        <v>0</v>
      </c>
      <c r="C3003">
        <f t="shared" ca="1" si="278"/>
        <v>28</v>
      </c>
      <c r="D3003">
        <f t="shared" ca="1" si="279"/>
        <v>0</v>
      </c>
      <c r="E3003">
        <f t="shared" ca="1" si="280"/>
        <v>1</v>
      </c>
      <c r="F3003">
        <f t="shared" ca="1" si="281"/>
        <v>1</v>
      </c>
    </row>
    <row r="3004" spans="1:6" x14ac:dyDescent="0.25">
      <c r="A3004">
        <f t="shared" ca="1" si="276"/>
        <v>101</v>
      </c>
      <c r="B3004">
        <f t="shared" ca="1" si="277"/>
        <v>0</v>
      </c>
      <c r="C3004">
        <f t="shared" ca="1" si="278"/>
        <v>19</v>
      </c>
      <c r="D3004">
        <f t="shared" ca="1" si="279"/>
        <v>1</v>
      </c>
      <c r="E3004">
        <f t="shared" ca="1" si="280"/>
        <v>1</v>
      </c>
      <c r="F3004">
        <f t="shared" ca="1" si="281"/>
        <v>0</v>
      </c>
    </row>
    <row r="3005" spans="1:6" x14ac:dyDescent="0.25">
      <c r="A3005">
        <f t="shared" ca="1" si="276"/>
        <v>97</v>
      </c>
      <c r="B3005">
        <f t="shared" ca="1" si="277"/>
        <v>1</v>
      </c>
      <c r="C3005">
        <f t="shared" ca="1" si="278"/>
        <v>78</v>
      </c>
      <c r="D3005">
        <f t="shared" ca="1" si="279"/>
        <v>1</v>
      </c>
      <c r="E3005">
        <f t="shared" ca="1" si="280"/>
        <v>-1</v>
      </c>
      <c r="F3005">
        <f t="shared" ca="1" si="281"/>
        <v>1</v>
      </c>
    </row>
    <row r="3006" spans="1:6" x14ac:dyDescent="0.25">
      <c r="A3006">
        <f t="shared" ca="1" si="276"/>
        <v>102</v>
      </c>
      <c r="B3006">
        <f t="shared" ca="1" si="277"/>
        <v>1</v>
      </c>
      <c r="C3006">
        <f t="shared" ca="1" si="278"/>
        <v>19</v>
      </c>
      <c r="D3006">
        <f t="shared" ca="1" si="279"/>
        <v>0</v>
      </c>
      <c r="E3006">
        <f t="shared" ca="1" si="280"/>
        <v>1</v>
      </c>
      <c r="F3006">
        <f t="shared" ca="1" si="281"/>
        <v>0</v>
      </c>
    </row>
    <row r="3007" spans="1:6" x14ac:dyDescent="0.25">
      <c r="A3007">
        <f t="shared" ca="1" si="276"/>
        <v>99</v>
      </c>
      <c r="B3007">
        <f t="shared" ca="1" si="277"/>
        <v>0</v>
      </c>
      <c r="C3007">
        <f t="shared" ca="1" si="278"/>
        <v>83</v>
      </c>
      <c r="D3007">
        <f t="shared" ca="1" si="279"/>
        <v>1</v>
      </c>
      <c r="E3007">
        <f t="shared" ca="1" si="280"/>
        <v>-1</v>
      </c>
      <c r="F3007">
        <f t="shared" ca="1" si="281"/>
        <v>0</v>
      </c>
    </row>
    <row r="3008" spans="1:6" x14ac:dyDescent="0.25">
      <c r="A3008">
        <f t="shared" ca="1" si="276"/>
        <v>98</v>
      </c>
      <c r="B3008">
        <f t="shared" ca="1" si="277"/>
        <v>1</v>
      </c>
      <c r="C3008">
        <f t="shared" ca="1" si="278"/>
        <v>26</v>
      </c>
      <c r="D3008">
        <f t="shared" ca="1" si="279"/>
        <v>1</v>
      </c>
      <c r="E3008">
        <f t="shared" ca="1" si="280"/>
        <v>1</v>
      </c>
      <c r="F3008">
        <f t="shared" ca="1" si="281"/>
        <v>0</v>
      </c>
    </row>
    <row r="3009" spans="1:6" x14ac:dyDescent="0.25">
      <c r="A3009">
        <f t="shared" ca="1" si="276"/>
        <v>97</v>
      </c>
      <c r="B3009">
        <f t="shared" ca="1" si="277"/>
        <v>1</v>
      </c>
      <c r="C3009">
        <f t="shared" ca="1" si="278"/>
        <v>55</v>
      </c>
      <c r="D3009">
        <f t="shared" ca="1" si="279"/>
        <v>0</v>
      </c>
      <c r="E3009">
        <f t="shared" ca="1" si="280"/>
        <v>0</v>
      </c>
      <c r="F3009">
        <f t="shared" ca="1" si="281"/>
        <v>1</v>
      </c>
    </row>
    <row r="3010" spans="1:6" x14ac:dyDescent="0.25">
      <c r="A3010">
        <f t="shared" ca="1" si="276"/>
        <v>98</v>
      </c>
      <c r="B3010">
        <f t="shared" ca="1" si="277"/>
        <v>1</v>
      </c>
      <c r="C3010">
        <f t="shared" ca="1" si="278"/>
        <v>9</v>
      </c>
      <c r="D3010">
        <f t="shared" ca="1" si="279"/>
        <v>0</v>
      </c>
      <c r="E3010">
        <f t="shared" ca="1" si="280"/>
        <v>-1</v>
      </c>
      <c r="F3010">
        <f t="shared" ca="1" si="281"/>
        <v>1</v>
      </c>
    </row>
    <row r="3011" spans="1:6" x14ac:dyDescent="0.25">
      <c r="A3011">
        <f t="shared" ca="1" si="276"/>
        <v>104</v>
      </c>
      <c r="B3011">
        <f t="shared" ca="1" si="277"/>
        <v>0</v>
      </c>
      <c r="C3011">
        <f t="shared" ca="1" si="278"/>
        <v>58</v>
      </c>
      <c r="D3011">
        <f t="shared" ca="1" si="279"/>
        <v>1</v>
      </c>
      <c r="E3011">
        <f t="shared" ca="1" si="280"/>
        <v>0</v>
      </c>
      <c r="F3011">
        <f t="shared" ca="1" si="281"/>
        <v>1</v>
      </c>
    </row>
    <row r="3012" spans="1:6" x14ac:dyDescent="0.25">
      <c r="A3012">
        <f t="shared" ca="1" si="276"/>
        <v>97</v>
      </c>
      <c r="B3012">
        <f t="shared" ca="1" si="277"/>
        <v>1</v>
      </c>
      <c r="C3012">
        <f t="shared" ca="1" si="278"/>
        <v>82</v>
      </c>
      <c r="D3012">
        <f t="shared" ca="1" si="279"/>
        <v>1</v>
      </c>
      <c r="E3012">
        <f t="shared" ca="1" si="280"/>
        <v>0</v>
      </c>
      <c r="F3012">
        <f t="shared" ca="1" si="281"/>
        <v>0</v>
      </c>
    </row>
    <row r="3013" spans="1:6" x14ac:dyDescent="0.25">
      <c r="A3013">
        <f t="shared" ref="A3013" ca="1" si="282">RANDBETWEEN(97,105)</f>
        <v>98</v>
      </c>
      <c r="B3013">
        <f t="shared" ref="B3013" ca="1" si="283">RANDBETWEEN(0,1)</f>
        <v>1</v>
      </c>
      <c r="C3013">
        <f t="shared" ref="C3013" ca="1" si="284">RANDBETWEEN(1,100)</f>
        <v>86</v>
      </c>
      <c r="D3013">
        <f t="shared" ref="D3013" ca="1" si="285">RANDBETWEEN(0,1)</f>
        <v>1</v>
      </c>
      <c r="E3013">
        <f t="shared" ref="E3013" ca="1" si="286">RANDBETWEEN(-1,1)</f>
        <v>0</v>
      </c>
      <c r="F3013">
        <f t="shared" ref="F3013" ca="1" si="287">RANDBETWEEN(0,1)</f>
        <v>0</v>
      </c>
    </row>
  </sheetData>
  <pageMargins left="0.7" right="0.7" top="0.75" bottom="0.75" header="0.3" footer="0.3"/>
  <ignoredErrors>
    <ignoredError sqref="E4:E5 E6: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2020-05-04T21:07:27Z</dcterms:modified>
</cp:coreProperties>
</file>