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dan\Documents\Tugas metopel\"/>
    </mc:Choice>
  </mc:AlternateContent>
  <xr:revisionPtr revIDLastSave="0" documentId="13_ncr:1_{BACCE1EA-83EC-4F8D-8B01-C156B5F7392E}" xr6:coauthVersionLast="47" xr6:coauthVersionMax="47" xr10:uidLastSave="{00000000-0000-0000-0000-000000000000}"/>
  <bookViews>
    <workbookView xWindow="2124" yWindow="2124" windowWidth="17280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<sst xmlns="http://schemas.openxmlformats.org/spreadsheetml/2006/main" count="2" uniqueCount="2">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</sst>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07567804024496"/>
                  <c:y val="0.411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Sheet1!$A$2:$A$90</c:f>
              <c:numCache>
                <c:formatCode>General</c:formatCode>
                <c:ptCount val="89"/>
                <c:pt idx="0">
                  <c:v>224955934476</c:v>
                </c:pt>
                <c:pt idx="1">
                  <c:v>187644054962</c:v>
                </c:pt>
                <c:pt idx="2">
                  <c:v>132503570220</c:v>
                </c:pt>
                <c:pt idx="3">
                  <c:v>130496748032</c:v>
                </c:pt>
                <c:pt idx="4">
                  <c:v>135135126224</c:v>
                </c:pt>
                <c:pt idx="5">
                  <c:v>111381464110</c:v>
                </c:pt>
                <c:pt idx="6">
                  <c:v>106047277686</c:v>
                </c:pt>
                <c:pt idx="7">
                  <c:v>108568359326</c:v>
                </c:pt>
                <c:pt idx="8">
                  <c:v>88228200550</c:v>
                </c:pt>
                <c:pt idx="9">
                  <c:v>72005207582</c:v>
                </c:pt>
                <c:pt idx="10">
                  <c:v>84251638478</c:v>
                </c:pt>
              </c:numCache>
            </c:num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26505587862000</c:v>
                </c:pt>
                <c:pt idx="1">
                  <c:v>22109289969000</c:v>
                </c:pt>
                <c:pt idx="2">
                  <c:v>15612324390000</c:v>
                </c:pt>
                <c:pt idx="3">
                  <c:v>15375869184000</c:v>
                </c:pt>
                <c:pt idx="4">
                  <c:v>15922389288000</c:v>
                </c:pt>
                <c:pt idx="5">
                  <c:v>13123597695000</c:v>
                </c:pt>
                <c:pt idx="6">
                  <c:v>12495093507000</c:v>
                </c:pt>
                <c:pt idx="7">
                  <c:v>12792141687000</c:v>
                </c:pt>
                <c:pt idx="8">
                  <c:v>10395548475000</c:v>
                </c:pt>
                <c:pt idx="9">
                  <c:v>8484063159000</c:v>
                </c:pt>
                <c:pt idx="10">
                  <c:v>9927007311000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7-493C-ACE3-FF8A453A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70624"/>
        <c:axId val="218766880"/>
      </c:scatterChart>
      <c:valAx>
        <c:axId val="2187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80"/>
        <c:crosses val="autoZero"/>
        <c:crossBetween val="midCat"/>
      </c:valAx>
      <c:valAx>
        <c:axId val="218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70</xdr:row>
      <xdr:rowOff>133350</xdr:rowOff>
    </xdr:from>
    <xdr:to>
      <xdr:col>9</xdr:col>
      <xdr:colOff>220980</xdr:colOff>
      <xdr:row>85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4EB2C-C4B7-4C6A-8BEB-1C5FAF162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defaultRowHeight="14.4" x14ac:dyDescent="0.3"/>
  <cols>
    <col min="1" max="1" width="12" bestFit="1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224955934476</v>
      </c>
      <c r="B2">
        <v>26505587862000</v>
      </c>
    </row>
    <row r="3" spans="1:2" x14ac:dyDescent="0.3">
      <c r="A3">
        <v>187644054962</v>
      </c>
      <c r="B3">
        <v>22109289969000</v>
      </c>
    </row>
    <row r="4" spans="1:2" x14ac:dyDescent="0.3">
      <c r="A4">
        <v>132503570220</v>
      </c>
      <c r="B4">
        <v>15612324390000</v>
      </c>
    </row>
    <row r="5" spans="1:2" x14ac:dyDescent="0.3">
      <c r="A5">
        <v>130496748032</v>
      </c>
      <c r="B5">
        <v>15375869184000</v>
      </c>
    </row>
    <row r="6" spans="1:2" x14ac:dyDescent="0.3">
      <c r="A6">
        <v>135135126224</v>
      </c>
      <c r="B6">
        <v>15922389288000</v>
      </c>
    </row>
    <row r="7" spans="1:2" x14ac:dyDescent="0.3">
      <c r="A7">
        <v>111381464110</v>
      </c>
      <c r="B7">
        <v>13123597695000</v>
      </c>
    </row>
    <row r="8" spans="1:2" x14ac:dyDescent="0.3">
      <c r="A8">
        <v>106047277686</v>
      </c>
      <c r="B8">
        <v>12495093507000</v>
      </c>
    </row>
    <row r="9" spans="1:2" x14ac:dyDescent="0.3">
      <c r="A9">
        <v>108568359326</v>
      </c>
      <c r="B9">
        <v>12792141687000</v>
      </c>
    </row>
    <row r="10" spans="1:2" x14ac:dyDescent="0.3">
      <c r="A10">
        <v>88228200550</v>
      </c>
      <c r="B10">
        <v>10395548475000</v>
      </c>
    </row>
    <row r="11" spans="1:2" x14ac:dyDescent="0.3">
      <c r="A11">
        <v>72005207582</v>
      </c>
      <c r="B11">
        <v>8484063159000</v>
      </c>
    </row>
    <row r="12" spans="1:2" x14ac:dyDescent="0.3">
      <c r="A12">
        <v>84251638478</v>
      </c>
      <c r="B12">
        <v>9927007311000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Krisna Gupta</dc:creator>
  <cp:keywords/>
  <dc:description/>
  <cp:lastModifiedBy>ardan</cp:lastModifiedBy>
  <cp:revision/>
  <dcterms:created xsi:type="dcterms:W3CDTF">2015-06-05T18:17:20Z</dcterms:created>
  <dcterms:modified xsi:type="dcterms:W3CDTF">2023-01-18T18:04:52Z</dcterms:modified>
  <cp:category/>
  <cp:contentStatus/>
</cp:coreProperties>
</file>