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lackboard\Courses\CSCE330401 - Digital Design II (2024 Spring)\Course Content\Project Submission\"/>
    </mc:Choice>
  </mc:AlternateContent>
  <xr:revisionPtr revIDLastSave="0" documentId="8_{F3C30F70-512F-4FD7-B854-7D8533B17A2B}" xr6:coauthVersionLast="47" xr6:coauthVersionMax="47" xr10:uidLastSave="{00000000-0000-0000-0000-000000000000}"/>
  <bookViews>
    <workbookView xWindow="-108" yWindow="-108" windowWidth="23256" windowHeight="12456" activeTab="5" xr2:uid="{C6C269AD-62B2-4B55-847A-66AE29BD9C4C}"/>
  </bookViews>
  <sheets>
    <sheet name="d0" sheetId="1" r:id="rId1"/>
    <sheet name="d1" sheetId="2" r:id="rId2"/>
    <sheet name="d2" sheetId="3" r:id="rId3"/>
    <sheet name="d3" sheetId="4" r:id="rId4"/>
    <sheet name="t1" sheetId="5" r:id="rId5"/>
    <sheet name="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<sst xmlns="http://schemas.openxmlformats.org/spreadsheetml/2006/main" count="51" uniqueCount="30">
  <si>
    <t>Cooling Rate</t>
  </si>
  <si>
    <t>TWL</t>
  </si>
  <si>
    <t>Temperature</t>
  </si>
  <si>
    <t>5 40850.000000</t>
  </si>
  <si>
    <t>2 25745.688387</t>
  </si>
  <si>
    <t>3 20970.024102</t>
  </si>
  <si>
    <t>6 14644.149930</t>
  </si>
  <si>
    <t>4 13911.942434</t>
  </si>
  <si>
    <t>8 11927.751644</t>
  </si>
  <si>
    <t>4 11331.364062</t>
  </si>
  <si>
    <t>3 9715.228263</t>
  </si>
  <si>
    <t>0 6784.506236</t>
  </si>
  <si>
    <t>2 5816.866034</t>
  </si>
  <si>
    <t>6 4987.235516</t>
  </si>
  <si>
    <t>8 4737.873740</t>
  </si>
  <si>
    <t>2 4500.980053</t>
  </si>
  <si>
    <t>2 4062.134498</t>
  </si>
  <si>
    <t>3 2986.042128</t>
  </si>
  <si>
    <t>8 2085.264586</t>
  </si>
  <si>
    <t>6 1532.861087</t>
  </si>
  <si>
    <t>0 710.161099</t>
  </si>
  <si>
    <t>4 425.199683</t>
  </si>
  <si>
    <t>2 329.011409</t>
  </si>
  <si>
    <t>0 196.991284</t>
  </si>
  <si>
    <t>0 144.806695</t>
  </si>
  <si>
    <t>0 78.247759</t>
  </si>
  <si>
    <t>1 74.335371</t>
  </si>
  <si>
    <t>1 70.618602</t>
  </si>
  <si>
    <t>2 67.087672</t>
  </si>
  <si>
    <t>2 26.648184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</si>
</sst>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Cooling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d0!$B$1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d0!$A$2:$A$6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d0!$B$2:$B$6</c:f>
              <c:numCache>
                <c:formatCode>General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7-445C-B41B-8046C483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9488"/>
        <c:axId val="848094128"/>
      </c:lineChart>
      <c:catAx>
        <c:axId val="370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94128"/>
        <c:crosses val="autoZero"/>
        <c:auto val="1"/>
        <c:lblAlgn val="ctr"/>
        <c:lblOffset val="100"/>
        <c:noMultiLvlLbl val="0"/>
      </c:catAx>
      <c:valAx>
        <c:axId val="8480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't1'!$C$2:$C$466</c:f>
              <c:numCache>
                <c:formatCode>General</c:formatCode>
                <c:ptCount val="465"/>
                <c:pt idx="0">
                  <c:v>3439500</c:v>
                </c:pt>
                <c:pt idx="1">
                  <c:v>3439500</c:v>
                </c:pt>
                <c:pt idx="2">
                  <c:v>3267525</c:v>
                </c:pt>
                <c:pt idx="3">
                  <c:v>3104148.75</c:v>
                </c:pt>
                <c:pt idx="4">
                  <c:v>2948941.3125</c:v>
                </c:pt>
                <c:pt idx="5">
                  <c:v>2801494.2468750002</c:v>
                </c:pt>
                <c:pt idx="6">
                  <c:v>2661419.5345310001</c:v>
                </c:pt>
                <c:pt idx="7">
                  <c:v>2528348.5578049999</c:v>
                </c:pt>
                <c:pt idx="8">
                  <c:v>2401931.1299140002</c:v>
                </c:pt>
                <c:pt idx="9">
                  <c:v>2281834.573419</c:v>
                </c:pt>
                <c:pt idx="10">
                  <c:v>2167742.8447480001</c:v>
                </c:pt>
                <c:pt idx="11">
                  <c:v>2059355.70251</c:v>
                </c:pt>
                <c:pt idx="12">
                  <c:v>1956387.917385</c:v>
                </c:pt>
                <c:pt idx="13">
                  <c:v>1858568.5215159999</c:v>
                </c:pt>
                <c:pt idx="14">
                  <c:v>1765640.0954400001</c:v>
                </c:pt>
                <c:pt idx="15">
                  <c:v>1677358.090668</c:v>
                </c:pt>
                <c:pt idx="16">
                  <c:v>1593490.1861340001</c:v>
                </c:pt>
                <c:pt idx="17">
                  <c:v>1513815.676828</c:v>
                </c:pt>
                <c:pt idx="18">
                  <c:v>1438124.892986</c:v>
                </c:pt>
                <c:pt idx="19">
                  <c:v>1366218.648337</c:v>
                </c:pt>
                <c:pt idx="20">
                  <c:v>1297907.7159200001</c:v>
                </c:pt>
                <c:pt idx="21">
                  <c:v>1233012.3301240001</c:v>
                </c:pt>
                <c:pt idx="22">
                  <c:v>1171361.713618</c:v>
                </c:pt>
                <c:pt idx="23">
                  <c:v>1112793.627937</c:v>
                </c:pt>
                <c:pt idx="24">
                  <c:v>1057153.9465399999</c:v>
                </c:pt>
                <c:pt idx="25">
                  <c:v>1004296.2492129999</c:v>
                </c:pt>
                <c:pt idx="26">
                  <c:v>954081.43675300002</c:v>
                </c:pt>
                <c:pt idx="27">
                  <c:v>906377.36491500004</c:v>
                </c:pt>
                <c:pt idx="28">
                  <c:v>861058.49666900001</c:v>
                </c:pt>
                <c:pt idx="29">
                  <c:v>818005.57183599996</c:v>
                </c:pt>
                <c:pt idx="30">
                  <c:v>777105.29324399994</c:v>
                </c:pt>
                <c:pt idx="31">
                  <c:v>738250.02858200006</c:v>
                </c:pt>
                <c:pt idx="32">
                  <c:v>701337.527153</c:v>
                </c:pt>
                <c:pt idx="33">
                  <c:v>666270.65079500002</c:v>
                </c:pt>
                <c:pt idx="34">
                  <c:v>632957.11825499998</c:v>
                </c:pt>
                <c:pt idx="35">
                  <c:v>601309.26234200003</c:v>
                </c:pt>
                <c:pt idx="36">
                  <c:v>571243.79922499997</c:v>
                </c:pt>
                <c:pt idx="37">
                  <c:v>542681.60926399997</c:v>
                </c:pt>
                <c:pt idx="38">
                  <c:v>515547.52880099998</c:v>
                </c:pt>
                <c:pt idx="39">
                  <c:v>489770.15236100001</c:v>
                </c:pt>
                <c:pt idx="40">
                  <c:v>465281.64474299998</c:v>
                </c:pt>
                <c:pt idx="41">
                  <c:v>442017.56250599999</c:v>
                </c:pt>
                <c:pt idx="42">
                  <c:v>419916.68437999999</c:v>
                </c:pt>
                <c:pt idx="43">
                  <c:v>398920.85016099998</c:v>
                </c:pt>
                <c:pt idx="44">
                  <c:v>378974.807653</c:v>
                </c:pt>
                <c:pt idx="45">
                  <c:v>360026.06727100001</c:v>
                </c:pt>
                <c:pt idx="46">
                  <c:v>342024.76390700002</c:v>
                </c:pt>
                <c:pt idx="47">
                  <c:v>324923.52571199997</c:v>
                </c:pt>
                <c:pt idx="48">
                  <c:v>308677.34942599997</c:v>
                </c:pt>
                <c:pt idx="49">
                  <c:v>293243.48195500002</c:v>
                </c:pt>
                <c:pt idx="50">
                  <c:v>278581.30785699998</c:v>
                </c:pt>
                <c:pt idx="51">
                  <c:v>264652.24246400001</c:v>
                </c:pt>
                <c:pt idx="52">
                  <c:v>251419.63034100001</c:v>
                </c:pt>
                <c:pt idx="53">
                  <c:v>238848.648824</c:v>
                </c:pt>
                <c:pt idx="54">
                  <c:v>226906.21638299999</c:v>
                </c:pt>
                <c:pt idx="55">
                  <c:v>215560.90556399999</c:v>
                </c:pt>
                <c:pt idx="56">
                  <c:v>204782.860285</c:v>
                </c:pt>
                <c:pt idx="57">
                  <c:v>194543.717271</c:v>
                </c:pt>
                <c:pt idx="58">
                  <c:v>184816.53140800001</c:v>
                </c:pt>
                <c:pt idx="59">
                  <c:v>175575.704837</c:v>
                </c:pt>
                <c:pt idx="60">
                  <c:v>166796.91959500001</c:v>
                </c:pt>
                <c:pt idx="61">
                  <c:v>158457.07361600001</c:v>
                </c:pt>
                <c:pt idx="62">
                  <c:v>150534.219935</c:v>
                </c:pt>
                <c:pt idx="63">
                  <c:v>143007.50893800001</c:v>
                </c:pt>
                <c:pt idx="64">
                  <c:v>135857.13349099999</c:v>
                </c:pt>
                <c:pt idx="65">
                  <c:v>129064.27681700001</c:v>
                </c:pt>
                <c:pt idx="66">
                  <c:v>122611.062976</c:v>
                </c:pt>
                <c:pt idx="67">
                  <c:v>116480.509827</c:v>
                </c:pt>
                <c:pt idx="68">
                  <c:v>110656.48433599999</c:v>
                </c:pt>
                <c:pt idx="69">
                  <c:v>105123.66011899999</c:v>
                </c:pt>
                <c:pt idx="70">
                  <c:v>99867.477113000001</c:v>
                </c:pt>
                <c:pt idx="71">
                  <c:v>94874.103256999995</c:v>
                </c:pt>
                <c:pt idx="72">
                  <c:v>90130.398094000004</c:v>
                </c:pt>
                <c:pt idx="73">
                  <c:v>85623.878190000003</c:v>
                </c:pt>
                <c:pt idx="74">
                  <c:v>81342.684280000001</c:v>
                </c:pt>
                <c:pt idx="75">
                  <c:v>77275.550065999996</c:v>
                </c:pt>
                <c:pt idx="76">
                  <c:v>73411.772563000006</c:v>
                </c:pt>
                <c:pt idx="77">
                  <c:v>69741.183934999994</c:v>
                </c:pt>
                <c:pt idx="78">
                  <c:v>66254.124737999999</c:v>
                </c:pt>
                <c:pt idx="79">
                  <c:v>62941.418501</c:v>
                </c:pt>
                <c:pt idx="80">
                  <c:v>59794.347576</c:v>
                </c:pt>
                <c:pt idx="81">
                  <c:v>56804.630196999999</c:v>
                </c:pt>
                <c:pt idx="82">
                  <c:v>53964.398687000001</c:v>
                </c:pt>
                <c:pt idx="83">
                  <c:v>51266.178753</c:v>
                </c:pt>
                <c:pt idx="84">
                  <c:v>48702.869814999998</c:v>
                </c:pt>
                <c:pt idx="85">
                  <c:v>46267.726325000003</c:v>
                </c:pt>
                <c:pt idx="86">
                  <c:v>43954.340007999999</c:v>
                </c:pt>
                <c:pt idx="87">
                  <c:v>41756.623008000002</c:v>
                </c:pt>
                <c:pt idx="88">
                  <c:v>39668.791857999997</c:v>
                </c:pt>
                <c:pt idx="89">
                  <c:v>37685.352265000001</c:v>
                </c:pt>
                <c:pt idx="90">
                  <c:v>35801.084650999997</c:v>
                </c:pt>
                <c:pt idx="91">
                  <c:v>34011.030419000002</c:v>
                </c:pt>
                <c:pt idx="92">
                  <c:v>32310.478898000001</c:v>
                </c:pt>
                <c:pt idx="93">
                  <c:v>30694.954953</c:v>
                </c:pt>
                <c:pt idx="94">
                  <c:v>29160.207204999999</c:v>
                </c:pt>
                <c:pt idx="95">
                  <c:v>27702.196844999999</c:v>
                </c:pt>
                <c:pt idx="96">
                  <c:v>26317.087003000001</c:v>
                </c:pt>
                <c:pt idx="97">
                  <c:v>25001.232652999999</c:v>
                </c:pt>
                <c:pt idx="98">
                  <c:v>23751.171020000002</c:v>
                </c:pt>
                <c:pt idx="99">
                  <c:v>22563.612469</c:v>
                </c:pt>
                <c:pt idx="100">
                  <c:v>21435.431845999999</c:v>
                </c:pt>
                <c:pt idx="101">
                  <c:v>20363.660252999998</c:v>
                </c:pt>
                <c:pt idx="102">
                  <c:v>19345.477241000001</c:v>
                </c:pt>
                <c:pt idx="103">
                  <c:v>18378.203378999999</c:v>
                </c:pt>
                <c:pt idx="104">
                  <c:v>17459.29321</c:v>
                </c:pt>
                <c:pt idx="105">
                  <c:v>16586.328549000002</c:v>
                </c:pt>
                <c:pt idx="106">
                  <c:v>15757.012122</c:v>
                </c:pt>
                <c:pt idx="107">
                  <c:v>14969.161516</c:v>
                </c:pt>
                <c:pt idx="108">
                  <c:v>14220.703439999999</c:v>
                </c:pt>
                <c:pt idx="109">
                  <c:v>13509.668267999999</c:v>
                </c:pt>
                <c:pt idx="110">
                  <c:v>12834.184853999999</c:v>
                </c:pt>
                <c:pt idx="111">
                  <c:v>12192.475612</c:v>
                </c:pt>
                <c:pt idx="112">
                  <c:v>11582.851831</c:v>
                </c:pt>
                <c:pt idx="113">
                  <c:v>11003.70924</c:v>
                </c:pt>
                <c:pt idx="114">
                  <c:v>10453.523778000001</c:v>
                </c:pt>
                <c:pt idx="115">
                  <c:v>9930.8475890000009</c:v>
                </c:pt>
                <c:pt idx="116">
                  <c:v>9434.3052090000001</c:v>
                </c:pt>
                <c:pt idx="117">
                  <c:v>8962.5899489999993</c:v>
                </c:pt>
                <c:pt idx="118">
                  <c:v>8514.4604510000008</c:v>
                </c:pt>
                <c:pt idx="119">
                  <c:v>8088.7374289999998</c:v>
                </c:pt>
                <c:pt idx="120">
                  <c:v>7684.3005569999996</c:v>
                </c:pt>
                <c:pt idx="121">
                  <c:v>7300.0855300000003</c:v>
                </c:pt>
                <c:pt idx="122">
                  <c:v>6935.0812530000003</c:v>
                </c:pt>
                <c:pt idx="123">
                  <c:v>6588.32719</c:v>
                </c:pt>
                <c:pt idx="124">
                  <c:v>6258.9108310000001</c:v>
                </c:pt>
                <c:pt idx="125">
                  <c:v>5945.9652889999998</c:v>
                </c:pt>
                <c:pt idx="126">
                  <c:v>5648.6670249999997</c:v>
                </c:pt>
                <c:pt idx="127">
                  <c:v>5366.2336740000001</c:v>
                </c:pt>
                <c:pt idx="128">
                  <c:v>5097.9219899999998</c:v>
                </c:pt>
                <c:pt idx="129">
                  <c:v>4843.0258899999999</c:v>
                </c:pt>
                <c:pt idx="130">
                  <c:v>4600.8745959999997</c:v>
                </c:pt>
                <c:pt idx="131">
                  <c:v>4370.8308660000002</c:v>
                </c:pt>
                <c:pt idx="132">
                  <c:v>4152.289323</c:v>
                </c:pt>
                <c:pt idx="133">
                  <c:v>3944.674857</c:v>
                </c:pt>
                <c:pt idx="134">
                  <c:v>3747.4411140000002</c:v>
                </c:pt>
                <c:pt idx="135">
                  <c:v>3560.069058</c:v>
                </c:pt>
                <c:pt idx="136">
                  <c:v>3382.0656049999998</c:v>
                </c:pt>
                <c:pt idx="137">
                  <c:v>3212.962325</c:v>
                </c:pt>
                <c:pt idx="138">
                  <c:v>3052.3142090000001</c:v>
                </c:pt>
                <c:pt idx="139">
                  <c:v>2899.6984980000002</c:v>
                </c:pt>
                <c:pt idx="140">
                  <c:v>2754.713573</c:v>
                </c:pt>
                <c:pt idx="141">
                  <c:v>2616.977895</c:v>
                </c:pt>
                <c:pt idx="142">
                  <c:v>2486.1289999999999</c:v>
                </c:pt>
                <c:pt idx="143">
                  <c:v>2361.8225499999999</c:v>
                </c:pt>
                <c:pt idx="144">
                  <c:v>2243.7314219999998</c:v>
                </c:pt>
                <c:pt idx="145">
                  <c:v>2131.5448510000001</c:v>
                </c:pt>
                <c:pt idx="146">
                  <c:v>2024.967609</c:v>
                </c:pt>
                <c:pt idx="147">
                  <c:v>1923.7192279999999</c:v>
                </c:pt>
                <c:pt idx="148">
                  <c:v>1827.533267</c:v>
                </c:pt>
                <c:pt idx="149">
                  <c:v>1736.156604</c:v>
                </c:pt>
                <c:pt idx="150">
                  <c:v>1649.3487729999999</c:v>
                </c:pt>
                <c:pt idx="151">
                  <c:v>1566.881335</c:v>
                </c:pt>
                <c:pt idx="152">
                  <c:v>1488.537268</c:v>
                </c:pt>
                <c:pt idx="153">
                  <c:v>1414.1104049999999</c:v>
                </c:pt>
                <c:pt idx="154">
                  <c:v>1343.404884</c:v>
                </c:pt>
                <c:pt idx="155">
                  <c:v>1276.2346399999999</c:v>
                </c:pt>
                <c:pt idx="156">
                  <c:v>1212.422908</c:v>
                </c:pt>
                <c:pt idx="157">
                  <c:v>1151.8017629999999</c:v>
                </c:pt>
                <c:pt idx="158">
                  <c:v>1094.211675</c:v>
                </c:pt>
                <c:pt idx="159">
                  <c:v>1039.5010910000001</c:v>
                </c:pt>
                <c:pt idx="160">
                  <c:v>987.52603599999998</c:v>
                </c:pt>
                <c:pt idx="161">
                  <c:v>938.14973499999996</c:v>
                </c:pt>
                <c:pt idx="162">
                  <c:v>891.24224800000002</c:v>
                </c:pt>
                <c:pt idx="163">
                  <c:v>846.68013499999995</c:v>
                </c:pt>
                <c:pt idx="164">
                  <c:v>804.34612900000002</c:v>
                </c:pt>
                <c:pt idx="165">
                  <c:v>764.12882200000001</c:v>
                </c:pt>
                <c:pt idx="166">
                  <c:v>725.92238099999997</c:v>
                </c:pt>
                <c:pt idx="167">
                  <c:v>689.626262</c:v>
                </c:pt>
                <c:pt idx="168">
                  <c:v>655.144949</c:v>
                </c:pt>
                <c:pt idx="169">
                  <c:v>622.38770099999999</c:v>
                </c:pt>
                <c:pt idx="170">
                  <c:v>591.26831600000003</c:v>
                </c:pt>
                <c:pt idx="171">
                  <c:v>561.70490099999995</c:v>
                </c:pt>
                <c:pt idx="172">
                  <c:v>533.61965599999996</c:v>
                </c:pt>
                <c:pt idx="173">
                  <c:v>506.93867299999999</c:v>
                </c:pt>
                <c:pt idx="174">
                  <c:v>481.59173900000002</c:v>
                </c:pt>
                <c:pt idx="175">
                  <c:v>457.51215200000001</c:v>
                </c:pt>
                <c:pt idx="176">
                  <c:v>434.63654500000001</c:v>
                </c:pt>
                <c:pt idx="177">
                  <c:v>412.90471700000001</c:v>
                </c:pt>
                <c:pt idx="178">
                  <c:v>392.25948099999999</c:v>
                </c:pt>
                <c:pt idx="179">
                  <c:v>372.64650699999999</c:v>
                </c:pt>
                <c:pt idx="180">
                  <c:v>354.01418200000001</c:v>
                </c:pt>
                <c:pt idx="181">
                  <c:v>336.31347299999999</c:v>
                </c:pt>
                <c:pt idx="182">
                  <c:v>319.49779899999999</c:v>
                </c:pt>
                <c:pt idx="183">
                  <c:v>303.52290900000003</c:v>
                </c:pt>
                <c:pt idx="184">
                  <c:v>288.34676400000001</c:v>
                </c:pt>
                <c:pt idx="185">
                  <c:v>273.92942599999998</c:v>
                </c:pt>
                <c:pt idx="186">
                  <c:v>260.23295400000001</c:v>
                </c:pt>
                <c:pt idx="187">
                  <c:v>247.221307</c:v>
                </c:pt>
                <c:pt idx="188">
                  <c:v>234.860241</c:v>
                </c:pt>
                <c:pt idx="189">
                  <c:v>223.11722900000001</c:v>
                </c:pt>
                <c:pt idx="190">
                  <c:v>211.96136799999999</c:v>
                </c:pt>
                <c:pt idx="191">
                  <c:v>201.36329900000001</c:v>
                </c:pt>
                <c:pt idx="192">
                  <c:v>191.29513399999999</c:v>
                </c:pt>
                <c:pt idx="193">
                  <c:v>181.730378</c:v>
                </c:pt>
                <c:pt idx="194">
                  <c:v>172.64385899999999</c:v>
                </c:pt>
                <c:pt idx="195">
                  <c:v>164.01166599999999</c:v>
                </c:pt>
                <c:pt idx="196">
                  <c:v>155.811083</c:v>
                </c:pt>
                <c:pt idx="197">
                  <c:v>148.02052800000001</c:v>
                </c:pt>
                <c:pt idx="198">
                  <c:v>140.61950200000001</c:v>
                </c:pt>
                <c:pt idx="199">
                  <c:v>133.588527</c:v>
                </c:pt>
                <c:pt idx="200">
                  <c:v>126.90910100000001</c:v>
                </c:pt>
                <c:pt idx="201">
                  <c:v>120.56364600000001</c:v>
                </c:pt>
                <c:pt idx="202">
                  <c:v>114.53546299999999</c:v>
                </c:pt>
                <c:pt idx="203">
                  <c:v>108.80869</c:v>
                </c:pt>
                <c:pt idx="204">
                  <c:v>103.368256</c:v>
                </c:pt>
                <c:pt idx="205">
                  <c:v>98.199843000000001</c:v>
                </c:pt>
                <c:pt idx="206">
                  <c:v>93.289850999999999</c:v>
                </c:pt>
                <c:pt idx="207">
                  <c:v>88.625358000000006</c:v>
                </c:pt>
                <c:pt idx="208">
                  <c:v>84.194090000000003</c:v>
                </c:pt>
                <c:pt idx="209">
                  <c:v>79.984386000000001</c:v>
                </c:pt>
                <c:pt idx="210">
                  <c:v>75.985166000000007</c:v>
                </c:pt>
                <c:pt idx="211">
                  <c:v>72.185907999999998</c:v>
                </c:pt>
                <c:pt idx="212">
                  <c:v>68.576612999999995</c:v>
                </c:pt>
                <c:pt idx="213">
                  <c:v>65.147782000000007</c:v>
                </c:pt>
                <c:pt idx="214">
                  <c:v>61.890393000000003</c:v>
                </c:pt>
                <c:pt idx="215">
                  <c:v>58.795873</c:v>
                </c:pt>
                <c:pt idx="216">
                  <c:v>55.856079999999999</c:v>
                </c:pt>
                <c:pt idx="217">
                  <c:v>53.063276000000002</c:v>
                </c:pt>
                <c:pt idx="218">
                  <c:v>50.410111999999998</c:v>
                </c:pt>
                <c:pt idx="219">
                  <c:v>47.889606000000001</c:v>
                </c:pt>
                <c:pt idx="220">
                  <c:v>45.495125999999999</c:v>
                </c:pt>
                <c:pt idx="221">
                  <c:v>43.220370000000003</c:v>
                </c:pt>
                <c:pt idx="222">
                  <c:v>41.059350999999999</c:v>
                </c:pt>
                <c:pt idx="223">
                  <c:v>39.006383999999997</c:v>
                </c:pt>
                <c:pt idx="224">
                  <c:v>37.056063999999999</c:v>
                </c:pt>
                <c:pt idx="225">
                  <c:v>35.203260999999998</c:v>
                </c:pt>
                <c:pt idx="226">
                  <c:v>33.443097999999999</c:v>
                </c:pt>
                <c:pt idx="227">
                  <c:v>31.770942999999999</c:v>
                </c:pt>
                <c:pt idx="228">
                  <c:v>30.182396000000001</c:v>
                </c:pt>
                <c:pt idx="229">
                  <c:v>28.673276000000001</c:v>
                </c:pt>
                <c:pt idx="230">
                  <c:v>27.239612000000001</c:v>
                </c:pt>
                <c:pt idx="231">
                  <c:v>25.877631999999998</c:v>
                </c:pt>
                <c:pt idx="232">
                  <c:v>24.583749999999998</c:v>
                </c:pt>
                <c:pt idx="233">
                  <c:v>23.354562999999999</c:v>
                </c:pt>
                <c:pt idx="234">
                  <c:v>22.186834999999999</c:v>
                </c:pt>
                <c:pt idx="235">
                  <c:v>21.077493</c:v>
                </c:pt>
                <c:pt idx="236">
                  <c:v>20.023617999999999</c:v>
                </c:pt>
                <c:pt idx="237">
                  <c:v>19.022437</c:v>
                </c:pt>
                <c:pt idx="238">
                  <c:v>18.071314999999998</c:v>
                </c:pt>
                <c:pt idx="239">
                  <c:v>17.167750000000002</c:v>
                </c:pt>
                <c:pt idx="240">
                  <c:v>16.309362</c:v>
                </c:pt>
                <c:pt idx="241">
                  <c:v>15.493893999999999</c:v>
                </c:pt>
                <c:pt idx="242">
                  <c:v>14.719199</c:v>
                </c:pt>
                <c:pt idx="243">
                  <c:v>13.983238999999999</c:v>
                </c:pt>
                <c:pt idx="244">
                  <c:v>13.284077</c:v>
                </c:pt>
                <c:pt idx="245">
                  <c:v>12.619873999999999</c:v>
                </c:pt>
                <c:pt idx="246">
                  <c:v>11.98888</c:v>
                </c:pt>
                <c:pt idx="247">
                  <c:v>11.389436</c:v>
                </c:pt>
                <c:pt idx="248">
                  <c:v>10.819964000000001</c:v>
                </c:pt>
                <c:pt idx="249">
                  <c:v>10.278966</c:v>
                </c:pt>
                <c:pt idx="250">
                  <c:v>9.7650179999999995</c:v>
                </c:pt>
                <c:pt idx="251">
                  <c:v>9.2767669999999995</c:v>
                </c:pt>
                <c:pt idx="252">
                  <c:v>8.8129279999999994</c:v>
                </c:pt>
                <c:pt idx="253">
                  <c:v>8.3722820000000002</c:v>
                </c:pt>
                <c:pt idx="254">
                  <c:v>7.9536680000000004</c:v>
                </c:pt>
                <c:pt idx="255">
                  <c:v>7.5559839999999996</c:v>
                </c:pt>
                <c:pt idx="256">
                  <c:v>7.178185</c:v>
                </c:pt>
                <c:pt idx="257">
                  <c:v>6.8192760000000003</c:v>
                </c:pt>
                <c:pt idx="258">
                  <c:v>6.4783119999999998</c:v>
                </c:pt>
                <c:pt idx="259">
                  <c:v>6.1543970000000003</c:v>
                </c:pt>
                <c:pt idx="260">
                  <c:v>5.8466769999999997</c:v>
                </c:pt>
                <c:pt idx="261">
                  <c:v>5.5543430000000003</c:v>
                </c:pt>
                <c:pt idx="262">
                  <c:v>5.2766260000000003</c:v>
                </c:pt>
                <c:pt idx="263">
                  <c:v>5.0127940000000004</c:v>
                </c:pt>
                <c:pt idx="264">
                  <c:v>4.7621549999999999</c:v>
                </c:pt>
                <c:pt idx="265">
                  <c:v>4.5240470000000004</c:v>
                </c:pt>
                <c:pt idx="266">
                  <c:v>4.2978449999999997</c:v>
                </c:pt>
                <c:pt idx="267">
                  <c:v>4.0829519999999997</c:v>
                </c:pt>
                <c:pt idx="268">
                  <c:v>3.8788049999999998</c:v>
                </c:pt>
                <c:pt idx="269">
                  <c:v>3.6848649999999998</c:v>
                </c:pt>
                <c:pt idx="270">
                  <c:v>3.5006210000000002</c:v>
                </c:pt>
                <c:pt idx="271">
                  <c:v>3.32559</c:v>
                </c:pt>
                <c:pt idx="272">
                  <c:v>3.1593110000000002</c:v>
                </c:pt>
                <c:pt idx="273">
                  <c:v>3.0013450000000002</c:v>
                </c:pt>
                <c:pt idx="274">
                  <c:v>2.8512780000000002</c:v>
                </c:pt>
                <c:pt idx="275">
                  <c:v>2.7087140000000001</c:v>
                </c:pt>
                <c:pt idx="276">
                  <c:v>2.5732780000000002</c:v>
                </c:pt>
                <c:pt idx="277">
                  <c:v>2.4446140000000001</c:v>
                </c:pt>
                <c:pt idx="278">
                  <c:v>2.322384</c:v>
                </c:pt>
                <c:pt idx="279">
                  <c:v>2.2062650000000001</c:v>
                </c:pt>
                <c:pt idx="280">
                  <c:v>2.0959509999999999</c:v>
                </c:pt>
                <c:pt idx="281">
                  <c:v>1.9911540000000001</c:v>
                </c:pt>
                <c:pt idx="282">
                  <c:v>1.8915960000000001</c:v>
                </c:pt>
                <c:pt idx="283">
                  <c:v>1.7970159999999999</c:v>
                </c:pt>
                <c:pt idx="284">
                  <c:v>1.707165</c:v>
                </c:pt>
                <c:pt idx="285">
                  <c:v>1.621807</c:v>
                </c:pt>
                <c:pt idx="286">
                  <c:v>1.5407169999999999</c:v>
                </c:pt>
                <c:pt idx="287">
                  <c:v>1.463681</c:v>
                </c:pt>
                <c:pt idx="288">
                  <c:v>1.3904970000000001</c:v>
                </c:pt>
                <c:pt idx="289">
                  <c:v>1.320972</c:v>
                </c:pt>
                <c:pt idx="290">
                  <c:v>1.254923</c:v>
                </c:pt>
                <c:pt idx="291">
                  <c:v>1.192177</c:v>
                </c:pt>
                <c:pt idx="292">
                  <c:v>1.132568</c:v>
                </c:pt>
                <c:pt idx="293">
                  <c:v>1.0759399999999999</c:v>
                </c:pt>
                <c:pt idx="294">
                  <c:v>1.022143</c:v>
                </c:pt>
                <c:pt idx="295">
                  <c:v>0.97103600000000001</c:v>
                </c:pt>
                <c:pt idx="296">
                  <c:v>0.92248399999999997</c:v>
                </c:pt>
                <c:pt idx="297">
                  <c:v>0.87636000000000003</c:v>
                </c:pt>
                <c:pt idx="298">
                  <c:v>0.832542</c:v>
                </c:pt>
                <c:pt idx="299">
                  <c:v>0.79091500000000003</c:v>
                </c:pt>
                <c:pt idx="300">
                  <c:v>0.75136899999999995</c:v>
                </c:pt>
                <c:pt idx="301">
                  <c:v>0.71380100000000002</c:v>
                </c:pt>
                <c:pt idx="302">
                  <c:v>0.67811100000000002</c:v>
                </c:pt>
                <c:pt idx="303">
                  <c:v>0.64420500000000003</c:v>
                </c:pt>
                <c:pt idx="304">
                  <c:v>0.61199499999999996</c:v>
                </c:pt>
                <c:pt idx="305">
                  <c:v>0.581395</c:v>
                </c:pt>
                <c:pt idx="306">
                  <c:v>0.55232499999999995</c:v>
                </c:pt>
                <c:pt idx="307">
                  <c:v>0.52470899999999998</c:v>
                </c:pt>
                <c:pt idx="308">
                  <c:v>0.49847399999999997</c:v>
                </c:pt>
                <c:pt idx="309">
                  <c:v>0.47355000000000003</c:v>
                </c:pt>
                <c:pt idx="310">
                  <c:v>0.44987199999999999</c:v>
                </c:pt>
                <c:pt idx="311">
                  <c:v>0.42737900000000001</c:v>
                </c:pt>
                <c:pt idx="312">
                  <c:v>0.40600999999999998</c:v>
                </c:pt>
                <c:pt idx="313">
                  <c:v>0.38570900000000002</c:v>
                </c:pt>
                <c:pt idx="314">
                  <c:v>0.36642400000000003</c:v>
                </c:pt>
                <c:pt idx="315">
                  <c:v>0.348103</c:v>
                </c:pt>
                <c:pt idx="316">
                  <c:v>0.33069799999999999</c:v>
                </c:pt>
                <c:pt idx="317">
                  <c:v>0.31416300000000003</c:v>
                </c:pt>
                <c:pt idx="318">
                  <c:v>0.29845500000000003</c:v>
                </c:pt>
                <c:pt idx="319">
                  <c:v>0.28353200000000001</c:v>
                </c:pt>
                <c:pt idx="320">
                  <c:v>0.26935500000000001</c:v>
                </c:pt>
                <c:pt idx="321">
                  <c:v>0.25588699999999998</c:v>
                </c:pt>
                <c:pt idx="322">
                  <c:v>0.243093</c:v>
                </c:pt>
                <c:pt idx="323">
                  <c:v>0.230938</c:v>
                </c:pt>
                <c:pt idx="324">
                  <c:v>0.219392</c:v>
                </c:pt>
                <c:pt idx="325">
                  <c:v>0.208422</c:v>
                </c:pt>
                <c:pt idx="326">
                  <c:v>0.19800100000000001</c:v>
                </c:pt>
                <c:pt idx="327">
                  <c:v>0.18810099999999999</c:v>
                </c:pt>
                <c:pt idx="328">
                  <c:v>0.17869599999999999</c:v>
                </c:pt>
                <c:pt idx="329">
                  <c:v>0.169761</c:v>
                </c:pt>
                <c:pt idx="330">
                  <c:v>0.161273</c:v>
                </c:pt>
                <c:pt idx="331">
                  <c:v>0.15320900000000001</c:v>
                </c:pt>
                <c:pt idx="332">
                  <c:v>0.14554900000000001</c:v>
                </c:pt>
                <c:pt idx="333">
                  <c:v>0.13827100000000001</c:v>
                </c:pt>
                <c:pt idx="334">
                  <c:v>0.131358</c:v>
                </c:pt>
                <c:pt idx="335">
                  <c:v>0.12479</c:v>
                </c:pt>
                <c:pt idx="336">
                  <c:v>0.11855</c:v>
                </c:pt>
                <c:pt idx="337">
                  <c:v>0.112623</c:v>
                </c:pt>
                <c:pt idx="338">
                  <c:v>0.106992</c:v>
                </c:pt>
                <c:pt idx="339">
                  <c:v>0.101642</c:v>
                </c:pt>
                <c:pt idx="340">
                  <c:v>9.6560000000000007E-2</c:v>
                </c:pt>
                <c:pt idx="341">
                  <c:v>9.1731999999999994E-2</c:v>
                </c:pt>
                <c:pt idx="342">
                  <c:v>8.7145E-2</c:v>
                </c:pt>
                <c:pt idx="343">
                  <c:v>8.2788E-2</c:v>
                </c:pt>
                <c:pt idx="344">
                  <c:v>7.8648999999999997E-2</c:v>
                </c:pt>
                <c:pt idx="345">
                  <c:v>7.4716000000000005E-2</c:v>
                </c:pt>
                <c:pt idx="346">
                  <c:v>7.0981000000000002E-2</c:v>
                </c:pt>
                <c:pt idx="347">
                  <c:v>6.7431000000000005E-2</c:v>
                </c:pt>
                <c:pt idx="348">
                  <c:v>6.4060000000000006E-2</c:v>
                </c:pt>
                <c:pt idx="349">
                  <c:v>6.0857000000000001E-2</c:v>
                </c:pt>
                <c:pt idx="350">
                  <c:v>5.7813999999999997E-2</c:v>
                </c:pt>
                <c:pt idx="351">
                  <c:v>5.4923E-2</c:v>
                </c:pt>
                <c:pt idx="352">
                  <c:v>5.2177000000000001E-2</c:v>
                </c:pt>
                <c:pt idx="353">
                  <c:v>4.9568000000000001E-2</c:v>
                </c:pt>
                <c:pt idx="354">
                  <c:v>4.709E-2</c:v>
                </c:pt>
                <c:pt idx="355">
                  <c:v>4.4734999999999997E-2</c:v>
                </c:pt>
                <c:pt idx="356">
                  <c:v>4.2499000000000002E-2</c:v>
                </c:pt>
                <c:pt idx="357">
                  <c:v>4.0374E-2</c:v>
                </c:pt>
                <c:pt idx="358">
                  <c:v>3.8355E-2</c:v>
                </c:pt>
                <c:pt idx="359">
                  <c:v>3.6436999999999997E-2</c:v>
                </c:pt>
                <c:pt idx="360">
                  <c:v>3.4615E-2</c:v>
                </c:pt>
                <c:pt idx="361">
                  <c:v>3.2884999999999998E-2</c:v>
                </c:pt>
                <c:pt idx="362">
                  <c:v>3.124E-2</c:v>
                </c:pt>
                <c:pt idx="363">
                  <c:v>2.9678E-2</c:v>
                </c:pt>
                <c:pt idx="364">
                  <c:v>2.8194E-2</c:v>
                </c:pt>
                <c:pt idx="365">
                  <c:v>2.6785E-2</c:v>
                </c:pt>
                <c:pt idx="366">
                  <c:v>2.5446E-2</c:v>
                </c:pt>
                <c:pt idx="367">
                  <c:v>2.4173E-2</c:v>
                </c:pt>
                <c:pt idx="368">
                  <c:v>2.2964999999999999E-2</c:v>
                </c:pt>
                <c:pt idx="369">
                  <c:v>2.1815999999999999E-2</c:v>
                </c:pt>
                <c:pt idx="370">
                  <c:v>2.0726000000000001E-2</c:v>
                </c:pt>
                <c:pt idx="371">
                  <c:v>1.9689000000000002E-2</c:v>
                </c:pt>
                <c:pt idx="372">
                  <c:v>1.8704999999999999E-2</c:v>
                </c:pt>
                <c:pt idx="373">
                  <c:v>1.7770000000000001E-2</c:v>
                </c:pt>
                <c:pt idx="374">
                  <c:v>1.6881E-2</c:v>
                </c:pt>
                <c:pt idx="375">
                  <c:v>1.6036999999999999E-2</c:v>
                </c:pt>
                <c:pt idx="376">
                  <c:v>1.5235E-2</c:v>
                </c:pt>
                <c:pt idx="377">
                  <c:v>1.4473E-2</c:v>
                </c:pt>
                <c:pt idx="378">
                  <c:v>1.375E-2</c:v>
                </c:pt>
                <c:pt idx="379">
                  <c:v>1.3062000000000001E-2</c:v>
                </c:pt>
                <c:pt idx="380">
                  <c:v>1.2409E-2</c:v>
                </c:pt>
                <c:pt idx="381">
                  <c:v>1.1789000000000001E-2</c:v>
                </c:pt>
                <c:pt idx="382">
                  <c:v>1.1199000000000001E-2</c:v>
                </c:pt>
                <c:pt idx="383">
                  <c:v>1.0638999999999999E-2</c:v>
                </c:pt>
                <c:pt idx="384">
                  <c:v>1.0107E-2</c:v>
                </c:pt>
                <c:pt idx="385">
                  <c:v>9.6019999999999994E-3</c:v>
                </c:pt>
                <c:pt idx="386">
                  <c:v>9.1219999999999999E-3</c:v>
                </c:pt>
                <c:pt idx="387">
                  <c:v>8.6660000000000001E-3</c:v>
                </c:pt>
                <c:pt idx="388">
                  <c:v>8.2319999999999997E-3</c:v>
                </c:pt>
                <c:pt idx="389">
                  <c:v>7.8209999999999998E-3</c:v>
                </c:pt>
                <c:pt idx="390">
                  <c:v>7.43E-3</c:v>
                </c:pt>
                <c:pt idx="391">
                  <c:v>7.058E-3</c:v>
                </c:pt>
                <c:pt idx="392">
                  <c:v>6.705E-3</c:v>
                </c:pt>
                <c:pt idx="393">
                  <c:v>6.3699999999999998E-3</c:v>
                </c:pt>
                <c:pt idx="394">
                  <c:v>6.0520000000000001E-3</c:v>
                </c:pt>
                <c:pt idx="395">
                  <c:v>5.7489999999999998E-3</c:v>
                </c:pt>
                <c:pt idx="396">
                  <c:v>5.4619999999999998E-3</c:v>
                </c:pt>
                <c:pt idx="397">
                  <c:v>5.189E-3</c:v>
                </c:pt>
                <c:pt idx="398">
                  <c:v>4.9290000000000002E-3</c:v>
                </c:pt>
                <c:pt idx="399">
                  <c:v>4.6829999999999997E-3</c:v>
                </c:pt>
                <c:pt idx="400">
                  <c:v>4.4489999999999998E-3</c:v>
                </c:pt>
                <c:pt idx="401">
                  <c:v>4.2259999999999997E-3</c:v>
                </c:pt>
                <c:pt idx="402">
                  <c:v>4.0150000000000003E-3</c:v>
                </c:pt>
                <c:pt idx="403">
                  <c:v>3.8140000000000001E-3</c:v>
                </c:pt>
                <c:pt idx="404">
                  <c:v>3.6229999999999999E-3</c:v>
                </c:pt>
                <c:pt idx="405">
                  <c:v>3.4420000000000002E-3</c:v>
                </c:pt>
                <c:pt idx="406">
                  <c:v>3.2699999999999999E-3</c:v>
                </c:pt>
                <c:pt idx="407">
                  <c:v>3.107E-3</c:v>
                </c:pt>
                <c:pt idx="408">
                  <c:v>2.9510000000000001E-3</c:v>
                </c:pt>
                <c:pt idx="409">
                  <c:v>2.8040000000000001E-3</c:v>
                </c:pt>
                <c:pt idx="410">
                  <c:v>2.663E-3</c:v>
                </c:pt>
                <c:pt idx="411">
                  <c:v>2.5300000000000001E-3</c:v>
                </c:pt>
                <c:pt idx="412">
                  <c:v>2.4039999999999999E-3</c:v>
                </c:pt>
                <c:pt idx="413">
                  <c:v>2.284E-3</c:v>
                </c:pt>
                <c:pt idx="414">
                  <c:v>2.1689999999999999E-3</c:v>
                </c:pt>
                <c:pt idx="415">
                  <c:v>2.0609999999999999E-3</c:v>
                </c:pt>
                <c:pt idx="416">
                  <c:v>1.9580000000000001E-3</c:v>
                </c:pt>
                <c:pt idx="417">
                  <c:v>1.8600000000000001E-3</c:v>
                </c:pt>
                <c:pt idx="418">
                  <c:v>1.7669999999999999E-3</c:v>
                </c:pt>
                <c:pt idx="419">
                  <c:v>1.6789999999999999E-3</c:v>
                </c:pt>
                <c:pt idx="420">
                  <c:v>1.5950000000000001E-3</c:v>
                </c:pt>
                <c:pt idx="421">
                  <c:v>1.5150000000000001E-3</c:v>
                </c:pt>
                <c:pt idx="422">
                  <c:v>1.439E-3</c:v>
                </c:pt>
                <c:pt idx="423">
                  <c:v>1.3669999999999999E-3</c:v>
                </c:pt>
                <c:pt idx="424">
                  <c:v>1.299E-3</c:v>
                </c:pt>
                <c:pt idx="425">
                  <c:v>1.2340000000000001E-3</c:v>
                </c:pt>
                <c:pt idx="426">
                  <c:v>1.1720000000000001E-3</c:v>
                </c:pt>
                <c:pt idx="427">
                  <c:v>1.114E-3</c:v>
                </c:pt>
                <c:pt idx="428">
                  <c:v>1.0579999999999999E-3</c:v>
                </c:pt>
                <c:pt idx="429">
                  <c:v>1.005E-3</c:v>
                </c:pt>
                <c:pt idx="430">
                  <c:v>9.5500000000000001E-4</c:v>
                </c:pt>
                <c:pt idx="431">
                  <c:v>9.0700000000000004E-4</c:v>
                </c:pt>
                <c:pt idx="432">
                  <c:v>8.6200000000000003E-4</c:v>
                </c:pt>
                <c:pt idx="433">
                  <c:v>8.1899999999999996E-4</c:v>
                </c:pt>
                <c:pt idx="434">
                  <c:v>7.7800000000000005E-4</c:v>
                </c:pt>
                <c:pt idx="435">
                  <c:v>7.3899999999999997E-4</c:v>
                </c:pt>
                <c:pt idx="436">
                  <c:v>7.0200000000000004E-4</c:v>
                </c:pt>
                <c:pt idx="437">
                  <c:v>6.6699999999999995E-4</c:v>
                </c:pt>
                <c:pt idx="438">
                  <c:v>6.3299999999999999E-4</c:v>
                </c:pt>
                <c:pt idx="439">
                  <c:v>6.02E-4</c:v>
                </c:pt>
                <c:pt idx="440">
                  <c:v>5.7200000000000003E-4</c:v>
                </c:pt>
                <c:pt idx="441">
                  <c:v>5.4299999999999997E-4</c:v>
                </c:pt>
                <c:pt idx="442">
                  <c:v>5.1599999999999997E-4</c:v>
                </c:pt>
                <c:pt idx="443">
                  <c:v>4.8999999999999998E-4</c:v>
                </c:pt>
                <c:pt idx="444">
                  <c:v>4.66E-4</c:v>
                </c:pt>
                <c:pt idx="445">
                  <c:v>4.4200000000000001E-4</c:v>
                </c:pt>
                <c:pt idx="446">
                  <c:v>4.2000000000000002E-4</c:v>
                </c:pt>
                <c:pt idx="447">
                  <c:v>3.9899999999999999E-4</c:v>
                </c:pt>
                <c:pt idx="448">
                  <c:v>3.79E-4</c:v>
                </c:pt>
                <c:pt idx="449">
                  <c:v>3.6000000000000002E-4</c:v>
                </c:pt>
                <c:pt idx="450">
                  <c:v>3.4200000000000002E-4</c:v>
                </c:pt>
                <c:pt idx="451">
                  <c:v>3.2499999999999999E-4</c:v>
                </c:pt>
                <c:pt idx="452">
                  <c:v>3.0899999999999998E-4</c:v>
                </c:pt>
                <c:pt idx="453">
                  <c:v>2.9300000000000002E-4</c:v>
                </c:pt>
                <c:pt idx="454">
                  <c:v>2.7900000000000001E-4</c:v>
                </c:pt>
                <c:pt idx="455">
                  <c:v>2.6499999999999999E-4</c:v>
                </c:pt>
                <c:pt idx="456">
                  <c:v>2.52E-4</c:v>
                </c:pt>
                <c:pt idx="457">
                  <c:v>2.3900000000000001E-4</c:v>
                </c:pt>
                <c:pt idx="458">
                  <c:v>2.2699999999999999E-4</c:v>
                </c:pt>
                <c:pt idx="459">
                  <c:v>2.1599999999999999E-4</c:v>
                </c:pt>
                <c:pt idx="460">
                  <c:v>2.05E-4</c:v>
                </c:pt>
                <c:pt idx="461">
                  <c:v>1.95E-4</c:v>
                </c:pt>
                <c:pt idx="462">
                  <c:v>1.85E-4</c:v>
                </c:pt>
                <c:pt idx="463">
                  <c:v>1.76E-4</c:v>
                </c:pt>
                <c:pt idx="464">
                  <c:v>1.6699999999999999E-4</c:v>
                </c:pt>
              </c:numCache>
            </c:numRef>
          </c:cat>
          <c:val>
            <c:numRef>
              <c:f>'t1'!$D$2:$D$466</c:f>
              <c:numCache>
                <c:formatCode>General</c:formatCode>
                <c:ptCount val="465"/>
                <c:pt idx="0">
                  <c:v>6879</c:v>
                </c:pt>
                <c:pt idx="1">
                  <c:v>6877</c:v>
                </c:pt>
                <c:pt idx="2">
                  <c:v>7029</c:v>
                </c:pt>
                <c:pt idx="3">
                  <c:v>6800</c:v>
                </c:pt>
                <c:pt idx="4">
                  <c:v>6933</c:v>
                </c:pt>
                <c:pt idx="5">
                  <c:v>6853</c:v>
                </c:pt>
                <c:pt idx="6">
                  <c:v>6945</c:v>
                </c:pt>
                <c:pt idx="7">
                  <c:v>6862</c:v>
                </c:pt>
                <c:pt idx="8">
                  <c:v>6891</c:v>
                </c:pt>
                <c:pt idx="9">
                  <c:v>6859</c:v>
                </c:pt>
                <c:pt idx="10">
                  <c:v>6979</c:v>
                </c:pt>
                <c:pt idx="11">
                  <c:v>6752</c:v>
                </c:pt>
                <c:pt idx="12">
                  <c:v>6934</c:v>
                </c:pt>
                <c:pt idx="13">
                  <c:v>6961</c:v>
                </c:pt>
                <c:pt idx="14">
                  <c:v>6974</c:v>
                </c:pt>
                <c:pt idx="15">
                  <c:v>6980</c:v>
                </c:pt>
                <c:pt idx="16">
                  <c:v>6792</c:v>
                </c:pt>
                <c:pt idx="17">
                  <c:v>7094</c:v>
                </c:pt>
                <c:pt idx="18">
                  <c:v>6845</c:v>
                </c:pt>
                <c:pt idx="19">
                  <c:v>6720</c:v>
                </c:pt>
                <c:pt idx="20">
                  <c:v>6632</c:v>
                </c:pt>
                <c:pt idx="21">
                  <c:v>6864</c:v>
                </c:pt>
                <c:pt idx="22">
                  <c:v>6850</c:v>
                </c:pt>
                <c:pt idx="23">
                  <c:v>6849</c:v>
                </c:pt>
                <c:pt idx="24">
                  <c:v>6850</c:v>
                </c:pt>
                <c:pt idx="25">
                  <c:v>6998</c:v>
                </c:pt>
                <c:pt idx="26">
                  <c:v>6620</c:v>
                </c:pt>
                <c:pt idx="27">
                  <c:v>6897</c:v>
                </c:pt>
                <c:pt idx="28">
                  <c:v>6767</c:v>
                </c:pt>
                <c:pt idx="29">
                  <c:v>6855</c:v>
                </c:pt>
                <c:pt idx="30">
                  <c:v>6797</c:v>
                </c:pt>
                <c:pt idx="31">
                  <c:v>6691</c:v>
                </c:pt>
                <c:pt idx="32">
                  <c:v>6769</c:v>
                </c:pt>
                <c:pt idx="33">
                  <c:v>6982</c:v>
                </c:pt>
                <c:pt idx="34">
                  <c:v>6783</c:v>
                </c:pt>
                <c:pt idx="35">
                  <c:v>7081</c:v>
                </c:pt>
                <c:pt idx="36">
                  <c:v>6822</c:v>
                </c:pt>
                <c:pt idx="37">
                  <c:v>6843</c:v>
                </c:pt>
                <c:pt idx="38">
                  <c:v>6970</c:v>
                </c:pt>
                <c:pt idx="39">
                  <c:v>7020</c:v>
                </c:pt>
                <c:pt idx="40">
                  <c:v>6869</c:v>
                </c:pt>
                <c:pt idx="41">
                  <c:v>6594</c:v>
                </c:pt>
                <c:pt idx="42">
                  <c:v>6987</c:v>
                </c:pt>
                <c:pt idx="43">
                  <c:v>6916</c:v>
                </c:pt>
                <c:pt idx="44">
                  <c:v>7028</c:v>
                </c:pt>
                <c:pt idx="45">
                  <c:v>6768</c:v>
                </c:pt>
                <c:pt idx="46">
                  <c:v>7076</c:v>
                </c:pt>
                <c:pt idx="47">
                  <c:v>7039</c:v>
                </c:pt>
                <c:pt idx="48">
                  <c:v>6946</c:v>
                </c:pt>
                <c:pt idx="49">
                  <c:v>6829</c:v>
                </c:pt>
                <c:pt idx="50">
                  <c:v>6781</c:v>
                </c:pt>
                <c:pt idx="51">
                  <c:v>6519</c:v>
                </c:pt>
                <c:pt idx="52">
                  <c:v>6915</c:v>
                </c:pt>
                <c:pt idx="53">
                  <c:v>7094</c:v>
                </c:pt>
                <c:pt idx="54">
                  <c:v>6912</c:v>
                </c:pt>
                <c:pt idx="55">
                  <c:v>6966</c:v>
                </c:pt>
                <c:pt idx="56">
                  <c:v>6883</c:v>
                </c:pt>
                <c:pt idx="57">
                  <c:v>6724</c:v>
                </c:pt>
                <c:pt idx="58">
                  <c:v>7070</c:v>
                </c:pt>
                <c:pt idx="59">
                  <c:v>7020</c:v>
                </c:pt>
                <c:pt idx="60">
                  <c:v>6885</c:v>
                </c:pt>
                <c:pt idx="61">
                  <c:v>6776</c:v>
                </c:pt>
                <c:pt idx="62">
                  <c:v>6979</c:v>
                </c:pt>
                <c:pt idx="63">
                  <c:v>6907</c:v>
                </c:pt>
                <c:pt idx="64">
                  <c:v>7054</c:v>
                </c:pt>
                <c:pt idx="65">
                  <c:v>6970</c:v>
                </c:pt>
                <c:pt idx="66">
                  <c:v>6865</c:v>
                </c:pt>
                <c:pt idx="67">
                  <c:v>6850</c:v>
                </c:pt>
                <c:pt idx="68">
                  <c:v>6845</c:v>
                </c:pt>
                <c:pt idx="69">
                  <c:v>6990</c:v>
                </c:pt>
                <c:pt idx="70">
                  <c:v>6998</c:v>
                </c:pt>
                <c:pt idx="71">
                  <c:v>6646</c:v>
                </c:pt>
                <c:pt idx="72">
                  <c:v>6953</c:v>
                </c:pt>
                <c:pt idx="73">
                  <c:v>6816</c:v>
                </c:pt>
                <c:pt idx="74">
                  <c:v>6646</c:v>
                </c:pt>
                <c:pt idx="75">
                  <c:v>7014</c:v>
                </c:pt>
                <c:pt idx="76">
                  <c:v>6688</c:v>
                </c:pt>
                <c:pt idx="77">
                  <c:v>6902</c:v>
                </c:pt>
                <c:pt idx="78">
                  <c:v>6751</c:v>
                </c:pt>
                <c:pt idx="79">
                  <c:v>6711</c:v>
                </c:pt>
                <c:pt idx="80">
                  <c:v>6823</c:v>
                </c:pt>
                <c:pt idx="81">
                  <c:v>7097</c:v>
                </c:pt>
                <c:pt idx="82">
                  <c:v>7110</c:v>
                </c:pt>
                <c:pt idx="83">
                  <c:v>6889</c:v>
                </c:pt>
                <c:pt idx="84">
                  <c:v>6785</c:v>
                </c:pt>
                <c:pt idx="85">
                  <c:v>6708</c:v>
                </c:pt>
                <c:pt idx="86">
                  <c:v>6878</c:v>
                </c:pt>
                <c:pt idx="87">
                  <c:v>7116</c:v>
                </c:pt>
                <c:pt idx="88">
                  <c:v>6840</c:v>
                </c:pt>
                <c:pt idx="89">
                  <c:v>6879</c:v>
                </c:pt>
                <c:pt idx="90">
                  <c:v>6702</c:v>
                </c:pt>
                <c:pt idx="91">
                  <c:v>6781</c:v>
                </c:pt>
                <c:pt idx="92">
                  <c:v>6956</c:v>
                </c:pt>
                <c:pt idx="93">
                  <c:v>7024</c:v>
                </c:pt>
                <c:pt idx="94">
                  <c:v>7022</c:v>
                </c:pt>
                <c:pt idx="95">
                  <c:v>6806</c:v>
                </c:pt>
                <c:pt idx="96">
                  <c:v>6863</c:v>
                </c:pt>
                <c:pt idx="97">
                  <c:v>6919</c:v>
                </c:pt>
                <c:pt idx="98">
                  <c:v>6868</c:v>
                </c:pt>
                <c:pt idx="99">
                  <c:v>6810</c:v>
                </c:pt>
                <c:pt idx="100">
                  <c:v>7052</c:v>
                </c:pt>
                <c:pt idx="101">
                  <c:v>6913</c:v>
                </c:pt>
                <c:pt idx="102">
                  <c:v>7058</c:v>
                </c:pt>
                <c:pt idx="103">
                  <c:v>6870</c:v>
                </c:pt>
                <c:pt idx="104">
                  <c:v>7005</c:v>
                </c:pt>
                <c:pt idx="105">
                  <c:v>7157</c:v>
                </c:pt>
                <c:pt idx="106">
                  <c:v>6823</c:v>
                </c:pt>
                <c:pt idx="107">
                  <c:v>6883</c:v>
                </c:pt>
                <c:pt idx="108">
                  <c:v>6990</c:v>
                </c:pt>
                <c:pt idx="109">
                  <c:v>6970</c:v>
                </c:pt>
                <c:pt idx="110">
                  <c:v>7004</c:v>
                </c:pt>
                <c:pt idx="111">
                  <c:v>7017</c:v>
                </c:pt>
                <c:pt idx="112">
                  <c:v>7004</c:v>
                </c:pt>
                <c:pt idx="113">
                  <c:v>6921</c:v>
                </c:pt>
                <c:pt idx="114">
                  <c:v>6906</c:v>
                </c:pt>
                <c:pt idx="115">
                  <c:v>7173</c:v>
                </c:pt>
                <c:pt idx="116">
                  <c:v>6846</c:v>
                </c:pt>
                <c:pt idx="117">
                  <c:v>6756</c:v>
                </c:pt>
                <c:pt idx="118">
                  <c:v>7240</c:v>
                </c:pt>
                <c:pt idx="119">
                  <c:v>6991</c:v>
                </c:pt>
                <c:pt idx="120">
                  <c:v>6694</c:v>
                </c:pt>
                <c:pt idx="121">
                  <c:v>7044</c:v>
                </c:pt>
                <c:pt idx="122">
                  <c:v>7050</c:v>
                </c:pt>
                <c:pt idx="123">
                  <c:v>7006</c:v>
                </c:pt>
                <c:pt idx="124">
                  <c:v>7069</c:v>
                </c:pt>
                <c:pt idx="125">
                  <c:v>6893</c:v>
                </c:pt>
                <c:pt idx="126">
                  <c:v>6985</c:v>
                </c:pt>
                <c:pt idx="127">
                  <c:v>6940</c:v>
                </c:pt>
                <c:pt idx="128">
                  <c:v>6880</c:v>
                </c:pt>
                <c:pt idx="129">
                  <c:v>6708</c:v>
                </c:pt>
                <c:pt idx="130">
                  <c:v>6943</c:v>
                </c:pt>
                <c:pt idx="131">
                  <c:v>6844</c:v>
                </c:pt>
                <c:pt idx="132">
                  <c:v>6702</c:v>
                </c:pt>
                <c:pt idx="133">
                  <c:v>6852</c:v>
                </c:pt>
                <c:pt idx="134">
                  <c:v>7110</c:v>
                </c:pt>
                <c:pt idx="135">
                  <c:v>6967</c:v>
                </c:pt>
                <c:pt idx="136">
                  <c:v>7143</c:v>
                </c:pt>
                <c:pt idx="137">
                  <c:v>7026</c:v>
                </c:pt>
                <c:pt idx="138">
                  <c:v>6903</c:v>
                </c:pt>
                <c:pt idx="139">
                  <c:v>6937</c:v>
                </c:pt>
                <c:pt idx="140">
                  <c:v>6748</c:v>
                </c:pt>
                <c:pt idx="141">
                  <c:v>6959</c:v>
                </c:pt>
                <c:pt idx="142">
                  <c:v>7048</c:v>
                </c:pt>
                <c:pt idx="143">
                  <c:v>6713</c:v>
                </c:pt>
                <c:pt idx="144">
                  <c:v>6860</c:v>
                </c:pt>
                <c:pt idx="145">
                  <c:v>6997</c:v>
                </c:pt>
                <c:pt idx="146">
                  <c:v>6940</c:v>
                </c:pt>
                <c:pt idx="147">
                  <c:v>6865</c:v>
                </c:pt>
                <c:pt idx="148">
                  <c:v>6883</c:v>
                </c:pt>
                <c:pt idx="149">
                  <c:v>6944</c:v>
                </c:pt>
                <c:pt idx="150">
                  <c:v>6999</c:v>
                </c:pt>
                <c:pt idx="151">
                  <c:v>6895</c:v>
                </c:pt>
                <c:pt idx="152">
                  <c:v>7090</c:v>
                </c:pt>
                <c:pt idx="153">
                  <c:v>6838</c:v>
                </c:pt>
                <c:pt idx="154">
                  <c:v>7027</c:v>
                </c:pt>
                <c:pt idx="155">
                  <c:v>7079</c:v>
                </c:pt>
                <c:pt idx="156">
                  <c:v>7021</c:v>
                </c:pt>
                <c:pt idx="157">
                  <c:v>6924</c:v>
                </c:pt>
                <c:pt idx="158">
                  <c:v>6909</c:v>
                </c:pt>
                <c:pt idx="159">
                  <c:v>7091</c:v>
                </c:pt>
                <c:pt idx="160">
                  <c:v>6723</c:v>
                </c:pt>
                <c:pt idx="161">
                  <c:v>6712</c:v>
                </c:pt>
                <c:pt idx="162">
                  <c:v>6875</c:v>
                </c:pt>
                <c:pt idx="163">
                  <c:v>6792</c:v>
                </c:pt>
                <c:pt idx="164">
                  <c:v>6670</c:v>
                </c:pt>
                <c:pt idx="165">
                  <c:v>6961</c:v>
                </c:pt>
                <c:pt idx="166">
                  <c:v>7015</c:v>
                </c:pt>
                <c:pt idx="167">
                  <c:v>6908</c:v>
                </c:pt>
                <c:pt idx="168">
                  <c:v>6798</c:v>
                </c:pt>
                <c:pt idx="169">
                  <c:v>6677</c:v>
                </c:pt>
                <c:pt idx="170">
                  <c:v>7016</c:v>
                </c:pt>
                <c:pt idx="171">
                  <c:v>7046</c:v>
                </c:pt>
                <c:pt idx="172">
                  <c:v>6781</c:v>
                </c:pt>
                <c:pt idx="173">
                  <c:v>6677</c:v>
                </c:pt>
                <c:pt idx="174">
                  <c:v>6734</c:v>
                </c:pt>
                <c:pt idx="175">
                  <c:v>6811</c:v>
                </c:pt>
                <c:pt idx="176">
                  <c:v>7071</c:v>
                </c:pt>
                <c:pt idx="177">
                  <c:v>6853</c:v>
                </c:pt>
                <c:pt idx="178">
                  <c:v>6993</c:v>
                </c:pt>
                <c:pt idx="179">
                  <c:v>6848</c:v>
                </c:pt>
                <c:pt idx="180">
                  <c:v>6806</c:v>
                </c:pt>
                <c:pt idx="181">
                  <c:v>6886</c:v>
                </c:pt>
                <c:pt idx="182">
                  <c:v>6886</c:v>
                </c:pt>
                <c:pt idx="183">
                  <c:v>6721</c:v>
                </c:pt>
                <c:pt idx="184">
                  <c:v>6646</c:v>
                </c:pt>
                <c:pt idx="185">
                  <c:v>6843</c:v>
                </c:pt>
                <c:pt idx="186">
                  <c:v>6801</c:v>
                </c:pt>
                <c:pt idx="187">
                  <c:v>6694</c:v>
                </c:pt>
                <c:pt idx="188">
                  <c:v>6841</c:v>
                </c:pt>
                <c:pt idx="189">
                  <c:v>6873</c:v>
                </c:pt>
                <c:pt idx="190">
                  <c:v>6940</c:v>
                </c:pt>
                <c:pt idx="191">
                  <c:v>6854</c:v>
                </c:pt>
                <c:pt idx="192">
                  <c:v>6918</c:v>
                </c:pt>
                <c:pt idx="193">
                  <c:v>6644</c:v>
                </c:pt>
                <c:pt idx="194">
                  <c:v>6750</c:v>
                </c:pt>
                <c:pt idx="195">
                  <c:v>6921</c:v>
                </c:pt>
                <c:pt idx="196">
                  <c:v>6794</c:v>
                </c:pt>
                <c:pt idx="197">
                  <c:v>6896</c:v>
                </c:pt>
                <c:pt idx="198">
                  <c:v>7088</c:v>
                </c:pt>
                <c:pt idx="199">
                  <c:v>7140</c:v>
                </c:pt>
                <c:pt idx="200">
                  <c:v>6903</c:v>
                </c:pt>
                <c:pt idx="201">
                  <c:v>6784</c:v>
                </c:pt>
                <c:pt idx="202">
                  <c:v>6972</c:v>
                </c:pt>
                <c:pt idx="203">
                  <c:v>6778</c:v>
                </c:pt>
                <c:pt idx="204">
                  <c:v>6652</c:v>
                </c:pt>
                <c:pt idx="205">
                  <c:v>6711</c:v>
                </c:pt>
                <c:pt idx="206">
                  <c:v>6811</c:v>
                </c:pt>
                <c:pt idx="207">
                  <c:v>6781</c:v>
                </c:pt>
                <c:pt idx="208">
                  <c:v>6573</c:v>
                </c:pt>
                <c:pt idx="209">
                  <c:v>6511</c:v>
                </c:pt>
                <c:pt idx="210">
                  <c:v>6855</c:v>
                </c:pt>
                <c:pt idx="211">
                  <c:v>6714</c:v>
                </c:pt>
                <c:pt idx="212">
                  <c:v>6849</c:v>
                </c:pt>
                <c:pt idx="213">
                  <c:v>6543</c:v>
                </c:pt>
                <c:pt idx="214">
                  <c:v>6753</c:v>
                </c:pt>
                <c:pt idx="215">
                  <c:v>6751</c:v>
                </c:pt>
                <c:pt idx="216">
                  <c:v>6583</c:v>
                </c:pt>
                <c:pt idx="217">
                  <c:v>6529</c:v>
                </c:pt>
                <c:pt idx="218">
                  <c:v>6804</c:v>
                </c:pt>
                <c:pt idx="219">
                  <c:v>6594</c:v>
                </c:pt>
                <c:pt idx="220">
                  <c:v>6533</c:v>
                </c:pt>
                <c:pt idx="221">
                  <c:v>6710</c:v>
                </c:pt>
                <c:pt idx="222">
                  <c:v>6517</c:v>
                </c:pt>
                <c:pt idx="223">
                  <c:v>6699</c:v>
                </c:pt>
                <c:pt idx="224">
                  <c:v>6487</c:v>
                </c:pt>
                <c:pt idx="225">
                  <c:v>6564</c:v>
                </c:pt>
                <c:pt idx="226">
                  <c:v>6179</c:v>
                </c:pt>
                <c:pt idx="227">
                  <c:v>6538</c:v>
                </c:pt>
                <c:pt idx="228">
                  <c:v>6573</c:v>
                </c:pt>
                <c:pt idx="229">
                  <c:v>6282</c:v>
                </c:pt>
                <c:pt idx="230">
                  <c:v>6460</c:v>
                </c:pt>
                <c:pt idx="231">
                  <c:v>6378</c:v>
                </c:pt>
                <c:pt idx="232">
                  <c:v>6370</c:v>
                </c:pt>
                <c:pt idx="233">
                  <c:v>6004</c:v>
                </c:pt>
                <c:pt idx="234">
                  <c:v>6420</c:v>
                </c:pt>
                <c:pt idx="235">
                  <c:v>6343</c:v>
                </c:pt>
                <c:pt idx="236">
                  <c:v>6198</c:v>
                </c:pt>
                <c:pt idx="237">
                  <c:v>6244</c:v>
                </c:pt>
                <c:pt idx="238">
                  <c:v>6322</c:v>
                </c:pt>
                <c:pt idx="239">
                  <c:v>6040</c:v>
                </c:pt>
                <c:pt idx="240">
                  <c:v>6073</c:v>
                </c:pt>
                <c:pt idx="241">
                  <c:v>6052</c:v>
                </c:pt>
                <c:pt idx="242">
                  <c:v>5921</c:v>
                </c:pt>
                <c:pt idx="243">
                  <c:v>5795</c:v>
                </c:pt>
                <c:pt idx="244">
                  <c:v>5945</c:v>
                </c:pt>
                <c:pt idx="245">
                  <c:v>5710</c:v>
                </c:pt>
                <c:pt idx="246">
                  <c:v>5567</c:v>
                </c:pt>
                <c:pt idx="247">
                  <c:v>5738</c:v>
                </c:pt>
                <c:pt idx="248">
                  <c:v>5638</c:v>
                </c:pt>
                <c:pt idx="249">
                  <c:v>5574</c:v>
                </c:pt>
                <c:pt idx="250">
                  <c:v>5273</c:v>
                </c:pt>
                <c:pt idx="251">
                  <c:v>5388</c:v>
                </c:pt>
                <c:pt idx="252">
                  <c:v>5398</c:v>
                </c:pt>
                <c:pt idx="253">
                  <c:v>5214</c:v>
                </c:pt>
                <c:pt idx="254">
                  <c:v>5052</c:v>
                </c:pt>
                <c:pt idx="255">
                  <c:v>5162</c:v>
                </c:pt>
                <c:pt idx="256">
                  <c:v>5239</c:v>
                </c:pt>
                <c:pt idx="257">
                  <c:v>4999</c:v>
                </c:pt>
                <c:pt idx="258">
                  <c:v>4738</c:v>
                </c:pt>
                <c:pt idx="259">
                  <c:v>4646</c:v>
                </c:pt>
                <c:pt idx="260">
                  <c:v>4500</c:v>
                </c:pt>
                <c:pt idx="261">
                  <c:v>4482</c:v>
                </c:pt>
                <c:pt idx="262">
                  <c:v>4326</c:v>
                </c:pt>
                <c:pt idx="263">
                  <c:v>4344</c:v>
                </c:pt>
                <c:pt idx="264">
                  <c:v>4283</c:v>
                </c:pt>
                <c:pt idx="265">
                  <c:v>4106</c:v>
                </c:pt>
                <c:pt idx="266">
                  <c:v>3936</c:v>
                </c:pt>
                <c:pt idx="267">
                  <c:v>3825</c:v>
                </c:pt>
                <c:pt idx="268">
                  <c:v>3771</c:v>
                </c:pt>
                <c:pt idx="269">
                  <c:v>3563</c:v>
                </c:pt>
                <c:pt idx="270">
                  <c:v>3486</c:v>
                </c:pt>
                <c:pt idx="271">
                  <c:v>3548</c:v>
                </c:pt>
                <c:pt idx="272">
                  <c:v>3398</c:v>
                </c:pt>
                <c:pt idx="273">
                  <c:v>3381</c:v>
                </c:pt>
                <c:pt idx="274">
                  <c:v>3289</c:v>
                </c:pt>
                <c:pt idx="275">
                  <c:v>3303</c:v>
                </c:pt>
                <c:pt idx="276">
                  <c:v>3244</c:v>
                </c:pt>
                <c:pt idx="277">
                  <c:v>3124</c:v>
                </c:pt>
                <c:pt idx="278">
                  <c:v>3035</c:v>
                </c:pt>
                <c:pt idx="279">
                  <c:v>2948</c:v>
                </c:pt>
                <c:pt idx="280">
                  <c:v>2932</c:v>
                </c:pt>
                <c:pt idx="281">
                  <c:v>2842</c:v>
                </c:pt>
                <c:pt idx="282">
                  <c:v>2809</c:v>
                </c:pt>
                <c:pt idx="283">
                  <c:v>2780</c:v>
                </c:pt>
                <c:pt idx="284">
                  <c:v>2758</c:v>
                </c:pt>
                <c:pt idx="285">
                  <c:v>2700</c:v>
                </c:pt>
                <c:pt idx="286">
                  <c:v>2638</c:v>
                </c:pt>
                <c:pt idx="287">
                  <c:v>2591</c:v>
                </c:pt>
                <c:pt idx="288">
                  <c:v>2525</c:v>
                </c:pt>
                <c:pt idx="289">
                  <c:v>2479</c:v>
                </c:pt>
                <c:pt idx="290">
                  <c:v>2440</c:v>
                </c:pt>
                <c:pt idx="291">
                  <c:v>2450</c:v>
                </c:pt>
                <c:pt idx="292">
                  <c:v>2390</c:v>
                </c:pt>
                <c:pt idx="293">
                  <c:v>2402</c:v>
                </c:pt>
                <c:pt idx="294">
                  <c:v>2354</c:v>
                </c:pt>
                <c:pt idx="295">
                  <c:v>2326</c:v>
                </c:pt>
                <c:pt idx="296">
                  <c:v>2334</c:v>
                </c:pt>
                <c:pt idx="297">
                  <c:v>2301</c:v>
                </c:pt>
                <c:pt idx="298">
                  <c:v>2265</c:v>
                </c:pt>
                <c:pt idx="299">
                  <c:v>2243</c:v>
                </c:pt>
                <c:pt idx="300">
                  <c:v>2218</c:v>
                </c:pt>
                <c:pt idx="301">
                  <c:v>2213</c:v>
                </c:pt>
                <c:pt idx="302">
                  <c:v>2206</c:v>
                </c:pt>
                <c:pt idx="303">
                  <c:v>2189</c:v>
                </c:pt>
                <c:pt idx="304">
                  <c:v>2172</c:v>
                </c:pt>
                <c:pt idx="305">
                  <c:v>2162</c:v>
                </c:pt>
                <c:pt idx="306">
                  <c:v>2160</c:v>
                </c:pt>
                <c:pt idx="307">
                  <c:v>2144</c:v>
                </c:pt>
                <c:pt idx="308">
                  <c:v>2136</c:v>
                </c:pt>
                <c:pt idx="309">
                  <c:v>2132</c:v>
                </c:pt>
                <c:pt idx="310">
                  <c:v>2117</c:v>
                </c:pt>
                <c:pt idx="311">
                  <c:v>2107</c:v>
                </c:pt>
                <c:pt idx="312">
                  <c:v>2090</c:v>
                </c:pt>
                <c:pt idx="313">
                  <c:v>2082</c:v>
                </c:pt>
                <c:pt idx="314">
                  <c:v>2064</c:v>
                </c:pt>
                <c:pt idx="315">
                  <c:v>2065</c:v>
                </c:pt>
                <c:pt idx="316">
                  <c:v>2061</c:v>
                </c:pt>
                <c:pt idx="317">
                  <c:v>2058</c:v>
                </c:pt>
                <c:pt idx="318">
                  <c:v>2053</c:v>
                </c:pt>
                <c:pt idx="319">
                  <c:v>2049</c:v>
                </c:pt>
                <c:pt idx="320">
                  <c:v>2040</c:v>
                </c:pt>
                <c:pt idx="321">
                  <c:v>2034</c:v>
                </c:pt>
                <c:pt idx="322">
                  <c:v>2029</c:v>
                </c:pt>
                <c:pt idx="323">
                  <c:v>2027</c:v>
                </c:pt>
                <c:pt idx="324">
                  <c:v>2022</c:v>
                </c:pt>
                <c:pt idx="325">
                  <c:v>2017</c:v>
                </c:pt>
                <c:pt idx="326">
                  <c:v>2012</c:v>
                </c:pt>
                <c:pt idx="327">
                  <c:v>2009</c:v>
                </c:pt>
                <c:pt idx="328">
                  <c:v>2004</c:v>
                </c:pt>
                <c:pt idx="329">
                  <c:v>1999</c:v>
                </c:pt>
                <c:pt idx="330">
                  <c:v>1996</c:v>
                </c:pt>
                <c:pt idx="331">
                  <c:v>1993</c:v>
                </c:pt>
                <c:pt idx="332">
                  <c:v>1993</c:v>
                </c:pt>
                <c:pt idx="333">
                  <c:v>1987</c:v>
                </c:pt>
                <c:pt idx="334">
                  <c:v>1986</c:v>
                </c:pt>
                <c:pt idx="335">
                  <c:v>1983</c:v>
                </c:pt>
                <c:pt idx="336">
                  <c:v>1982</c:v>
                </c:pt>
                <c:pt idx="337">
                  <c:v>1981</c:v>
                </c:pt>
                <c:pt idx="338">
                  <c:v>1978</c:v>
                </c:pt>
                <c:pt idx="339">
                  <c:v>1976</c:v>
                </c:pt>
                <c:pt idx="340">
                  <c:v>1974</c:v>
                </c:pt>
                <c:pt idx="341">
                  <c:v>1974</c:v>
                </c:pt>
                <c:pt idx="342">
                  <c:v>1972</c:v>
                </c:pt>
                <c:pt idx="343">
                  <c:v>1971</c:v>
                </c:pt>
                <c:pt idx="344">
                  <c:v>1971</c:v>
                </c:pt>
                <c:pt idx="345">
                  <c:v>1970</c:v>
                </c:pt>
                <c:pt idx="346">
                  <c:v>1969</c:v>
                </c:pt>
                <c:pt idx="347">
                  <c:v>1969</c:v>
                </c:pt>
                <c:pt idx="348">
                  <c:v>1968</c:v>
                </c:pt>
                <c:pt idx="349">
                  <c:v>1967</c:v>
                </c:pt>
                <c:pt idx="350">
                  <c:v>1965</c:v>
                </c:pt>
                <c:pt idx="351">
                  <c:v>1964</c:v>
                </c:pt>
                <c:pt idx="352">
                  <c:v>1960</c:v>
                </c:pt>
                <c:pt idx="353">
                  <c:v>1958</c:v>
                </c:pt>
                <c:pt idx="354">
                  <c:v>1957</c:v>
                </c:pt>
                <c:pt idx="355">
                  <c:v>1956</c:v>
                </c:pt>
                <c:pt idx="356">
                  <c:v>1956</c:v>
                </c:pt>
                <c:pt idx="357">
                  <c:v>1956</c:v>
                </c:pt>
                <c:pt idx="358">
                  <c:v>1956</c:v>
                </c:pt>
                <c:pt idx="359">
                  <c:v>1955</c:v>
                </c:pt>
                <c:pt idx="360">
                  <c:v>1952</c:v>
                </c:pt>
                <c:pt idx="361">
                  <c:v>1948</c:v>
                </c:pt>
                <c:pt idx="362">
                  <c:v>1947</c:v>
                </c:pt>
                <c:pt idx="363">
                  <c:v>1946</c:v>
                </c:pt>
                <c:pt idx="364">
                  <c:v>1946</c:v>
                </c:pt>
                <c:pt idx="365">
                  <c:v>1946</c:v>
                </c:pt>
                <c:pt idx="366">
                  <c:v>1945</c:v>
                </c:pt>
                <c:pt idx="367">
                  <c:v>1944</c:v>
                </c:pt>
                <c:pt idx="368">
                  <c:v>1944</c:v>
                </c:pt>
                <c:pt idx="369">
                  <c:v>1944</c:v>
                </c:pt>
                <c:pt idx="370">
                  <c:v>1944</c:v>
                </c:pt>
                <c:pt idx="371">
                  <c:v>1943</c:v>
                </c:pt>
                <c:pt idx="372">
                  <c:v>1943</c:v>
                </c:pt>
                <c:pt idx="373">
                  <c:v>1943</c:v>
                </c:pt>
                <c:pt idx="374">
                  <c:v>1943</c:v>
                </c:pt>
                <c:pt idx="375">
                  <c:v>1941</c:v>
                </c:pt>
                <c:pt idx="376">
                  <c:v>1940</c:v>
                </c:pt>
                <c:pt idx="377">
                  <c:v>1939</c:v>
                </c:pt>
                <c:pt idx="378">
                  <c:v>1939</c:v>
                </c:pt>
                <c:pt idx="379">
                  <c:v>1938</c:v>
                </c:pt>
                <c:pt idx="380">
                  <c:v>1938</c:v>
                </c:pt>
                <c:pt idx="381">
                  <c:v>1937</c:v>
                </c:pt>
                <c:pt idx="382">
                  <c:v>1935</c:v>
                </c:pt>
                <c:pt idx="383">
                  <c:v>1935</c:v>
                </c:pt>
                <c:pt idx="384">
                  <c:v>1934</c:v>
                </c:pt>
                <c:pt idx="385">
                  <c:v>1934</c:v>
                </c:pt>
                <c:pt idx="386">
                  <c:v>1933</c:v>
                </c:pt>
                <c:pt idx="387">
                  <c:v>1933</c:v>
                </c:pt>
                <c:pt idx="388">
                  <c:v>1933</c:v>
                </c:pt>
                <c:pt idx="389">
                  <c:v>1932</c:v>
                </c:pt>
                <c:pt idx="390">
                  <c:v>1931</c:v>
                </c:pt>
                <c:pt idx="391">
                  <c:v>1929</c:v>
                </c:pt>
                <c:pt idx="392">
                  <c:v>1929</c:v>
                </c:pt>
                <c:pt idx="393">
                  <c:v>1929</c:v>
                </c:pt>
                <c:pt idx="394">
                  <c:v>1929</c:v>
                </c:pt>
                <c:pt idx="395">
                  <c:v>1929</c:v>
                </c:pt>
                <c:pt idx="396">
                  <c:v>1928</c:v>
                </c:pt>
                <c:pt idx="397">
                  <c:v>1928</c:v>
                </c:pt>
                <c:pt idx="398">
                  <c:v>1926</c:v>
                </c:pt>
                <c:pt idx="399">
                  <c:v>1926</c:v>
                </c:pt>
                <c:pt idx="400">
                  <c:v>1925</c:v>
                </c:pt>
                <c:pt idx="401">
                  <c:v>1925</c:v>
                </c:pt>
                <c:pt idx="402">
                  <c:v>1925</c:v>
                </c:pt>
                <c:pt idx="403">
                  <c:v>1925</c:v>
                </c:pt>
                <c:pt idx="404">
                  <c:v>1923</c:v>
                </c:pt>
                <c:pt idx="405">
                  <c:v>1922</c:v>
                </c:pt>
                <c:pt idx="406">
                  <c:v>1921</c:v>
                </c:pt>
                <c:pt idx="407">
                  <c:v>1921</c:v>
                </c:pt>
                <c:pt idx="408">
                  <c:v>1921</c:v>
                </c:pt>
                <c:pt idx="409">
                  <c:v>1921</c:v>
                </c:pt>
                <c:pt idx="410">
                  <c:v>1921</c:v>
                </c:pt>
                <c:pt idx="411">
                  <c:v>1921</c:v>
                </c:pt>
                <c:pt idx="412">
                  <c:v>1921</c:v>
                </c:pt>
                <c:pt idx="413">
                  <c:v>1921</c:v>
                </c:pt>
                <c:pt idx="414">
                  <c:v>1921</c:v>
                </c:pt>
                <c:pt idx="415">
                  <c:v>1921</c:v>
                </c:pt>
                <c:pt idx="416">
                  <c:v>1920</c:v>
                </c:pt>
                <c:pt idx="417">
                  <c:v>1920</c:v>
                </c:pt>
                <c:pt idx="418">
                  <c:v>1920</c:v>
                </c:pt>
                <c:pt idx="419">
                  <c:v>1919</c:v>
                </c:pt>
                <c:pt idx="420">
                  <c:v>1919</c:v>
                </c:pt>
                <c:pt idx="421">
                  <c:v>1919</c:v>
                </c:pt>
                <c:pt idx="422">
                  <c:v>1919</c:v>
                </c:pt>
                <c:pt idx="423">
                  <c:v>1919</c:v>
                </c:pt>
                <c:pt idx="424">
                  <c:v>1919</c:v>
                </c:pt>
                <c:pt idx="425">
                  <c:v>1919</c:v>
                </c:pt>
                <c:pt idx="426">
                  <c:v>1919</c:v>
                </c:pt>
                <c:pt idx="427">
                  <c:v>1918</c:v>
                </c:pt>
                <c:pt idx="428">
                  <c:v>1918</c:v>
                </c:pt>
                <c:pt idx="429">
                  <c:v>1918</c:v>
                </c:pt>
                <c:pt idx="430">
                  <c:v>1918</c:v>
                </c:pt>
                <c:pt idx="431">
                  <c:v>1918</c:v>
                </c:pt>
                <c:pt idx="432">
                  <c:v>1918</c:v>
                </c:pt>
                <c:pt idx="433">
                  <c:v>1918</c:v>
                </c:pt>
                <c:pt idx="434">
                  <c:v>1917</c:v>
                </c:pt>
                <c:pt idx="435">
                  <c:v>1917</c:v>
                </c:pt>
                <c:pt idx="436">
                  <c:v>1916</c:v>
                </c:pt>
                <c:pt idx="437">
                  <c:v>1916</c:v>
                </c:pt>
                <c:pt idx="438">
                  <c:v>1915</c:v>
                </c:pt>
                <c:pt idx="439">
                  <c:v>1915</c:v>
                </c:pt>
                <c:pt idx="440">
                  <c:v>1915</c:v>
                </c:pt>
                <c:pt idx="441">
                  <c:v>1915</c:v>
                </c:pt>
                <c:pt idx="442">
                  <c:v>1915</c:v>
                </c:pt>
                <c:pt idx="443">
                  <c:v>1915</c:v>
                </c:pt>
                <c:pt idx="444">
                  <c:v>1915</c:v>
                </c:pt>
                <c:pt idx="445">
                  <c:v>1915</c:v>
                </c:pt>
                <c:pt idx="446">
                  <c:v>1915</c:v>
                </c:pt>
                <c:pt idx="447">
                  <c:v>1915</c:v>
                </c:pt>
                <c:pt idx="448">
                  <c:v>1915</c:v>
                </c:pt>
                <c:pt idx="449">
                  <c:v>1915</c:v>
                </c:pt>
                <c:pt idx="450">
                  <c:v>1915</c:v>
                </c:pt>
                <c:pt idx="451">
                  <c:v>1915</c:v>
                </c:pt>
                <c:pt idx="452">
                  <c:v>1914</c:v>
                </c:pt>
                <c:pt idx="453">
                  <c:v>1914</c:v>
                </c:pt>
                <c:pt idx="454">
                  <c:v>1914</c:v>
                </c:pt>
                <c:pt idx="455">
                  <c:v>1913</c:v>
                </c:pt>
                <c:pt idx="456">
                  <c:v>1913</c:v>
                </c:pt>
                <c:pt idx="457">
                  <c:v>1913</c:v>
                </c:pt>
                <c:pt idx="458">
                  <c:v>1912</c:v>
                </c:pt>
                <c:pt idx="459">
                  <c:v>1912</c:v>
                </c:pt>
                <c:pt idx="460">
                  <c:v>1912</c:v>
                </c:pt>
                <c:pt idx="461">
                  <c:v>1912</c:v>
                </c:pt>
                <c:pt idx="462">
                  <c:v>1912</c:v>
                </c:pt>
                <c:pt idx="463">
                  <c:v>1912</c:v>
                </c:pt>
                <c:pt idx="464">
                  <c:v>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8-4728-8AE4-C358B506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37071"/>
        <c:axId val="864238991"/>
      </c:lineChart>
      <c:catAx>
        <c:axId val="86423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38991"/>
        <c:crosses val="autoZero"/>
        <c:auto val="1"/>
        <c:lblAlgn val="ctr"/>
        <c:lblOffset val="100"/>
        <c:noMultiLvlLbl val="0"/>
      </c:catAx>
      <c:valAx>
        <c:axId val="8642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3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't3'!$C$2:$C$501</c:f>
              <c:numCache>
                <c:formatCode>General</c:formatCode>
                <c:ptCount val="500"/>
                <c:pt idx="0">
                  <c:v>21638500</c:v>
                </c:pt>
                <c:pt idx="1">
                  <c:v>21638500</c:v>
                </c:pt>
                <c:pt idx="2">
                  <c:v>20556575</c:v>
                </c:pt>
                <c:pt idx="3">
                  <c:v>19528746.25</c:v>
                </c:pt>
                <c:pt idx="4">
                  <c:v>18552308.9375</c:v>
                </c:pt>
                <c:pt idx="5">
                  <c:v>17624693.490625001</c:v>
                </c:pt>
                <c:pt idx="6">
                  <c:v>16743458.816094</c:v>
                </c:pt>
                <c:pt idx="7">
                  <c:v>15906285.875289001</c:v>
                </c:pt>
                <c:pt idx="8">
                  <c:v>15110971.581525</c:v>
                </c:pt>
                <c:pt idx="9">
                  <c:v>14355423.002448</c:v>
                </c:pt>
                <c:pt idx="10">
                  <c:v>13637651.852326</c:v>
                </c:pt>
                <c:pt idx="11">
                  <c:v>12955769.259710001</c:v>
                </c:pt>
                <c:pt idx="12">
                  <c:v>12307980.796723999</c:v>
                </c:pt>
                <c:pt idx="13">
                  <c:v>11692581.756888</c:v>
                </c:pt>
                <c:pt idx="14">
                  <c:v>11107952.669043999</c:v>
                </c:pt>
                <c:pt idx="15">
                  <c:v>10552555.035591001</c:v>
                </c:pt>
                <c:pt idx="16">
                  <c:v>10024927.283811999</c:v>
                </c:pt>
                <c:pt idx="17">
                  <c:v>9523680.9196210001</c:v>
                </c:pt>
                <c:pt idx="18">
                  <c:v>9047496.8736400008</c:v>
                </c:pt>
                <c:pt idx="19">
                  <c:v>8595122.0299580004</c:v>
                </c:pt>
                <c:pt idx="20">
                  <c:v>8165365.9284600001</c:v>
                </c:pt>
                <c:pt idx="21">
                  <c:v>7757097.6320369998</c:v>
                </c:pt>
                <c:pt idx="22">
                  <c:v>7369242.7504350003</c:v>
                </c:pt>
                <c:pt idx="23">
                  <c:v>7000780.6129139997</c:v>
                </c:pt>
                <c:pt idx="24">
                  <c:v>6650741.5822679996</c:v>
                </c:pt>
                <c:pt idx="25">
                  <c:v>6318204.5031549996</c:v>
                </c:pt>
                <c:pt idx="26">
                  <c:v>6002294.2779970001</c:v>
                </c:pt>
                <c:pt idx="27">
                  <c:v>5702179.5640970003</c:v>
                </c:pt>
                <c:pt idx="28">
                  <c:v>5417070.5858920002</c:v>
                </c:pt>
                <c:pt idx="29">
                  <c:v>5146217.0565980002</c:v>
                </c:pt>
                <c:pt idx="30">
                  <c:v>4888906.203768</c:v>
                </c:pt>
                <c:pt idx="31">
                  <c:v>4644460.8935789997</c:v>
                </c:pt>
                <c:pt idx="32">
                  <c:v>4412237.8488999996</c:v>
                </c:pt>
                <c:pt idx="33">
                  <c:v>4191625.9564550002</c:v>
                </c:pt>
                <c:pt idx="34">
                  <c:v>3982044.6586330002</c:v>
                </c:pt>
                <c:pt idx="35">
                  <c:v>3782942.4257009998</c:v>
                </c:pt>
                <c:pt idx="36">
                  <c:v>3593795.3044159999</c:v>
                </c:pt>
                <c:pt idx="37">
                  <c:v>3414105.5391950002</c:v>
                </c:pt>
                <c:pt idx="38">
                  <c:v>3243400.2622349998</c:v>
                </c:pt>
                <c:pt idx="39">
                  <c:v>3081230.2491239998</c:v>
                </c:pt>
                <c:pt idx="40">
                  <c:v>2927168.7366670002</c:v>
                </c:pt>
                <c:pt idx="41">
                  <c:v>2780810.2998339999</c:v>
                </c:pt>
                <c:pt idx="42">
                  <c:v>2641769.7848419999</c:v>
                </c:pt>
                <c:pt idx="43">
                  <c:v>2509681.2955999998</c:v>
                </c:pt>
                <c:pt idx="44">
                  <c:v>2384197.2308200002</c:v>
                </c:pt>
                <c:pt idx="45">
                  <c:v>2264987.369279</c:v>
                </c:pt>
                <c:pt idx="46">
                  <c:v>2151738.0008149999</c:v>
                </c:pt>
                <c:pt idx="47">
                  <c:v>2044151.1007739999</c:v>
                </c:pt>
                <c:pt idx="48">
                  <c:v>1941943.5457359999</c:v>
                </c:pt>
                <c:pt idx="49">
                  <c:v>1844846.3684489999</c:v>
                </c:pt>
                <c:pt idx="50">
                  <c:v>1752604.050026</c:v>
                </c:pt>
                <c:pt idx="51">
                  <c:v>1664973.8475250001</c:v>
                </c:pt>
                <c:pt idx="52">
                  <c:v>1581725.155149</c:v>
                </c:pt>
                <c:pt idx="53">
                  <c:v>1502638.8973910001</c:v>
                </c:pt>
                <c:pt idx="54">
                  <c:v>1427506.9525220001</c:v>
                </c:pt>
                <c:pt idx="55">
                  <c:v>1356131.6048959999</c:v>
                </c:pt>
                <c:pt idx="56">
                  <c:v>1288325.024651</c:v>
                </c:pt>
                <c:pt idx="57">
                  <c:v>1223908.773418</c:v>
                </c:pt>
                <c:pt idx="58">
                  <c:v>1162713.3347479999</c:v>
                </c:pt>
                <c:pt idx="59">
                  <c:v>1104577.6680099999</c:v>
                </c:pt>
                <c:pt idx="60">
                  <c:v>1049348.78461</c:v>
                </c:pt>
                <c:pt idx="61">
                  <c:v>996881.34537899995</c:v>
                </c:pt>
                <c:pt idx="62">
                  <c:v>947037.27810999996</c:v>
                </c:pt>
                <c:pt idx="63">
                  <c:v>899685.41420500004</c:v>
                </c:pt>
                <c:pt idx="64">
                  <c:v>854701.14349399996</c:v>
                </c:pt>
                <c:pt idx="65">
                  <c:v>811966.08632</c:v>
                </c:pt>
                <c:pt idx="66">
                  <c:v>771367.78200400004</c:v>
                </c:pt>
                <c:pt idx="67">
                  <c:v>732799.39290400001</c:v>
                </c:pt>
                <c:pt idx="68">
                  <c:v>696159.42325800005</c:v>
                </c:pt>
                <c:pt idx="69">
                  <c:v>661351.45209499996</c:v>
                </c:pt>
                <c:pt idx="70">
                  <c:v>628283.87949099997</c:v>
                </c:pt>
                <c:pt idx="71">
                  <c:v>596869.68551600003</c:v>
                </c:pt>
                <c:pt idx="72">
                  <c:v>567026.20123999997</c:v>
                </c:pt>
                <c:pt idx="73">
                  <c:v>538674.89117800002</c:v>
                </c:pt>
                <c:pt idx="74">
                  <c:v>511741.14661900001</c:v>
                </c:pt>
                <c:pt idx="75">
                  <c:v>486154.08928800002</c:v>
                </c:pt>
                <c:pt idx="76">
                  <c:v>461846.38482400001</c:v>
                </c:pt>
                <c:pt idx="77">
                  <c:v>438754.06558300002</c:v>
                </c:pt>
                <c:pt idx="78">
                  <c:v>416816.36230400001</c:v>
                </c:pt>
                <c:pt idx="79">
                  <c:v>395975.54418800003</c:v>
                </c:pt>
                <c:pt idx="80">
                  <c:v>376176.76697900001</c:v>
                </c:pt>
                <c:pt idx="81">
                  <c:v>357367.92862999998</c:v>
                </c:pt>
                <c:pt idx="82">
                  <c:v>339499.53219900001</c:v>
                </c:pt>
                <c:pt idx="83">
                  <c:v>322524.555589</c:v>
                </c:pt>
                <c:pt idx="84">
                  <c:v>306398.32780899998</c:v>
                </c:pt>
                <c:pt idx="85">
                  <c:v>291078.41141900001</c:v>
                </c:pt>
                <c:pt idx="86">
                  <c:v>276524.49084799999</c:v>
                </c:pt>
                <c:pt idx="87">
                  <c:v>262698.266305</c:v>
                </c:pt>
                <c:pt idx="88">
                  <c:v>249563.35299000001</c:v>
                </c:pt>
                <c:pt idx="89">
                  <c:v>237085.185341</c:v>
                </c:pt>
                <c:pt idx="90">
                  <c:v>225230.92607399999</c:v>
                </c:pt>
                <c:pt idx="91">
                  <c:v>213969.37977</c:v>
                </c:pt>
                <c:pt idx="92">
                  <c:v>203270.91078100001</c:v>
                </c:pt>
                <c:pt idx="93">
                  <c:v>193107.365242</c:v>
                </c:pt>
                <c:pt idx="94">
                  <c:v>183451.99698</c:v>
                </c:pt>
                <c:pt idx="95">
                  <c:v>174279.39713100001</c:v>
                </c:pt>
                <c:pt idx="96">
                  <c:v>165565.42727499999</c:v>
                </c:pt>
                <c:pt idx="97">
                  <c:v>157287.15591100001</c:v>
                </c:pt>
                <c:pt idx="98">
                  <c:v>149422.79811500001</c:v>
                </c:pt>
                <c:pt idx="99">
                  <c:v>141951.65820999999</c:v>
                </c:pt>
                <c:pt idx="100">
                  <c:v>134854.07529899999</c:v>
                </c:pt>
                <c:pt idx="101">
                  <c:v>128111.37153400001</c:v>
                </c:pt>
                <c:pt idx="102">
                  <c:v>121705.80295700001</c:v>
                </c:pt>
                <c:pt idx="103">
                  <c:v>115620.51281</c:v>
                </c:pt>
                <c:pt idx="104">
                  <c:v>109839.487169</c:v>
                </c:pt>
                <c:pt idx="105">
                  <c:v>104347.51281099999</c:v>
                </c:pt>
                <c:pt idx="106">
                  <c:v>99130.137170000002</c:v>
                </c:pt>
                <c:pt idx="107">
                  <c:v>94173.630311999994</c:v>
                </c:pt>
                <c:pt idx="108">
                  <c:v>89464.948795999997</c:v>
                </c:pt>
                <c:pt idx="109">
                  <c:v>84991.701356000005</c:v>
                </c:pt>
                <c:pt idx="110">
                  <c:v>80742.116288000005</c:v>
                </c:pt>
                <c:pt idx="111">
                  <c:v>76705.010473999995</c:v>
                </c:pt>
                <c:pt idx="112">
                  <c:v>72869.759950000007</c:v>
                </c:pt>
                <c:pt idx="113">
                  <c:v>69226.271953000003</c:v>
                </c:pt>
                <c:pt idx="114">
                  <c:v>65764.958354999995</c:v>
                </c:pt>
                <c:pt idx="115">
                  <c:v>62476.710437000002</c:v>
                </c:pt>
                <c:pt idx="116">
                  <c:v>59352.874916000001</c:v>
                </c:pt>
                <c:pt idx="117">
                  <c:v>56385.231169999999</c:v>
                </c:pt>
                <c:pt idx="118">
                  <c:v>53565.969611</c:v>
                </c:pt>
                <c:pt idx="119">
                  <c:v>50887.671131000003</c:v>
                </c:pt>
                <c:pt idx="120">
                  <c:v>48343.287574000002</c:v>
                </c:pt>
                <c:pt idx="121">
                  <c:v>45926.123195</c:v>
                </c:pt>
                <c:pt idx="122">
                  <c:v>43629.817036</c:v>
                </c:pt>
                <c:pt idx="123">
                  <c:v>41448.326183999998</c:v>
                </c:pt>
                <c:pt idx="124">
                  <c:v>39375.909874999998</c:v>
                </c:pt>
                <c:pt idx="125">
                  <c:v>37407.114380999999</c:v>
                </c:pt>
                <c:pt idx="126">
                  <c:v>35536.758662</c:v>
                </c:pt>
                <c:pt idx="127">
                  <c:v>33759.920728999998</c:v>
                </c:pt>
                <c:pt idx="128">
                  <c:v>32071.924692000001</c:v>
                </c:pt>
                <c:pt idx="129">
                  <c:v>30468.328458</c:v>
                </c:pt>
                <c:pt idx="130">
                  <c:v>28944.912035000001</c:v>
                </c:pt>
                <c:pt idx="131">
                  <c:v>27497.666432999999</c:v>
                </c:pt>
                <c:pt idx="132">
                  <c:v>26122.783111000001</c:v>
                </c:pt>
                <c:pt idx="133">
                  <c:v>24816.643956</c:v>
                </c:pt>
                <c:pt idx="134">
                  <c:v>23575.811758</c:v>
                </c:pt>
                <c:pt idx="135">
                  <c:v>22397.02117</c:v>
                </c:pt>
                <c:pt idx="136">
                  <c:v>21277.170112</c:v>
                </c:pt>
                <c:pt idx="137">
                  <c:v>20213.311605999999</c:v>
                </c:pt>
                <c:pt idx="138">
                  <c:v>19202.646025999999</c:v>
                </c:pt>
                <c:pt idx="139">
                  <c:v>18242.513725000001</c:v>
                </c:pt>
                <c:pt idx="140">
                  <c:v>17330.388038000001</c:v>
                </c:pt>
                <c:pt idx="141">
                  <c:v>16463.868635999999</c:v>
                </c:pt>
                <c:pt idx="142">
                  <c:v>15640.675205</c:v>
                </c:pt>
                <c:pt idx="143">
                  <c:v>14858.641444000001</c:v>
                </c:pt>
                <c:pt idx="144">
                  <c:v>14115.709371999999</c:v>
                </c:pt>
                <c:pt idx="145">
                  <c:v>13409.923903999999</c:v>
                </c:pt>
                <c:pt idx="146">
                  <c:v>12739.427707999999</c:v>
                </c:pt>
                <c:pt idx="147">
                  <c:v>12102.456323</c:v>
                </c:pt>
                <c:pt idx="148">
                  <c:v>11497.333506999999</c:v>
                </c:pt>
                <c:pt idx="149">
                  <c:v>10922.466831</c:v>
                </c:pt>
                <c:pt idx="150">
                  <c:v>10376.343489999999</c:v>
                </c:pt>
                <c:pt idx="151">
                  <c:v>9857.5263149999992</c:v>
                </c:pt>
                <c:pt idx="152">
                  <c:v>9364.65</c:v>
                </c:pt>
                <c:pt idx="153">
                  <c:v>8896.4174999999996</c:v>
                </c:pt>
                <c:pt idx="154">
                  <c:v>8451.5966250000001</c:v>
                </c:pt>
                <c:pt idx="155">
                  <c:v>8029.0167929999998</c:v>
                </c:pt>
                <c:pt idx="156">
                  <c:v>7627.5659539999997</c:v>
                </c:pt>
                <c:pt idx="157">
                  <c:v>7246.1876560000001</c:v>
                </c:pt>
                <c:pt idx="158">
                  <c:v>6883.8782730000003</c:v>
                </c:pt>
                <c:pt idx="159">
                  <c:v>6539.6843600000002</c:v>
                </c:pt>
                <c:pt idx="160">
                  <c:v>6212.7001419999997</c:v>
                </c:pt>
                <c:pt idx="161">
                  <c:v>5902.0651349999998</c:v>
                </c:pt>
                <c:pt idx="162">
                  <c:v>5606.9618780000001</c:v>
                </c:pt>
                <c:pt idx="163">
                  <c:v>5326.6137840000001</c:v>
                </c:pt>
                <c:pt idx="164">
                  <c:v>5060.2830949999998</c:v>
                </c:pt>
                <c:pt idx="165">
                  <c:v>4807.2689399999999</c:v>
                </c:pt>
                <c:pt idx="166">
                  <c:v>4566.9054930000002</c:v>
                </c:pt>
                <c:pt idx="167">
                  <c:v>4338.5602179999996</c:v>
                </c:pt>
                <c:pt idx="168">
                  <c:v>4121.6322069999997</c:v>
                </c:pt>
                <c:pt idx="169">
                  <c:v>3915.5505969999999</c:v>
                </c:pt>
                <c:pt idx="170">
                  <c:v>3719.7730670000001</c:v>
                </c:pt>
                <c:pt idx="171">
                  <c:v>3533.7844140000002</c:v>
                </c:pt>
                <c:pt idx="172">
                  <c:v>3357.0951930000001</c:v>
                </c:pt>
                <c:pt idx="173">
                  <c:v>3189.2404329999999</c:v>
                </c:pt>
                <c:pt idx="174">
                  <c:v>3029.7784120000001</c:v>
                </c:pt>
                <c:pt idx="175">
                  <c:v>2878.289491</c:v>
                </c:pt>
                <c:pt idx="176">
                  <c:v>2734.3750169999998</c:v>
                </c:pt>
                <c:pt idx="177">
                  <c:v>2597.656266</c:v>
                </c:pt>
                <c:pt idx="178">
                  <c:v>2467.7734529999998</c:v>
                </c:pt>
                <c:pt idx="179">
                  <c:v>2344.3847799999999</c:v>
                </c:pt>
                <c:pt idx="180">
                  <c:v>2227.1655409999998</c:v>
                </c:pt>
                <c:pt idx="181">
                  <c:v>2115.807264</c:v>
                </c:pt>
                <c:pt idx="182">
                  <c:v>2010.016901</c:v>
                </c:pt>
                <c:pt idx="183">
                  <c:v>1909.5160559999999</c:v>
                </c:pt>
                <c:pt idx="184">
                  <c:v>1814.0402529999999</c:v>
                </c:pt>
                <c:pt idx="185">
                  <c:v>1723.33824</c:v>
                </c:pt>
                <c:pt idx="186">
                  <c:v>1637.1713279999999</c:v>
                </c:pt>
                <c:pt idx="187">
                  <c:v>1555.312762</c:v>
                </c:pt>
                <c:pt idx="188">
                  <c:v>1477.5471239999999</c:v>
                </c:pt>
                <c:pt idx="189">
                  <c:v>1403.669768</c:v>
                </c:pt>
                <c:pt idx="190">
                  <c:v>1333.486279</c:v>
                </c:pt>
                <c:pt idx="191">
                  <c:v>1266.8119650000001</c:v>
                </c:pt>
                <c:pt idx="192">
                  <c:v>1203.4713670000001</c:v>
                </c:pt>
                <c:pt idx="193">
                  <c:v>1143.2977989999999</c:v>
                </c:pt>
                <c:pt idx="194">
                  <c:v>1086.1329089999999</c:v>
                </c:pt>
                <c:pt idx="195">
                  <c:v>1031.8262629999999</c:v>
                </c:pt>
                <c:pt idx="196">
                  <c:v>980.23495000000003</c:v>
                </c:pt>
                <c:pt idx="197">
                  <c:v>931.22320300000001</c:v>
                </c:pt>
                <c:pt idx="198">
                  <c:v>884.66204200000004</c:v>
                </c:pt>
                <c:pt idx="199">
                  <c:v>840.42894000000001</c:v>
                </c:pt>
                <c:pt idx="200">
                  <c:v>798.40749300000004</c:v>
                </c:pt>
                <c:pt idx="201">
                  <c:v>758.48711900000001</c:v>
                </c:pt>
                <c:pt idx="202">
                  <c:v>720.56276300000002</c:v>
                </c:pt>
                <c:pt idx="203">
                  <c:v>684.53462500000001</c:v>
                </c:pt>
                <c:pt idx="204">
                  <c:v>650.30789300000004</c:v>
                </c:pt>
                <c:pt idx="205">
                  <c:v>617.79249900000002</c:v>
                </c:pt>
                <c:pt idx="206">
                  <c:v>586.902874</c:v>
                </c:pt>
                <c:pt idx="207">
                  <c:v>557.55772999999999</c:v>
                </c:pt>
                <c:pt idx="208">
                  <c:v>529.679844</c:v>
                </c:pt>
                <c:pt idx="209">
                  <c:v>503.195851</c:v>
                </c:pt>
                <c:pt idx="210">
                  <c:v>478.03605900000002</c:v>
                </c:pt>
                <c:pt idx="211">
                  <c:v>454.13425599999999</c:v>
                </c:pt>
                <c:pt idx="212">
                  <c:v>431.42754300000001</c:v>
                </c:pt>
                <c:pt idx="213">
                  <c:v>409.85616599999997</c:v>
                </c:pt>
                <c:pt idx="214">
                  <c:v>389.36335800000001</c:v>
                </c:pt>
                <c:pt idx="215">
                  <c:v>369.89519000000001</c:v>
                </c:pt>
                <c:pt idx="216">
                  <c:v>351.40042999999997</c:v>
                </c:pt>
                <c:pt idx="217">
                  <c:v>333.83040899999997</c:v>
                </c:pt>
                <c:pt idx="218">
                  <c:v>317.13888800000001</c:v>
                </c:pt>
                <c:pt idx="219">
                  <c:v>301.28194400000001</c:v>
                </c:pt>
                <c:pt idx="220">
                  <c:v>286.21784700000001</c:v>
                </c:pt>
                <c:pt idx="221">
                  <c:v>271.90695399999998</c:v>
                </c:pt>
                <c:pt idx="222">
                  <c:v>258.31160699999998</c:v>
                </c:pt>
                <c:pt idx="223">
                  <c:v>245.39602600000001</c:v>
                </c:pt>
                <c:pt idx="224">
                  <c:v>233.12622500000001</c:v>
                </c:pt>
                <c:pt idx="225">
                  <c:v>221.46991399999999</c:v>
                </c:pt>
                <c:pt idx="226">
                  <c:v>210.39641800000001</c:v>
                </c:pt>
                <c:pt idx="227">
                  <c:v>199.876597</c:v>
                </c:pt>
                <c:pt idx="228">
                  <c:v>189.882767</c:v>
                </c:pt>
                <c:pt idx="229">
                  <c:v>180.38862900000001</c:v>
                </c:pt>
                <c:pt idx="230">
                  <c:v>171.36919700000001</c:v>
                </c:pt>
                <c:pt idx="231">
                  <c:v>162.800738</c:v>
                </c:pt>
                <c:pt idx="232">
                  <c:v>154.66070099999999</c:v>
                </c:pt>
                <c:pt idx="233">
                  <c:v>146.92766599999999</c:v>
                </c:pt>
                <c:pt idx="234">
                  <c:v>139.58128199999999</c:v>
                </c:pt>
                <c:pt idx="235">
                  <c:v>132.60221799999999</c:v>
                </c:pt>
                <c:pt idx="236">
                  <c:v>125.97210699999999</c:v>
                </c:pt>
                <c:pt idx="237">
                  <c:v>119.673502</c:v>
                </c:pt>
                <c:pt idx="238">
                  <c:v>113.68982699999999</c:v>
                </c:pt>
                <c:pt idx="239">
                  <c:v>108.005336</c:v>
                </c:pt>
                <c:pt idx="240">
                  <c:v>102.605069</c:v>
                </c:pt>
                <c:pt idx="241">
                  <c:v>97.474815000000007</c:v>
                </c:pt>
                <c:pt idx="242">
                  <c:v>92.601074999999994</c:v>
                </c:pt>
                <c:pt idx="243">
                  <c:v>87.971020999999993</c:v>
                </c:pt>
                <c:pt idx="244">
                  <c:v>83.572469999999996</c:v>
                </c:pt>
                <c:pt idx="245">
                  <c:v>79.393845999999996</c:v>
                </c:pt>
                <c:pt idx="246">
                  <c:v>75.424154000000001</c:v>
                </c:pt>
                <c:pt idx="247">
                  <c:v>71.652946</c:v>
                </c:pt>
                <c:pt idx="248">
                  <c:v>68.070299000000006</c:v>
                </c:pt>
                <c:pt idx="249">
                  <c:v>64.666784000000007</c:v>
                </c:pt>
                <c:pt idx="250">
                  <c:v>61.433444999999999</c:v>
                </c:pt>
                <c:pt idx="251">
                  <c:v>58.361772999999999</c:v>
                </c:pt>
                <c:pt idx="252">
                  <c:v>55.443683999999998</c:v>
                </c:pt>
                <c:pt idx="253">
                  <c:v>52.671500000000002</c:v>
                </c:pt>
                <c:pt idx="254">
                  <c:v>50.037925000000001</c:v>
                </c:pt>
                <c:pt idx="255">
                  <c:v>47.536028999999999</c:v>
                </c:pt>
                <c:pt idx="256">
                  <c:v>45.159227000000001</c:v>
                </c:pt>
                <c:pt idx="257">
                  <c:v>42.901266</c:v>
                </c:pt>
                <c:pt idx="258">
                  <c:v>40.756202000000002</c:v>
                </c:pt>
                <c:pt idx="259">
                  <c:v>38.718392000000001</c:v>
                </c:pt>
                <c:pt idx="260">
                  <c:v>36.782473000000003</c:v>
                </c:pt>
                <c:pt idx="261">
                  <c:v>34.943348999999998</c:v>
                </c:pt>
                <c:pt idx="262">
                  <c:v>33.196182</c:v>
                </c:pt>
                <c:pt idx="263">
                  <c:v>31.536373000000001</c:v>
                </c:pt>
                <c:pt idx="264">
                  <c:v>29.959554000000001</c:v>
                </c:pt>
                <c:pt idx="265">
                  <c:v>28.461576000000001</c:v>
                </c:pt>
                <c:pt idx="266">
                  <c:v>27.038497</c:v>
                </c:pt>
                <c:pt idx="267">
                  <c:v>25.686572999999999</c:v>
                </c:pt>
                <c:pt idx="268">
                  <c:v>24.402244</c:v>
                </c:pt>
                <c:pt idx="269">
                  <c:v>23.182131999999999</c:v>
                </c:pt>
                <c:pt idx="270">
                  <c:v>22.023025000000001</c:v>
                </c:pt>
                <c:pt idx="271">
                  <c:v>20.921873999999999</c:v>
                </c:pt>
                <c:pt idx="272">
                  <c:v>19.875779999999999</c:v>
                </c:pt>
                <c:pt idx="273">
                  <c:v>18.881990999999999</c:v>
                </c:pt>
                <c:pt idx="274">
                  <c:v>17.937892000000002</c:v>
                </c:pt>
                <c:pt idx="275">
                  <c:v>17.040997000000001</c:v>
                </c:pt>
                <c:pt idx="276">
                  <c:v>16.188946999999999</c:v>
                </c:pt>
                <c:pt idx="277">
                  <c:v>15.3795</c:v>
                </c:pt>
                <c:pt idx="278">
                  <c:v>14.610525000000001</c:v>
                </c:pt>
                <c:pt idx="279">
                  <c:v>13.879999</c:v>
                </c:pt>
                <c:pt idx="280">
                  <c:v>13.185999000000001</c:v>
                </c:pt>
                <c:pt idx="281">
                  <c:v>12.526699000000001</c:v>
                </c:pt>
                <c:pt idx="282">
                  <c:v>11.900364</c:v>
                </c:pt>
                <c:pt idx="283">
                  <c:v>11.305346</c:v>
                </c:pt>
                <c:pt idx="284">
                  <c:v>10.740078</c:v>
                </c:pt>
                <c:pt idx="285">
                  <c:v>10.203074000000001</c:v>
                </c:pt>
                <c:pt idx="286">
                  <c:v>9.6929210000000001</c:v>
                </c:pt>
                <c:pt idx="287">
                  <c:v>9.2082750000000004</c:v>
                </c:pt>
                <c:pt idx="288">
                  <c:v>8.7478610000000003</c:v>
                </c:pt>
                <c:pt idx="289">
                  <c:v>8.3104680000000002</c:v>
                </c:pt>
                <c:pt idx="290">
                  <c:v>7.8949439999999997</c:v>
                </c:pt>
                <c:pt idx="291">
                  <c:v>7.500197</c:v>
                </c:pt>
                <c:pt idx="292">
                  <c:v>7.1251870000000004</c:v>
                </c:pt>
                <c:pt idx="293">
                  <c:v>6.7689279999999998</c:v>
                </c:pt>
                <c:pt idx="294">
                  <c:v>6.4304819999999996</c:v>
                </c:pt>
                <c:pt idx="295">
                  <c:v>6.1089580000000003</c:v>
                </c:pt>
                <c:pt idx="296">
                  <c:v>5.8035100000000002</c:v>
                </c:pt>
                <c:pt idx="297">
                  <c:v>5.5133340000000004</c:v>
                </c:pt>
                <c:pt idx="298">
                  <c:v>5.2376670000000001</c:v>
                </c:pt>
                <c:pt idx="299">
                  <c:v>4.975784</c:v>
                </c:pt>
                <c:pt idx="300">
                  <c:v>4.7269949999999996</c:v>
                </c:pt>
                <c:pt idx="301">
                  <c:v>4.4906449999999998</c:v>
                </c:pt>
                <c:pt idx="302">
                  <c:v>4.2661129999999998</c:v>
                </c:pt>
                <c:pt idx="303">
                  <c:v>4.0528069999999996</c:v>
                </c:pt>
                <c:pt idx="304">
                  <c:v>3.8501669999999999</c:v>
                </c:pt>
                <c:pt idx="305">
                  <c:v>3.6576590000000002</c:v>
                </c:pt>
                <c:pt idx="306">
                  <c:v>3.4747759999999999</c:v>
                </c:pt>
                <c:pt idx="307">
                  <c:v>3.301037</c:v>
                </c:pt>
                <c:pt idx="308">
                  <c:v>3.1359849999999998</c:v>
                </c:pt>
                <c:pt idx="309">
                  <c:v>2.9791859999999999</c:v>
                </c:pt>
                <c:pt idx="310">
                  <c:v>2.8302260000000001</c:v>
                </c:pt>
                <c:pt idx="311">
                  <c:v>2.6887150000000002</c:v>
                </c:pt>
                <c:pt idx="312">
                  <c:v>2.5542790000000002</c:v>
                </c:pt>
                <c:pt idx="313">
                  <c:v>2.4265650000000001</c:v>
                </c:pt>
                <c:pt idx="314">
                  <c:v>2.305237</c:v>
                </c:pt>
                <c:pt idx="315">
                  <c:v>2.189975</c:v>
                </c:pt>
                <c:pt idx="316">
                  <c:v>2.0804770000000001</c:v>
                </c:pt>
                <c:pt idx="317">
                  <c:v>1.976453</c:v>
                </c:pt>
                <c:pt idx="318">
                  <c:v>1.8776299999999999</c:v>
                </c:pt>
                <c:pt idx="319">
                  <c:v>1.783749</c:v>
                </c:pt>
                <c:pt idx="320">
                  <c:v>1.694561</c:v>
                </c:pt>
                <c:pt idx="321">
                  <c:v>1.6098330000000001</c:v>
                </c:pt>
                <c:pt idx="322">
                  <c:v>1.5293410000000001</c:v>
                </c:pt>
                <c:pt idx="323">
                  <c:v>1.452874</c:v>
                </c:pt>
                <c:pt idx="324">
                  <c:v>1.380231</c:v>
                </c:pt>
                <c:pt idx="325">
                  <c:v>1.3112189999999999</c:v>
                </c:pt>
                <c:pt idx="326">
                  <c:v>1.2456579999999999</c:v>
                </c:pt>
                <c:pt idx="327">
                  <c:v>1.1833750000000001</c:v>
                </c:pt>
                <c:pt idx="328">
                  <c:v>1.124206</c:v>
                </c:pt>
                <c:pt idx="329">
                  <c:v>1.0679959999999999</c:v>
                </c:pt>
                <c:pt idx="330">
                  <c:v>1.0145960000000001</c:v>
                </c:pt>
                <c:pt idx="331">
                  <c:v>0.96386700000000003</c:v>
                </c:pt>
                <c:pt idx="332">
                  <c:v>0.91567299999999996</c:v>
                </c:pt>
                <c:pt idx="333">
                  <c:v>0.86989000000000005</c:v>
                </c:pt>
                <c:pt idx="334">
                  <c:v>0.82639499999999999</c:v>
                </c:pt>
                <c:pt idx="335">
                  <c:v>0.78507499999999997</c:v>
                </c:pt>
                <c:pt idx="336">
                  <c:v>0.74582199999999998</c:v>
                </c:pt>
                <c:pt idx="337">
                  <c:v>0.70852999999999999</c:v>
                </c:pt>
                <c:pt idx="338">
                  <c:v>0.67310400000000004</c:v>
                </c:pt>
                <c:pt idx="339">
                  <c:v>0.63944900000000005</c:v>
                </c:pt>
                <c:pt idx="340">
                  <c:v>0.60747600000000002</c:v>
                </c:pt>
                <c:pt idx="341">
                  <c:v>0.577102</c:v>
                </c:pt>
                <c:pt idx="342">
                  <c:v>0.54824700000000004</c:v>
                </c:pt>
                <c:pt idx="343">
                  <c:v>0.52083500000000005</c:v>
                </c:pt>
                <c:pt idx="344">
                  <c:v>0.49479299999999998</c:v>
                </c:pt>
                <c:pt idx="345">
                  <c:v>0.47005400000000003</c:v>
                </c:pt>
                <c:pt idx="346">
                  <c:v>0.44655099999999998</c:v>
                </c:pt>
                <c:pt idx="347">
                  <c:v>0.42422300000000002</c:v>
                </c:pt>
                <c:pt idx="348">
                  <c:v>0.40301199999999998</c:v>
                </c:pt>
                <c:pt idx="349">
                  <c:v>0.38286199999999998</c:v>
                </c:pt>
                <c:pt idx="350">
                  <c:v>0.36371900000000001</c:v>
                </c:pt>
                <c:pt idx="351">
                  <c:v>0.34553299999999998</c:v>
                </c:pt>
                <c:pt idx="352">
                  <c:v>0.32825599999999999</c:v>
                </c:pt>
                <c:pt idx="353">
                  <c:v>0.31184299999999998</c:v>
                </c:pt>
                <c:pt idx="354">
                  <c:v>0.29625099999999999</c:v>
                </c:pt>
                <c:pt idx="355">
                  <c:v>0.28143800000000002</c:v>
                </c:pt>
                <c:pt idx="356">
                  <c:v>0.26736700000000002</c:v>
                </c:pt>
                <c:pt idx="357">
                  <c:v>0.253998</c:v>
                </c:pt>
                <c:pt idx="358">
                  <c:v>0.24129800000000001</c:v>
                </c:pt>
                <c:pt idx="359">
                  <c:v>0.22923299999999999</c:v>
                </c:pt>
                <c:pt idx="360">
                  <c:v>0.21777199999999999</c:v>
                </c:pt>
                <c:pt idx="361">
                  <c:v>0.20688300000000001</c:v>
                </c:pt>
                <c:pt idx="362">
                  <c:v>0.19653899999999999</c:v>
                </c:pt>
                <c:pt idx="363">
                  <c:v>0.18671199999999999</c:v>
                </c:pt>
                <c:pt idx="364">
                  <c:v>0.17737600000000001</c:v>
                </c:pt>
                <c:pt idx="365">
                  <c:v>0.16850799999999999</c:v>
                </c:pt>
                <c:pt idx="366">
                  <c:v>0.160082</c:v>
                </c:pt>
                <c:pt idx="367">
                  <c:v>0.15207799999999999</c:v>
                </c:pt>
                <c:pt idx="368">
                  <c:v>0.14447399999999999</c:v>
                </c:pt>
                <c:pt idx="369">
                  <c:v>0.13725000000000001</c:v>
                </c:pt>
                <c:pt idx="370">
                  <c:v>0.130388</c:v>
                </c:pt>
                <c:pt idx="371">
                  <c:v>0.12386900000000001</c:v>
                </c:pt>
                <c:pt idx="372">
                  <c:v>0.117675</c:v>
                </c:pt>
                <c:pt idx="373">
                  <c:v>0.111791</c:v>
                </c:pt>
                <c:pt idx="374">
                  <c:v>0.106202</c:v>
                </c:pt>
                <c:pt idx="375">
                  <c:v>0.100892</c:v>
                </c:pt>
                <c:pt idx="376">
                  <c:v>9.5847000000000002E-2</c:v>
                </c:pt>
                <c:pt idx="377">
                  <c:v>9.1054999999999997E-2</c:v>
                </c:pt>
                <c:pt idx="378">
                  <c:v>8.6501999999999996E-2</c:v>
                </c:pt>
                <c:pt idx="379">
                  <c:v>8.2177E-2</c:v>
                </c:pt>
                <c:pt idx="380">
                  <c:v>7.8067999999999999E-2</c:v>
                </c:pt>
                <c:pt idx="381">
                  <c:v>7.4164999999999995E-2</c:v>
                </c:pt>
                <c:pt idx="382">
                  <c:v>7.0456000000000005E-2</c:v>
                </c:pt>
                <c:pt idx="383">
                  <c:v>6.6933999999999994E-2</c:v>
                </c:pt>
                <c:pt idx="384">
                  <c:v>6.3587000000000005E-2</c:v>
                </c:pt>
                <c:pt idx="385">
                  <c:v>6.0408000000000003E-2</c:v>
                </c:pt>
                <c:pt idx="386">
                  <c:v>5.7387000000000001E-2</c:v>
                </c:pt>
                <c:pt idx="387">
                  <c:v>5.4517999999999997E-2</c:v>
                </c:pt>
                <c:pt idx="388">
                  <c:v>5.1791999999999998E-2</c:v>
                </c:pt>
                <c:pt idx="389">
                  <c:v>4.9202000000000003E-2</c:v>
                </c:pt>
                <c:pt idx="390">
                  <c:v>4.6741999999999999E-2</c:v>
                </c:pt>
                <c:pt idx="391">
                  <c:v>4.4405E-2</c:v>
                </c:pt>
                <c:pt idx="392">
                  <c:v>4.2185E-2</c:v>
                </c:pt>
                <c:pt idx="393">
                  <c:v>4.0076000000000001E-2</c:v>
                </c:pt>
                <c:pt idx="394">
                  <c:v>3.8072000000000002E-2</c:v>
                </c:pt>
                <c:pt idx="395">
                  <c:v>3.6167999999999999E-2</c:v>
                </c:pt>
                <c:pt idx="396">
                  <c:v>3.4360000000000002E-2</c:v>
                </c:pt>
                <c:pt idx="397">
                  <c:v>3.2641999999999997E-2</c:v>
                </c:pt>
                <c:pt idx="398">
                  <c:v>3.1009999999999999E-2</c:v>
                </c:pt>
                <c:pt idx="399">
                  <c:v>2.9458999999999999E-2</c:v>
                </c:pt>
                <c:pt idx="400">
                  <c:v>2.7986E-2</c:v>
                </c:pt>
                <c:pt idx="401">
                  <c:v>2.6587E-2</c:v>
                </c:pt>
                <c:pt idx="402">
                  <c:v>2.5257999999999999E-2</c:v>
                </c:pt>
                <c:pt idx="403">
                  <c:v>2.3994999999999999E-2</c:v>
                </c:pt>
                <c:pt idx="404">
                  <c:v>2.2794999999999999E-2</c:v>
                </c:pt>
                <c:pt idx="405">
                  <c:v>2.1655000000000001E-2</c:v>
                </c:pt>
                <c:pt idx="406">
                  <c:v>2.0573000000000001E-2</c:v>
                </c:pt>
                <c:pt idx="407">
                  <c:v>1.9543999999999999E-2</c:v>
                </c:pt>
                <c:pt idx="408">
                  <c:v>1.8567E-2</c:v>
                </c:pt>
                <c:pt idx="409">
                  <c:v>1.7638000000000001E-2</c:v>
                </c:pt>
                <c:pt idx="410">
                  <c:v>1.6756E-2</c:v>
                </c:pt>
                <c:pt idx="411">
                  <c:v>1.5918999999999999E-2</c:v>
                </c:pt>
                <c:pt idx="412">
                  <c:v>1.5122999999999999E-2</c:v>
                </c:pt>
                <c:pt idx="413">
                  <c:v>1.4367E-2</c:v>
                </c:pt>
                <c:pt idx="414">
                  <c:v>1.3648E-2</c:v>
                </c:pt>
                <c:pt idx="415">
                  <c:v>1.2966E-2</c:v>
                </c:pt>
                <c:pt idx="416">
                  <c:v>1.2318000000000001E-2</c:v>
                </c:pt>
                <c:pt idx="417">
                  <c:v>1.1702000000000001E-2</c:v>
                </c:pt>
                <c:pt idx="418">
                  <c:v>1.1117E-2</c:v>
                </c:pt>
                <c:pt idx="419">
                  <c:v>1.0560999999999999E-2</c:v>
                </c:pt>
                <c:pt idx="420">
                  <c:v>1.0033E-2</c:v>
                </c:pt>
                <c:pt idx="421">
                  <c:v>9.5309999999999995E-3</c:v>
                </c:pt>
                <c:pt idx="422">
                  <c:v>9.0550000000000005E-3</c:v>
                </c:pt>
                <c:pt idx="423">
                  <c:v>8.6020000000000003E-3</c:v>
                </c:pt>
                <c:pt idx="424">
                  <c:v>8.1720000000000004E-3</c:v>
                </c:pt>
                <c:pt idx="425">
                  <c:v>7.7629999999999999E-3</c:v>
                </c:pt>
                <c:pt idx="426">
                  <c:v>7.3749999999999996E-3</c:v>
                </c:pt>
                <c:pt idx="427">
                  <c:v>7.0060000000000001E-3</c:v>
                </c:pt>
                <c:pt idx="428">
                  <c:v>6.6559999999999996E-3</c:v>
                </c:pt>
                <c:pt idx="429">
                  <c:v>6.3229999999999996E-3</c:v>
                </c:pt>
                <c:pt idx="430">
                  <c:v>6.0070000000000002E-3</c:v>
                </c:pt>
                <c:pt idx="431">
                  <c:v>5.7070000000000003E-3</c:v>
                </c:pt>
                <c:pt idx="432">
                  <c:v>5.4209999999999996E-3</c:v>
                </c:pt>
                <c:pt idx="433">
                  <c:v>5.1500000000000001E-3</c:v>
                </c:pt>
                <c:pt idx="434">
                  <c:v>4.8929999999999998E-3</c:v>
                </c:pt>
                <c:pt idx="435">
                  <c:v>4.6480000000000002E-3</c:v>
                </c:pt>
                <c:pt idx="436">
                  <c:v>4.4159999999999998E-3</c:v>
                </c:pt>
                <c:pt idx="437">
                  <c:v>4.1949999999999999E-3</c:v>
                </c:pt>
                <c:pt idx="438">
                  <c:v>3.9849999999999998E-3</c:v>
                </c:pt>
                <c:pt idx="439">
                  <c:v>3.7859999999999999E-3</c:v>
                </c:pt>
                <c:pt idx="440">
                  <c:v>3.5969999999999999E-3</c:v>
                </c:pt>
                <c:pt idx="441">
                  <c:v>3.4169999999999999E-3</c:v>
                </c:pt>
                <c:pt idx="442">
                  <c:v>3.2460000000000002E-3</c:v>
                </c:pt>
                <c:pt idx="443">
                  <c:v>3.0839999999999999E-3</c:v>
                </c:pt>
                <c:pt idx="444">
                  <c:v>2.9290000000000002E-3</c:v>
                </c:pt>
                <c:pt idx="445">
                  <c:v>2.7829999999999999E-3</c:v>
                </c:pt>
                <c:pt idx="446">
                  <c:v>2.6440000000000001E-3</c:v>
                </c:pt>
                <c:pt idx="447">
                  <c:v>2.5119999999999999E-3</c:v>
                </c:pt>
                <c:pt idx="448">
                  <c:v>2.3860000000000001E-3</c:v>
                </c:pt>
                <c:pt idx="449">
                  <c:v>2.2669999999999999E-3</c:v>
                </c:pt>
                <c:pt idx="450">
                  <c:v>2.153E-3</c:v>
                </c:pt>
                <c:pt idx="451">
                  <c:v>2.0460000000000001E-3</c:v>
                </c:pt>
                <c:pt idx="452">
                  <c:v>1.9430000000000001E-3</c:v>
                </c:pt>
                <c:pt idx="453">
                  <c:v>1.846E-3</c:v>
                </c:pt>
                <c:pt idx="454">
                  <c:v>1.7539999999999999E-3</c:v>
                </c:pt>
                <c:pt idx="455">
                  <c:v>1.6659999999999999E-3</c:v>
                </c:pt>
                <c:pt idx="456">
                  <c:v>1.583E-3</c:v>
                </c:pt>
                <c:pt idx="457">
                  <c:v>1.5039999999999999E-3</c:v>
                </c:pt>
                <c:pt idx="458">
                  <c:v>1.4289999999999999E-3</c:v>
                </c:pt>
                <c:pt idx="459">
                  <c:v>1.3569999999999999E-3</c:v>
                </c:pt>
                <c:pt idx="460">
                  <c:v>1.289E-3</c:v>
                </c:pt>
                <c:pt idx="461">
                  <c:v>1.225E-3</c:v>
                </c:pt>
                <c:pt idx="462">
                  <c:v>1.1640000000000001E-3</c:v>
                </c:pt>
                <c:pt idx="463">
                  <c:v>1.1050000000000001E-3</c:v>
                </c:pt>
                <c:pt idx="464">
                  <c:v>1.0499999999999999E-3</c:v>
                </c:pt>
                <c:pt idx="465">
                  <c:v>9.9799999999999997E-4</c:v>
                </c:pt>
                <c:pt idx="466">
                  <c:v>9.4799999999999995E-4</c:v>
                </c:pt>
                <c:pt idx="467">
                  <c:v>8.9999999999999998E-4</c:v>
                </c:pt>
                <c:pt idx="468">
                  <c:v>8.5499999999999997E-4</c:v>
                </c:pt>
                <c:pt idx="469">
                  <c:v>8.1300000000000003E-4</c:v>
                </c:pt>
                <c:pt idx="470">
                  <c:v>7.7200000000000001E-4</c:v>
                </c:pt>
                <c:pt idx="471">
                  <c:v>7.3300000000000004E-4</c:v>
                </c:pt>
                <c:pt idx="472">
                  <c:v>6.9700000000000003E-4</c:v>
                </c:pt>
                <c:pt idx="473">
                  <c:v>6.6200000000000005E-4</c:v>
                </c:pt>
                <c:pt idx="474">
                  <c:v>6.29E-4</c:v>
                </c:pt>
                <c:pt idx="475">
                  <c:v>5.9699999999999998E-4</c:v>
                </c:pt>
                <c:pt idx="476">
                  <c:v>5.6700000000000001E-4</c:v>
                </c:pt>
                <c:pt idx="477">
                  <c:v>5.3899999999999998E-4</c:v>
                </c:pt>
                <c:pt idx="478">
                  <c:v>5.1199999999999998E-4</c:v>
                </c:pt>
                <c:pt idx="479">
                  <c:v>4.8700000000000002E-4</c:v>
                </c:pt>
                <c:pt idx="480">
                  <c:v>4.6200000000000001E-4</c:v>
                </c:pt>
                <c:pt idx="481">
                  <c:v>4.3899999999999999E-4</c:v>
                </c:pt>
                <c:pt idx="482">
                  <c:v>4.17E-4</c:v>
                </c:pt>
                <c:pt idx="483">
                  <c:v>3.9599999999999998E-4</c:v>
                </c:pt>
                <c:pt idx="484">
                  <c:v>3.7599999999999998E-4</c:v>
                </c:pt>
                <c:pt idx="485">
                  <c:v>3.5799999999999997E-4</c:v>
                </c:pt>
                <c:pt idx="486">
                  <c:v>3.4000000000000002E-4</c:v>
                </c:pt>
                <c:pt idx="487">
                  <c:v>3.2299999999999999E-4</c:v>
                </c:pt>
                <c:pt idx="488">
                  <c:v>3.0699999999999998E-4</c:v>
                </c:pt>
                <c:pt idx="489">
                  <c:v>2.9100000000000003E-4</c:v>
                </c:pt>
                <c:pt idx="490">
                  <c:v>2.7700000000000001E-4</c:v>
                </c:pt>
                <c:pt idx="491">
                  <c:v>2.63E-4</c:v>
                </c:pt>
                <c:pt idx="492">
                  <c:v>2.5000000000000001E-4</c:v>
                </c:pt>
                <c:pt idx="493">
                  <c:v>2.3699999999999999E-4</c:v>
                </c:pt>
                <c:pt idx="494">
                  <c:v>2.2499999999999999E-4</c:v>
                </c:pt>
                <c:pt idx="495">
                  <c:v>2.14E-4</c:v>
                </c:pt>
                <c:pt idx="496">
                  <c:v>2.03E-4</c:v>
                </c:pt>
                <c:pt idx="497">
                  <c:v>1.93E-4</c:v>
                </c:pt>
                <c:pt idx="498">
                  <c:v>1.84E-4</c:v>
                </c:pt>
                <c:pt idx="499">
                  <c:v>1.74E-4</c:v>
                </c:pt>
              </c:numCache>
            </c:numRef>
          </c:cat>
          <c:val>
            <c:numRef>
              <c:f>'t3'!$D$2:$D$501</c:f>
              <c:numCache>
                <c:formatCode>General</c:formatCode>
                <c:ptCount val="500"/>
                <c:pt idx="0">
                  <c:v>43277</c:v>
                </c:pt>
                <c:pt idx="1">
                  <c:v>44049</c:v>
                </c:pt>
                <c:pt idx="2">
                  <c:v>43471</c:v>
                </c:pt>
                <c:pt idx="3">
                  <c:v>42675</c:v>
                </c:pt>
                <c:pt idx="4">
                  <c:v>43463</c:v>
                </c:pt>
                <c:pt idx="5">
                  <c:v>43508</c:v>
                </c:pt>
                <c:pt idx="6">
                  <c:v>43864</c:v>
                </c:pt>
                <c:pt idx="7">
                  <c:v>44019</c:v>
                </c:pt>
                <c:pt idx="8">
                  <c:v>43902</c:v>
                </c:pt>
                <c:pt idx="9">
                  <c:v>43478</c:v>
                </c:pt>
                <c:pt idx="10">
                  <c:v>43225</c:v>
                </c:pt>
                <c:pt idx="11">
                  <c:v>43259</c:v>
                </c:pt>
                <c:pt idx="12">
                  <c:v>43159</c:v>
                </c:pt>
                <c:pt idx="13">
                  <c:v>43808</c:v>
                </c:pt>
                <c:pt idx="14">
                  <c:v>43768</c:v>
                </c:pt>
                <c:pt idx="15">
                  <c:v>43382</c:v>
                </c:pt>
                <c:pt idx="16">
                  <c:v>44126</c:v>
                </c:pt>
                <c:pt idx="17">
                  <c:v>44256</c:v>
                </c:pt>
                <c:pt idx="18">
                  <c:v>43282</c:v>
                </c:pt>
                <c:pt idx="19">
                  <c:v>43723</c:v>
                </c:pt>
                <c:pt idx="20">
                  <c:v>43329</c:v>
                </c:pt>
                <c:pt idx="21">
                  <c:v>44490</c:v>
                </c:pt>
                <c:pt idx="22">
                  <c:v>43017</c:v>
                </c:pt>
                <c:pt idx="23">
                  <c:v>43048</c:v>
                </c:pt>
                <c:pt idx="24">
                  <c:v>43979</c:v>
                </c:pt>
                <c:pt idx="25">
                  <c:v>43318</c:v>
                </c:pt>
                <c:pt idx="26">
                  <c:v>43747</c:v>
                </c:pt>
                <c:pt idx="27">
                  <c:v>43615</c:v>
                </c:pt>
                <c:pt idx="28">
                  <c:v>43911</c:v>
                </c:pt>
                <c:pt idx="29">
                  <c:v>44004</c:v>
                </c:pt>
                <c:pt idx="30">
                  <c:v>43408</c:v>
                </c:pt>
                <c:pt idx="31">
                  <c:v>43651</c:v>
                </c:pt>
                <c:pt idx="32">
                  <c:v>43699</c:v>
                </c:pt>
                <c:pt idx="33">
                  <c:v>43453</c:v>
                </c:pt>
                <c:pt idx="34">
                  <c:v>43103</c:v>
                </c:pt>
                <c:pt idx="35">
                  <c:v>43514</c:v>
                </c:pt>
                <c:pt idx="36">
                  <c:v>43194</c:v>
                </c:pt>
                <c:pt idx="37">
                  <c:v>43664</c:v>
                </c:pt>
                <c:pt idx="38">
                  <c:v>43255</c:v>
                </c:pt>
                <c:pt idx="39">
                  <c:v>43432</c:v>
                </c:pt>
                <c:pt idx="40">
                  <c:v>43599</c:v>
                </c:pt>
                <c:pt idx="41">
                  <c:v>42954</c:v>
                </c:pt>
                <c:pt idx="42">
                  <c:v>43229</c:v>
                </c:pt>
                <c:pt idx="43">
                  <c:v>43517</c:v>
                </c:pt>
                <c:pt idx="44">
                  <c:v>44052</c:v>
                </c:pt>
                <c:pt idx="45">
                  <c:v>43882</c:v>
                </c:pt>
                <c:pt idx="46">
                  <c:v>43318</c:v>
                </c:pt>
                <c:pt idx="47">
                  <c:v>44264</c:v>
                </c:pt>
                <c:pt idx="48">
                  <c:v>43827</c:v>
                </c:pt>
                <c:pt idx="49">
                  <c:v>43762</c:v>
                </c:pt>
                <c:pt idx="50">
                  <c:v>43958</c:v>
                </c:pt>
                <c:pt idx="51">
                  <c:v>43449</c:v>
                </c:pt>
                <c:pt idx="52">
                  <c:v>43711</c:v>
                </c:pt>
                <c:pt idx="53">
                  <c:v>43339</c:v>
                </c:pt>
                <c:pt idx="54">
                  <c:v>44248</c:v>
                </c:pt>
                <c:pt idx="55">
                  <c:v>43736</c:v>
                </c:pt>
                <c:pt idx="56">
                  <c:v>43322</c:v>
                </c:pt>
                <c:pt idx="57">
                  <c:v>44071</c:v>
                </c:pt>
                <c:pt idx="58">
                  <c:v>42958</c:v>
                </c:pt>
                <c:pt idx="59">
                  <c:v>43234</c:v>
                </c:pt>
                <c:pt idx="60">
                  <c:v>43608</c:v>
                </c:pt>
                <c:pt idx="61">
                  <c:v>43158</c:v>
                </c:pt>
                <c:pt idx="62">
                  <c:v>44203</c:v>
                </c:pt>
                <c:pt idx="63">
                  <c:v>43174</c:v>
                </c:pt>
                <c:pt idx="64">
                  <c:v>42528</c:v>
                </c:pt>
                <c:pt idx="65">
                  <c:v>43760</c:v>
                </c:pt>
                <c:pt idx="66">
                  <c:v>44466</c:v>
                </c:pt>
                <c:pt idx="67">
                  <c:v>43698</c:v>
                </c:pt>
                <c:pt idx="68">
                  <c:v>44088</c:v>
                </c:pt>
                <c:pt idx="69">
                  <c:v>42913</c:v>
                </c:pt>
                <c:pt idx="70">
                  <c:v>43118</c:v>
                </c:pt>
                <c:pt idx="71">
                  <c:v>43316</c:v>
                </c:pt>
                <c:pt idx="72">
                  <c:v>43387</c:v>
                </c:pt>
                <c:pt idx="73">
                  <c:v>42913</c:v>
                </c:pt>
                <c:pt idx="74">
                  <c:v>42388</c:v>
                </c:pt>
                <c:pt idx="75">
                  <c:v>42818</c:v>
                </c:pt>
                <c:pt idx="76">
                  <c:v>43412</c:v>
                </c:pt>
                <c:pt idx="77">
                  <c:v>43790</c:v>
                </c:pt>
                <c:pt idx="78">
                  <c:v>43868</c:v>
                </c:pt>
                <c:pt idx="79">
                  <c:v>42936</c:v>
                </c:pt>
                <c:pt idx="80">
                  <c:v>44017</c:v>
                </c:pt>
                <c:pt idx="81">
                  <c:v>43937</c:v>
                </c:pt>
                <c:pt idx="82">
                  <c:v>44065</c:v>
                </c:pt>
                <c:pt idx="83">
                  <c:v>43802</c:v>
                </c:pt>
                <c:pt idx="84">
                  <c:v>43655</c:v>
                </c:pt>
                <c:pt idx="85">
                  <c:v>43824</c:v>
                </c:pt>
                <c:pt idx="86">
                  <c:v>43278</c:v>
                </c:pt>
                <c:pt idx="87">
                  <c:v>44199</c:v>
                </c:pt>
                <c:pt idx="88">
                  <c:v>42879</c:v>
                </c:pt>
                <c:pt idx="89">
                  <c:v>43485</c:v>
                </c:pt>
                <c:pt idx="90">
                  <c:v>43517</c:v>
                </c:pt>
                <c:pt idx="91">
                  <c:v>42703</c:v>
                </c:pt>
                <c:pt idx="92">
                  <c:v>43236</c:v>
                </c:pt>
                <c:pt idx="93">
                  <c:v>42844</c:v>
                </c:pt>
                <c:pt idx="94">
                  <c:v>43823</c:v>
                </c:pt>
                <c:pt idx="95">
                  <c:v>43750</c:v>
                </c:pt>
                <c:pt idx="96">
                  <c:v>44001</c:v>
                </c:pt>
                <c:pt idx="97">
                  <c:v>42838</c:v>
                </c:pt>
                <c:pt idx="98">
                  <c:v>43488</c:v>
                </c:pt>
                <c:pt idx="99">
                  <c:v>43441</c:v>
                </c:pt>
                <c:pt idx="100">
                  <c:v>43578</c:v>
                </c:pt>
                <c:pt idx="101">
                  <c:v>43495</c:v>
                </c:pt>
                <c:pt idx="102">
                  <c:v>42580</c:v>
                </c:pt>
                <c:pt idx="103">
                  <c:v>43617</c:v>
                </c:pt>
                <c:pt idx="104">
                  <c:v>43744</c:v>
                </c:pt>
                <c:pt idx="105">
                  <c:v>43772</c:v>
                </c:pt>
                <c:pt idx="106">
                  <c:v>43831</c:v>
                </c:pt>
                <c:pt idx="107">
                  <c:v>43449</c:v>
                </c:pt>
                <c:pt idx="108">
                  <c:v>43605</c:v>
                </c:pt>
                <c:pt idx="109">
                  <c:v>43603</c:v>
                </c:pt>
                <c:pt idx="110">
                  <c:v>44259</c:v>
                </c:pt>
                <c:pt idx="111">
                  <c:v>43142</c:v>
                </c:pt>
                <c:pt idx="112">
                  <c:v>43969</c:v>
                </c:pt>
                <c:pt idx="113">
                  <c:v>43436</c:v>
                </c:pt>
                <c:pt idx="114">
                  <c:v>44035</c:v>
                </c:pt>
                <c:pt idx="115">
                  <c:v>43070</c:v>
                </c:pt>
                <c:pt idx="116">
                  <c:v>44435</c:v>
                </c:pt>
                <c:pt idx="117">
                  <c:v>43325</c:v>
                </c:pt>
                <c:pt idx="118">
                  <c:v>43809</c:v>
                </c:pt>
                <c:pt idx="119">
                  <c:v>42746</c:v>
                </c:pt>
                <c:pt idx="120">
                  <c:v>43310</c:v>
                </c:pt>
                <c:pt idx="121">
                  <c:v>43698</c:v>
                </c:pt>
                <c:pt idx="122">
                  <c:v>43569</c:v>
                </c:pt>
                <c:pt idx="123">
                  <c:v>43426</c:v>
                </c:pt>
                <c:pt idx="124">
                  <c:v>43509</c:v>
                </c:pt>
                <c:pt idx="125">
                  <c:v>42978</c:v>
                </c:pt>
                <c:pt idx="126">
                  <c:v>43889</c:v>
                </c:pt>
                <c:pt idx="127">
                  <c:v>43870</c:v>
                </c:pt>
                <c:pt idx="128">
                  <c:v>43754</c:v>
                </c:pt>
                <c:pt idx="129">
                  <c:v>42933</c:v>
                </c:pt>
                <c:pt idx="130">
                  <c:v>43486</c:v>
                </c:pt>
                <c:pt idx="131">
                  <c:v>43842</c:v>
                </c:pt>
                <c:pt idx="132">
                  <c:v>43839</c:v>
                </c:pt>
                <c:pt idx="133">
                  <c:v>43367</c:v>
                </c:pt>
                <c:pt idx="134">
                  <c:v>43613</c:v>
                </c:pt>
                <c:pt idx="135">
                  <c:v>43494</c:v>
                </c:pt>
                <c:pt idx="136">
                  <c:v>43039</c:v>
                </c:pt>
                <c:pt idx="137">
                  <c:v>43200</c:v>
                </c:pt>
                <c:pt idx="138">
                  <c:v>43559</c:v>
                </c:pt>
                <c:pt idx="139">
                  <c:v>43545</c:v>
                </c:pt>
                <c:pt idx="140">
                  <c:v>43347</c:v>
                </c:pt>
                <c:pt idx="141">
                  <c:v>43026</c:v>
                </c:pt>
                <c:pt idx="142">
                  <c:v>43642</c:v>
                </c:pt>
                <c:pt idx="143">
                  <c:v>43450</c:v>
                </c:pt>
                <c:pt idx="144">
                  <c:v>43046</c:v>
                </c:pt>
                <c:pt idx="145">
                  <c:v>42787</c:v>
                </c:pt>
                <c:pt idx="146">
                  <c:v>42858</c:v>
                </c:pt>
                <c:pt idx="147">
                  <c:v>43188</c:v>
                </c:pt>
                <c:pt idx="148">
                  <c:v>43703</c:v>
                </c:pt>
                <c:pt idx="149">
                  <c:v>43146</c:v>
                </c:pt>
                <c:pt idx="150">
                  <c:v>43597</c:v>
                </c:pt>
                <c:pt idx="151">
                  <c:v>44056</c:v>
                </c:pt>
                <c:pt idx="152">
                  <c:v>43428</c:v>
                </c:pt>
                <c:pt idx="153">
                  <c:v>43464</c:v>
                </c:pt>
                <c:pt idx="154">
                  <c:v>43404</c:v>
                </c:pt>
                <c:pt idx="155">
                  <c:v>43565</c:v>
                </c:pt>
                <c:pt idx="156">
                  <c:v>44140</c:v>
                </c:pt>
                <c:pt idx="157">
                  <c:v>43101</c:v>
                </c:pt>
                <c:pt idx="158">
                  <c:v>43355</c:v>
                </c:pt>
                <c:pt idx="159">
                  <c:v>43190</c:v>
                </c:pt>
                <c:pt idx="160">
                  <c:v>44230</c:v>
                </c:pt>
                <c:pt idx="161">
                  <c:v>43846</c:v>
                </c:pt>
                <c:pt idx="162">
                  <c:v>43616</c:v>
                </c:pt>
                <c:pt idx="163">
                  <c:v>43738</c:v>
                </c:pt>
                <c:pt idx="164">
                  <c:v>43444</c:v>
                </c:pt>
                <c:pt idx="165">
                  <c:v>42896</c:v>
                </c:pt>
                <c:pt idx="166">
                  <c:v>43243</c:v>
                </c:pt>
                <c:pt idx="167">
                  <c:v>44650</c:v>
                </c:pt>
                <c:pt idx="168">
                  <c:v>43463</c:v>
                </c:pt>
                <c:pt idx="169">
                  <c:v>44316</c:v>
                </c:pt>
                <c:pt idx="170">
                  <c:v>42491</c:v>
                </c:pt>
                <c:pt idx="171">
                  <c:v>43586</c:v>
                </c:pt>
                <c:pt idx="172">
                  <c:v>44020</c:v>
                </c:pt>
                <c:pt idx="173">
                  <c:v>43575</c:v>
                </c:pt>
                <c:pt idx="174">
                  <c:v>42956</c:v>
                </c:pt>
                <c:pt idx="175">
                  <c:v>42562</c:v>
                </c:pt>
                <c:pt idx="176">
                  <c:v>43270</c:v>
                </c:pt>
                <c:pt idx="177">
                  <c:v>43471</c:v>
                </c:pt>
                <c:pt idx="178">
                  <c:v>42772</c:v>
                </c:pt>
                <c:pt idx="179">
                  <c:v>43012</c:v>
                </c:pt>
                <c:pt idx="180">
                  <c:v>43370</c:v>
                </c:pt>
                <c:pt idx="181">
                  <c:v>43537</c:v>
                </c:pt>
                <c:pt idx="182">
                  <c:v>43310</c:v>
                </c:pt>
                <c:pt idx="183">
                  <c:v>43397</c:v>
                </c:pt>
                <c:pt idx="184">
                  <c:v>43325</c:v>
                </c:pt>
                <c:pt idx="185">
                  <c:v>44170</c:v>
                </c:pt>
                <c:pt idx="186">
                  <c:v>43303</c:v>
                </c:pt>
                <c:pt idx="187">
                  <c:v>43474</c:v>
                </c:pt>
                <c:pt idx="188">
                  <c:v>43772</c:v>
                </c:pt>
                <c:pt idx="189">
                  <c:v>42431</c:v>
                </c:pt>
                <c:pt idx="190">
                  <c:v>43167</c:v>
                </c:pt>
                <c:pt idx="191">
                  <c:v>43037</c:v>
                </c:pt>
                <c:pt idx="192">
                  <c:v>43152</c:v>
                </c:pt>
                <c:pt idx="193">
                  <c:v>43382</c:v>
                </c:pt>
                <c:pt idx="194">
                  <c:v>43976</c:v>
                </c:pt>
                <c:pt idx="195">
                  <c:v>43641</c:v>
                </c:pt>
                <c:pt idx="196">
                  <c:v>43001</c:v>
                </c:pt>
                <c:pt idx="197">
                  <c:v>43135</c:v>
                </c:pt>
                <c:pt idx="198">
                  <c:v>42835</c:v>
                </c:pt>
                <c:pt idx="199">
                  <c:v>43163</c:v>
                </c:pt>
                <c:pt idx="200">
                  <c:v>42792</c:v>
                </c:pt>
                <c:pt idx="201">
                  <c:v>43012</c:v>
                </c:pt>
                <c:pt idx="202">
                  <c:v>43446</c:v>
                </c:pt>
                <c:pt idx="203">
                  <c:v>43616</c:v>
                </c:pt>
                <c:pt idx="204">
                  <c:v>42958</c:v>
                </c:pt>
                <c:pt idx="205">
                  <c:v>42915</c:v>
                </c:pt>
                <c:pt idx="206">
                  <c:v>43033</c:v>
                </c:pt>
                <c:pt idx="207">
                  <c:v>43474</c:v>
                </c:pt>
                <c:pt idx="208">
                  <c:v>43009</c:v>
                </c:pt>
                <c:pt idx="209">
                  <c:v>43465</c:v>
                </c:pt>
                <c:pt idx="210">
                  <c:v>43432</c:v>
                </c:pt>
                <c:pt idx="211">
                  <c:v>42624</c:v>
                </c:pt>
                <c:pt idx="212">
                  <c:v>43647</c:v>
                </c:pt>
                <c:pt idx="213">
                  <c:v>43030</c:v>
                </c:pt>
                <c:pt idx="214">
                  <c:v>43098</c:v>
                </c:pt>
                <c:pt idx="215">
                  <c:v>43293</c:v>
                </c:pt>
                <c:pt idx="216">
                  <c:v>43047</c:v>
                </c:pt>
                <c:pt idx="217">
                  <c:v>42381</c:v>
                </c:pt>
                <c:pt idx="218">
                  <c:v>43389</c:v>
                </c:pt>
                <c:pt idx="219">
                  <c:v>43044</c:v>
                </c:pt>
                <c:pt idx="220">
                  <c:v>42277</c:v>
                </c:pt>
                <c:pt idx="221">
                  <c:v>42695</c:v>
                </c:pt>
                <c:pt idx="222">
                  <c:v>42479</c:v>
                </c:pt>
                <c:pt idx="223">
                  <c:v>42257</c:v>
                </c:pt>
                <c:pt idx="224">
                  <c:v>42672</c:v>
                </c:pt>
                <c:pt idx="225">
                  <c:v>42633</c:v>
                </c:pt>
                <c:pt idx="226">
                  <c:v>42828</c:v>
                </c:pt>
                <c:pt idx="227">
                  <c:v>42326</c:v>
                </c:pt>
                <c:pt idx="228">
                  <c:v>42327</c:v>
                </c:pt>
                <c:pt idx="229">
                  <c:v>42196</c:v>
                </c:pt>
                <c:pt idx="230">
                  <c:v>42694</c:v>
                </c:pt>
                <c:pt idx="231">
                  <c:v>41816</c:v>
                </c:pt>
                <c:pt idx="232">
                  <c:v>42556</c:v>
                </c:pt>
                <c:pt idx="233">
                  <c:v>42122</c:v>
                </c:pt>
                <c:pt idx="234">
                  <c:v>41741</c:v>
                </c:pt>
                <c:pt idx="235">
                  <c:v>41687</c:v>
                </c:pt>
                <c:pt idx="236">
                  <c:v>41928</c:v>
                </c:pt>
                <c:pt idx="237">
                  <c:v>41462</c:v>
                </c:pt>
                <c:pt idx="238">
                  <c:v>40709</c:v>
                </c:pt>
                <c:pt idx="239">
                  <c:v>40955</c:v>
                </c:pt>
                <c:pt idx="240">
                  <c:v>40836</c:v>
                </c:pt>
                <c:pt idx="241">
                  <c:v>42095</c:v>
                </c:pt>
                <c:pt idx="242">
                  <c:v>40429</c:v>
                </c:pt>
                <c:pt idx="243">
                  <c:v>40740</c:v>
                </c:pt>
                <c:pt idx="244">
                  <c:v>41355</c:v>
                </c:pt>
                <c:pt idx="245">
                  <c:v>40294</c:v>
                </c:pt>
                <c:pt idx="246">
                  <c:v>40874</c:v>
                </c:pt>
                <c:pt idx="247">
                  <c:v>40680</c:v>
                </c:pt>
                <c:pt idx="248">
                  <c:v>41091</c:v>
                </c:pt>
                <c:pt idx="249">
                  <c:v>39682</c:v>
                </c:pt>
                <c:pt idx="250">
                  <c:v>40029</c:v>
                </c:pt>
                <c:pt idx="251">
                  <c:v>39629</c:v>
                </c:pt>
                <c:pt idx="252">
                  <c:v>39574</c:v>
                </c:pt>
                <c:pt idx="253">
                  <c:v>39516</c:v>
                </c:pt>
                <c:pt idx="254">
                  <c:v>38843</c:v>
                </c:pt>
                <c:pt idx="255">
                  <c:v>38477</c:v>
                </c:pt>
                <c:pt idx="256">
                  <c:v>38668</c:v>
                </c:pt>
                <c:pt idx="257">
                  <c:v>38519</c:v>
                </c:pt>
                <c:pt idx="258">
                  <c:v>38684</c:v>
                </c:pt>
                <c:pt idx="259">
                  <c:v>38811</c:v>
                </c:pt>
                <c:pt idx="260">
                  <c:v>37554</c:v>
                </c:pt>
                <c:pt idx="261">
                  <c:v>37588</c:v>
                </c:pt>
                <c:pt idx="262">
                  <c:v>36345</c:v>
                </c:pt>
                <c:pt idx="263">
                  <c:v>37597</c:v>
                </c:pt>
                <c:pt idx="264">
                  <c:v>36775</c:v>
                </c:pt>
                <c:pt idx="265">
                  <c:v>36328</c:v>
                </c:pt>
                <c:pt idx="266">
                  <c:v>36681</c:v>
                </c:pt>
                <c:pt idx="267">
                  <c:v>36036</c:v>
                </c:pt>
                <c:pt idx="268">
                  <c:v>35185</c:v>
                </c:pt>
                <c:pt idx="269">
                  <c:v>35223</c:v>
                </c:pt>
                <c:pt idx="270">
                  <c:v>34810</c:v>
                </c:pt>
                <c:pt idx="271">
                  <c:v>34091</c:v>
                </c:pt>
                <c:pt idx="272">
                  <c:v>34015</c:v>
                </c:pt>
                <c:pt idx="273">
                  <c:v>33134</c:v>
                </c:pt>
                <c:pt idx="274">
                  <c:v>32745</c:v>
                </c:pt>
                <c:pt idx="275">
                  <c:v>31525</c:v>
                </c:pt>
                <c:pt idx="276">
                  <c:v>31867</c:v>
                </c:pt>
                <c:pt idx="277">
                  <c:v>31743</c:v>
                </c:pt>
                <c:pt idx="278">
                  <c:v>29784</c:v>
                </c:pt>
                <c:pt idx="279">
                  <c:v>29022</c:v>
                </c:pt>
                <c:pt idx="280">
                  <c:v>29260</c:v>
                </c:pt>
                <c:pt idx="281">
                  <c:v>27571</c:v>
                </c:pt>
                <c:pt idx="282">
                  <c:v>27137</c:v>
                </c:pt>
                <c:pt idx="283">
                  <c:v>26838</c:v>
                </c:pt>
                <c:pt idx="284">
                  <c:v>26468</c:v>
                </c:pt>
                <c:pt idx="285">
                  <c:v>25338</c:v>
                </c:pt>
                <c:pt idx="286">
                  <c:v>24938</c:v>
                </c:pt>
                <c:pt idx="287">
                  <c:v>24554</c:v>
                </c:pt>
                <c:pt idx="288">
                  <c:v>23969</c:v>
                </c:pt>
                <c:pt idx="289">
                  <c:v>23763</c:v>
                </c:pt>
                <c:pt idx="290">
                  <c:v>22795</c:v>
                </c:pt>
                <c:pt idx="291">
                  <c:v>22573</c:v>
                </c:pt>
                <c:pt idx="292">
                  <c:v>21724</c:v>
                </c:pt>
                <c:pt idx="293">
                  <c:v>21431</c:v>
                </c:pt>
                <c:pt idx="294">
                  <c:v>21170</c:v>
                </c:pt>
                <c:pt idx="295">
                  <c:v>20551</c:v>
                </c:pt>
                <c:pt idx="296">
                  <c:v>20120</c:v>
                </c:pt>
                <c:pt idx="297">
                  <c:v>19683</c:v>
                </c:pt>
                <c:pt idx="298">
                  <c:v>19221</c:v>
                </c:pt>
                <c:pt idx="299">
                  <c:v>18676</c:v>
                </c:pt>
                <c:pt idx="300">
                  <c:v>18633</c:v>
                </c:pt>
                <c:pt idx="301">
                  <c:v>18200</c:v>
                </c:pt>
                <c:pt idx="302">
                  <c:v>18028</c:v>
                </c:pt>
                <c:pt idx="303">
                  <c:v>17394</c:v>
                </c:pt>
                <c:pt idx="304">
                  <c:v>17051</c:v>
                </c:pt>
                <c:pt idx="305">
                  <c:v>16867</c:v>
                </c:pt>
                <c:pt idx="306">
                  <c:v>16580</c:v>
                </c:pt>
                <c:pt idx="307">
                  <c:v>16360</c:v>
                </c:pt>
                <c:pt idx="308">
                  <c:v>15842</c:v>
                </c:pt>
                <c:pt idx="309">
                  <c:v>15441</c:v>
                </c:pt>
                <c:pt idx="310">
                  <c:v>15379</c:v>
                </c:pt>
                <c:pt idx="311">
                  <c:v>15194</c:v>
                </c:pt>
                <c:pt idx="312">
                  <c:v>14938</c:v>
                </c:pt>
                <c:pt idx="313">
                  <c:v>14631</c:v>
                </c:pt>
                <c:pt idx="314">
                  <c:v>14507</c:v>
                </c:pt>
                <c:pt idx="315">
                  <c:v>14315</c:v>
                </c:pt>
                <c:pt idx="316">
                  <c:v>14127</c:v>
                </c:pt>
                <c:pt idx="317">
                  <c:v>13802</c:v>
                </c:pt>
                <c:pt idx="318">
                  <c:v>13788</c:v>
                </c:pt>
                <c:pt idx="319">
                  <c:v>13564</c:v>
                </c:pt>
                <c:pt idx="320">
                  <c:v>13465</c:v>
                </c:pt>
                <c:pt idx="321">
                  <c:v>13320</c:v>
                </c:pt>
                <c:pt idx="322">
                  <c:v>13174</c:v>
                </c:pt>
                <c:pt idx="323">
                  <c:v>13055</c:v>
                </c:pt>
                <c:pt idx="324">
                  <c:v>12922</c:v>
                </c:pt>
                <c:pt idx="325">
                  <c:v>12870</c:v>
                </c:pt>
                <c:pt idx="326">
                  <c:v>12770</c:v>
                </c:pt>
                <c:pt idx="327">
                  <c:v>12692</c:v>
                </c:pt>
                <c:pt idx="328">
                  <c:v>12525</c:v>
                </c:pt>
                <c:pt idx="329">
                  <c:v>12471</c:v>
                </c:pt>
                <c:pt idx="330">
                  <c:v>12398</c:v>
                </c:pt>
                <c:pt idx="331">
                  <c:v>12331</c:v>
                </c:pt>
                <c:pt idx="332">
                  <c:v>12229</c:v>
                </c:pt>
                <c:pt idx="333">
                  <c:v>12124</c:v>
                </c:pt>
                <c:pt idx="334">
                  <c:v>12082</c:v>
                </c:pt>
                <c:pt idx="335">
                  <c:v>12004</c:v>
                </c:pt>
                <c:pt idx="336">
                  <c:v>11966</c:v>
                </c:pt>
                <c:pt idx="337">
                  <c:v>11895</c:v>
                </c:pt>
                <c:pt idx="338">
                  <c:v>11837</c:v>
                </c:pt>
                <c:pt idx="339">
                  <c:v>11780</c:v>
                </c:pt>
                <c:pt idx="340">
                  <c:v>11715</c:v>
                </c:pt>
                <c:pt idx="341">
                  <c:v>11663</c:v>
                </c:pt>
                <c:pt idx="342">
                  <c:v>11616</c:v>
                </c:pt>
                <c:pt idx="343">
                  <c:v>11570</c:v>
                </c:pt>
                <c:pt idx="344">
                  <c:v>11522</c:v>
                </c:pt>
                <c:pt idx="345">
                  <c:v>11482</c:v>
                </c:pt>
                <c:pt idx="346">
                  <c:v>11446</c:v>
                </c:pt>
                <c:pt idx="347">
                  <c:v>11421</c:v>
                </c:pt>
                <c:pt idx="348">
                  <c:v>11403</c:v>
                </c:pt>
                <c:pt idx="349">
                  <c:v>11372</c:v>
                </c:pt>
                <c:pt idx="350">
                  <c:v>11347</c:v>
                </c:pt>
                <c:pt idx="351">
                  <c:v>11326</c:v>
                </c:pt>
                <c:pt idx="352">
                  <c:v>11303</c:v>
                </c:pt>
                <c:pt idx="353">
                  <c:v>11272</c:v>
                </c:pt>
                <c:pt idx="354">
                  <c:v>11257</c:v>
                </c:pt>
                <c:pt idx="355">
                  <c:v>11220</c:v>
                </c:pt>
                <c:pt idx="356">
                  <c:v>11197</c:v>
                </c:pt>
                <c:pt idx="357">
                  <c:v>11165</c:v>
                </c:pt>
                <c:pt idx="358">
                  <c:v>11141</c:v>
                </c:pt>
                <c:pt idx="359">
                  <c:v>11111</c:v>
                </c:pt>
                <c:pt idx="360">
                  <c:v>11086</c:v>
                </c:pt>
                <c:pt idx="361">
                  <c:v>11072</c:v>
                </c:pt>
                <c:pt idx="362">
                  <c:v>11057</c:v>
                </c:pt>
                <c:pt idx="363">
                  <c:v>11045</c:v>
                </c:pt>
                <c:pt idx="364">
                  <c:v>11026</c:v>
                </c:pt>
                <c:pt idx="365">
                  <c:v>11007</c:v>
                </c:pt>
                <c:pt idx="366">
                  <c:v>10992</c:v>
                </c:pt>
                <c:pt idx="367">
                  <c:v>10980</c:v>
                </c:pt>
                <c:pt idx="368">
                  <c:v>10961</c:v>
                </c:pt>
                <c:pt idx="369">
                  <c:v>10945</c:v>
                </c:pt>
                <c:pt idx="370">
                  <c:v>10929</c:v>
                </c:pt>
                <c:pt idx="371">
                  <c:v>10922</c:v>
                </c:pt>
                <c:pt idx="372">
                  <c:v>10916</c:v>
                </c:pt>
                <c:pt idx="373">
                  <c:v>10903</c:v>
                </c:pt>
                <c:pt idx="374">
                  <c:v>10886</c:v>
                </c:pt>
                <c:pt idx="375">
                  <c:v>10878</c:v>
                </c:pt>
                <c:pt idx="376">
                  <c:v>10872</c:v>
                </c:pt>
                <c:pt idx="377">
                  <c:v>10859</c:v>
                </c:pt>
                <c:pt idx="378">
                  <c:v>10850</c:v>
                </c:pt>
                <c:pt idx="379">
                  <c:v>10838</c:v>
                </c:pt>
                <c:pt idx="380">
                  <c:v>10831</c:v>
                </c:pt>
                <c:pt idx="381">
                  <c:v>10825</c:v>
                </c:pt>
                <c:pt idx="382">
                  <c:v>10820</c:v>
                </c:pt>
                <c:pt idx="383">
                  <c:v>10813</c:v>
                </c:pt>
                <c:pt idx="384">
                  <c:v>10804</c:v>
                </c:pt>
                <c:pt idx="385">
                  <c:v>10796</c:v>
                </c:pt>
                <c:pt idx="386">
                  <c:v>10794</c:v>
                </c:pt>
                <c:pt idx="387">
                  <c:v>10787</c:v>
                </c:pt>
                <c:pt idx="388">
                  <c:v>10780</c:v>
                </c:pt>
                <c:pt idx="389">
                  <c:v>10780</c:v>
                </c:pt>
                <c:pt idx="390">
                  <c:v>10773</c:v>
                </c:pt>
                <c:pt idx="391">
                  <c:v>10763</c:v>
                </c:pt>
                <c:pt idx="392">
                  <c:v>10759</c:v>
                </c:pt>
                <c:pt idx="393">
                  <c:v>10756</c:v>
                </c:pt>
                <c:pt idx="394">
                  <c:v>10751</c:v>
                </c:pt>
                <c:pt idx="395">
                  <c:v>10743</c:v>
                </c:pt>
                <c:pt idx="396">
                  <c:v>10730</c:v>
                </c:pt>
                <c:pt idx="397">
                  <c:v>10725</c:v>
                </c:pt>
                <c:pt idx="398">
                  <c:v>10721</c:v>
                </c:pt>
                <c:pt idx="399">
                  <c:v>10720</c:v>
                </c:pt>
                <c:pt idx="400">
                  <c:v>10711</c:v>
                </c:pt>
                <c:pt idx="401">
                  <c:v>10704</c:v>
                </c:pt>
                <c:pt idx="402">
                  <c:v>10704</c:v>
                </c:pt>
                <c:pt idx="403">
                  <c:v>10698</c:v>
                </c:pt>
                <c:pt idx="404">
                  <c:v>10694</c:v>
                </c:pt>
                <c:pt idx="405">
                  <c:v>10690</c:v>
                </c:pt>
                <c:pt idx="406">
                  <c:v>10682</c:v>
                </c:pt>
                <c:pt idx="407">
                  <c:v>10680</c:v>
                </c:pt>
                <c:pt idx="408">
                  <c:v>10676</c:v>
                </c:pt>
                <c:pt idx="409">
                  <c:v>10667</c:v>
                </c:pt>
                <c:pt idx="410">
                  <c:v>10663</c:v>
                </c:pt>
                <c:pt idx="411">
                  <c:v>10660</c:v>
                </c:pt>
                <c:pt idx="412">
                  <c:v>10659</c:v>
                </c:pt>
                <c:pt idx="413">
                  <c:v>10652</c:v>
                </c:pt>
                <c:pt idx="414">
                  <c:v>10646</c:v>
                </c:pt>
                <c:pt idx="415">
                  <c:v>10643</c:v>
                </c:pt>
                <c:pt idx="416">
                  <c:v>10639</c:v>
                </c:pt>
                <c:pt idx="417">
                  <c:v>10635</c:v>
                </c:pt>
                <c:pt idx="418">
                  <c:v>10630</c:v>
                </c:pt>
                <c:pt idx="419">
                  <c:v>10628</c:v>
                </c:pt>
                <c:pt idx="420">
                  <c:v>10628</c:v>
                </c:pt>
                <c:pt idx="421">
                  <c:v>10626</c:v>
                </c:pt>
                <c:pt idx="422">
                  <c:v>10624</c:v>
                </c:pt>
                <c:pt idx="423">
                  <c:v>10624</c:v>
                </c:pt>
                <c:pt idx="424">
                  <c:v>10622</c:v>
                </c:pt>
                <c:pt idx="425">
                  <c:v>10622</c:v>
                </c:pt>
                <c:pt idx="426">
                  <c:v>10618</c:v>
                </c:pt>
                <c:pt idx="427">
                  <c:v>10617</c:v>
                </c:pt>
                <c:pt idx="428">
                  <c:v>10616</c:v>
                </c:pt>
                <c:pt idx="429">
                  <c:v>10614</c:v>
                </c:pt>
                <c:pt idx="430">
                  <c:v>10611</c:v>
                </c:pt>
                <c:pt idx="431">
                  <c:v>10608</c:v>
                </c:pt>
                <c:pt idx="432">
                  <c:v>10607</c:v>
                </c:pt>
                <c:pt idx="433">
                  <c:v>10605</c:v>
                </c:pt>
                <c:pt idx="434">
                  <c:v>10604</c:v>
                </c:pt>
                <c:pt idx="435">
                  <c:v>10600</c:v>
                </c:pt>
                <c:pt idx="436">
                  <c:v>10594</c:v>
                </c:pt>
                <c:pt idx="437">
                  <c:v>10591</c:v>
                </c:pt>
                <c:pt idx="438">
                  <c:v>10587</c:v>
                </c:pt>
                <c:pt idx="439">
                  <c:v>10586</c:v>
                </c:pt>
                <c:pt idx="440">
                  <c:v>10580</c:v>
                </c:pt>
                <c:pt idx="441">
                  <c:v>10580</c:v>
                </c:pt>
                <c:pt idx="442">
                  <c:v>10580</c:v>
                </c:pt>
                <c:pt idx="443">
                  <c:v>10577</c:v>
                </c:pt>
                <c:pt idx="444">
                  <c:v>10576</c:v>
                </c:pt>
                <c:pt idx="445">
                  <c:v>10576</c:v>
                </c:pt>
                <c:pt idx="446">
                  <c:v>10575</c:v>
                </c:pt>
                <c:pt idx="447">
                  <c:v>10572</c:v>
                </c:pt>
                <c:pt idx="448">
                  <c:v>10572</c:v>
                </c:pt>
                <c:pt idx="449">
                  <c:v>10569</c:v>
                </c:pt>
                <c:pt idx="450">
                  <c:v>10568</c:v>
                </c:pt>
                <c:pt idx="451">
                  <c:v>10567</c:v>
                </c:pt>
                <c:pt idx="452">
                  <c:v>10567</c:v>
                </c:pt>
                <c:pt idx="453">
                  <c:v>10566</c:v>
                </c:pt>
                <c:pt idx="454">
                  <c:v>10564</c:v>
                </c:pt>
                <c:pt idx="455">
                  <c:v>10561</c:v>
                </c:pt>
                <c:pt idx="456">
                  <c:v>10558</c:v>
                </c:pt>
                <c:pt idx="457">
                  <c:v>10557</c:v>
                </c:pt>
                <c:pt idx="458">
                  <c:v>10556</c:v>
                </c:pt>
                <c:pt idx="459">
                  <c:v>10550</c:v>
                </c:pt>
                <c:pt idx="460">
                  <c:v>10547</c:v>
                </c:pt>
                <c:pt idx="461">
                  <c:v>10545</c:v>
                </c:pt>
                <c:pt idx="462">
                  <c:v>10543</c:v>
                </c:pt>
                <c:pt idx="463">
                  <c:v>10540</c:v>
                </c:pt>
                <c:pt idx="464">
                  <c:v>10538</c:v>
                </c:pt>
                <c:pt idx="465">
                  <c:v>10538</c:v>
                </c:pt>
                <c:pt idx="466">
                  <c:v>10536</c:v>
                </c:pt>
                <c:pt idx="467">
                  <c:v>10534</c:v>
                </c:pt>
                <c:pt idx="468">
                  <c:v>10530</c:v>
                </c:pt>
                <c:pt idx="469">
                  <c:v>10529</c:v>
                </c:pt>
                <c:pt idx="470">
                  <c:v>10528</c:v>
                </c:pt>
                <c:pt idx="471">
                  <c:v>10527</c:v>
                </c:pt>
                <c:pt idx="472">
                  <c:v>10526</c:v>
                </c:pt>
                <c:pt idx="473">
                  <c:v>10525</c:v>
                </c:pt>
                <c:pt idx="474">
                  <c:v>10525</c:v>
                </c:pt>
                <c:pt idx="475">
                  <c:v>10524</c:v>
                </c:pt>
                <c:pt idx="476">
                  <c:v>10520</c:v>
                </c:pt>
                <c:pt idx="477">
                  <c:v>10519</c:v>
                </c:pt>
                <c:pt idx="478">
                  <c:v>10517</c:v>
                </c:pt>
                <c:pt idx="479">
                  <c:v>10514</c:v>
                </c:pt>
                <c:pt idx="480">
                  <c:v>10510</c:v>
                </c:pt>
                <c:pt idx="481">
                  <c:v>10509</c:v>
                </c:pt>
                <c:pt idx="482">
                  <c:v>10506</c:v>
                </c:pt>
                <c:pt idx="483">
                  <c:v>10502</c:v>
                </c:pt>
                <c:pt idx="484">
                  <c:v>10498</c:v>
                </c:pt>
                <c:pt idx="485">
                  <c:v>10497</c:v>
                </c:pt>
                <c:pt idx="486">
                  <c:v>10495</c:v>
                </c:pt>
                <c:pt idx="487">
                  <c:v>10494</c:v>
                </c:pt>
                <c:pt idx="488">
                  <c:v>10494</c:v>
                </c:pt>
                <c:pt idx="489">
                  <c:v>10493</c:v>
                </c:pt>
                <c:pt idx="490">
                  <c:v>10490</c:v>
                </c:pt>
                <c:pt idx="491">
                  <c:v>10489</c:v>
                </c:pt>
                <c:pt idx="492">
                  <c:v>10488</c:v>
                </c:pt>
                <c:pt idx="493">
                  <c:v>10488</c:v>
                </c:pt>
                <c:pt idx="494">
                  <c:v>10488</c:v>
                </c:pt>
                <c:pt idx="495">
                  <c:v>10487</c:v>
                </c:pt>
                <c:pt idx="496">
                  <c:v>10486</c:v>
                </c:pt>
                <c:pt idx="497">
                  <c:v>10482</c:v>
                </c:pt>
                <c:pt idx="498">
                  <c:v>10481</c:v>
                </c:pt>
                <c:pt idx="499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E-4E8F-A851-9BB4CD1A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05503"/>
        <c:axId val="1003096879"/>
      </c:lineChart>
      <c:catAx>
        <c:axId val="10165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96879"/>
        <c:crosses val="autoZero"/>
        <c:auto val="1"/>
        <c:lblAlgn val="ctr"/>
        <c:lblOffset val="100"/>
        <c:noMultiLvlLbl val="0"/>
      </c:catAx>
      <c:valAx>
        <c:axId val="10030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Cooling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't3'!$A$2:$A$6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't3'!$B$2:$B$6</c:f>
              <c:numCache>
                <c:formatCode>General</c:formatCode>
                <c:ptCount val="5"/>
                <c:pt idx="0">
                  <c:v>12847</c:v>
                </c:pt>
                <c:pt idx="1">
                  <c:v>11510</c:v>
                </c:pt>
                <c:pt idx="2">
                  <c:v>11454</c:v>
                </c:pt>
                <c:pt idx="3">
                  <c:v>10993</c:v>
                </c:pt>
                <c:pt idx="4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44FF-8996-8EE40C2F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265855"/>
        <c:axId val="1016264895"/>
      </c:lineChart>
      <c:catAx>
        <c:axId val="101626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64895"/>
        <c:crosses val="autoZero"/>
        <c:auto val="1"/>
        <c:lblAlgn val="ctr"/>
        <c:lblOffset val="100"/>
        <c:noMultiLvlLbl val="0"/>
      </c:catAx>
      <c:valAx>
        <c:axId val="10162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6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d0!$D$1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d0!$C$2:$C$416</c:f>
              <c:strCache>
                <c:ptCount val="415"/>
                <c:pt idx="0">
                  <c:v>43000</c:v>
                </c:pt>
                <c:pt idx="1">
                  <c:v>43000</c:v>
                </c:pt>
                <c:pt idx="2">
                  <c:v>5 40850.000000</c:v>
                </c:pt>
                <c:pt idx="3">
                  <c:v>38807.5</c:v>
                </c:pt>
                <c:pt idx="4">
                  <c:v>36867.125</c:v>
                </c:pt>
                <c:pt idx="5">
                  <c:v>35023.76875</c:v>
                </c:pt>
                <c:pt idx="6">
                  <c:v>33272.58031</c:v>
                </c:pt>
                <c:pt idx="7">
                  <c:v>31608.9513</c:v>
                </c:pt>
                <c:pt idx="8">
                  <c:v>30028.50373</c:v>
                </c:pt>
                <c:pt idx="9">
                  <c:v>28527.07855</c:v>
                </c:pt>
                <c:pt idx="10">
                  <c:v>27100.72462</c:v>
                </c:pt>
                <c:pt idx="11">
                  <c:v>2 25745.688387</c:v>
                </c:pt>
                <c:pt idx="12">
                  <c:v>24458.40397</c:v>
                </c:pt>
                <c:pt idx="13">
                  <c:v>23235.48377</c:v>
                </c:pt>
                <c:pt idx="14">
                  <c:v>22073.70958</c:v>
                </c:pt>
                <c:pt idx="15">
                  <c:v>3 20970.024102</c:v>
                </c:pt>
                <c:pt idx="16">
                  <c:v>19921.5229</c:v>
                </c:pt>
                <c:pt idx="17">
                  <c:v>18925.44675</c:v>
                </c:pt>
                <c:pt idx="18">
                  <c:v>17979.17441</c:v>
                </c:pt>
                <c:pt idx="19">
                  <c:v>17080.21569</c:v>
                </c:pt>
                <c:pt idx="20">
                  <c:v>16226.20491</c:v>
                </c:pt>
                <c:pt idx="21">
                  <c:v>15414.89466</c:v>
                </c:pt>
                <c:pt idx="22">
                  <c:v>6 14644.149930</c:v>
                </c:pt>
                <c:pt idx="23">
                  <c:v>4 13911.942434</c:v>
                </c:pt>
                <c:pt idx="24">
                  <c:v>13216.34531</c:v>
                </c:pt>
                <c:pt idx="25">
                  <c:v>12555.52805</c:v>
                </c:pt>
                <c:pt idx="26">
                  <c:v>8 11927.751644</c:v>
                </c:pt>
                <c:pt idx="27">
                  <c:v>4 11331.364062</c:v>
                </c:pt>
                <c:pt idx="28">
                  <c:v>10764.79586</c:v>
                </c:pt>
                <c:pt idx="29">
                  <c:v>10226.55607</c:v>
                </c:pt>
                <c:pt idx="30">
                  <c:v>3 9715.228263</c:v>
                </c:pt>
                <c:pt idx="31">
                  <c:v>9229.46685</c:v>
                </c:pt>
                <c:pt idx="32">
                  <c:v>8767.993507</c:v>
                </c:pt>
                <c:pt idx="33">
                  <c:v>8329.593832</c:v>
                </c:pt>
                <c:pt idx="34">
                  <c:v>7913.11414</c:v>
                </c:pt>
                <c:pt idx="35">
                  <c:v>7517.458433</c:v>
                </c:pt>
                <c:pt idx="36">
                  <c:v>7141.585511</c:v>
                </c:pt>
                <c:pt idx="37">
                  <c:v>0 6784.506236</c:v>
                </c:pt>
                <c:pt idx="38">
                  <c:v>6445.280924</c:v>
                </c:pt>
                <c:pt idx="39">
                  <c:v>6123.016878</c:v>
                </c:pt>
                <c:pt idx="40">
                  <c:v>2 5816.866034</c:v>
                </c:pt>
                <c:pt idx="41">
                  <c:v>5526.022732</c:v>
                </c:pt>
                <c:pt idx="42">
                  <c:v>5249.721596</c:v>
                </c:pt>
                <c:pt idx="43">
                  <c:v>6 4987.235516</c:v>
                </c:pt>
                <c:pt idx="44">
                  <c:v>8 4737.873740</c:v>
                </c:pt>
                <c:pt idx="45">
                  <c:v>2 4500.980053</c:v>
                </c:pt>
                <c:pt idx="46">
                  <c:v>4275.93105</c:v>
                </c:pt>
                <c:pt idx="47">
                  <c:v>2 4062.134498</c:v>
                </c:pt>
                <c:pt idx="48">
                  <c:v>3859.027773</c:v>
                </c:pt>
                <c:pt idx="49">
                  <c:v>3666.076384</c:v>
                </c:pt>
                <c:pt idx="50">
                  <c:v>3482.772565</c:v>
                </c:pt>
                <c:pt idx="51">
                  <c:v>3308.633937</c:v>
                </c:pt>
                <c:pt idx="52">
                  <c:v>3143.20224</c:v>
                </c:pt>
                <c:pt idx="53">
                  <c:v>3 2986.042128</c:v>
                </c:pt>
                <c:pt idx="54">
                  <c:v>2836.740022</c:v>
                </c:pt>
                <c:pt idx="55">
                  <c:v>2694.903021</c:v>
                </c:pt>
                <c:pt idx="56">
                  <c:v>2560.15787</c:v>
                </c:pt>
                <c:pt idx="57">
                  <c:v>2432.149976</c:v>
                </c:pt>
                <c:pt idx="58">
                  <c:v>2310.542477</c:v>
                </c:pt>
                <c:pt idx="59">
                  <c:v>2195.015353</c:v>
                </c:pt>
                <c:pt idx="60">
                  <c:v>8 2085.264586</c:v>
                </c:pt>
                <c:pt idx="61">
                  <c:v>1981.001356</c:v>
                </c:pt>
                <c:pt idx="62">
                  <c:v>1881.951289</c:v>
                </c:pt>
                <c:pt idx="63">
                  <c:v>1787.853724</c:v>
                </c:pt>
                <c:pt idx="64">
                  <c:v>1698.461038</c:v>
                </c:pt>
                <c:pt idx="65">
                  <c:v>1613.537986</c:v>
                </c:pt>
                <c:pt idx="66">
                  <c:v>6 1532.861087</c:v>
                </c:pt>
                <c:pt idx="67">
                  <c:v>1456.218032</c:v>
                </c:pt>
                <c:pt idx="68">
                  <c:v>1383.407131</c:v>
                </c:pt>
                <c:pt idx="69">
                  <c:v>1314.236774</c:v>
                </c:pt>
                <c:pt idx="70">
                  <c:v>1248.524936</c:v>
                </c:pt>
                <c:pt idx="71">
                  <c:v>1186.098689</c:v>
                </c:pt>
                <c:pt idx="72">
                  <c:v>1126.793754</c:v>
                </c:pt>
                <c:pt idx="73">
                  <c:v>1070.454067</c:v>
                </c:pt>
                <c:pt idx="74">
                  <c:v>1016.931363</c:v>
                </c:pt>
                <c:pt idx="75">
                  <c:v>966.084795</c:v>
                </c:pt>
                <c:pt idx="76">
                  <c:v>917.780555</c:v>
                </c:pt>
                <c:pt idx="77">
                  <c:v>871.891528</c:v>
                </c:pt>
                <c:pt idx="78">
                  <c:v>828.296951</c:v>
                </c:pt>
                <c:pt idx="79">
                  <c:v>786.882104</c:v>
                </c:pt>
                <c:pt idx="80">
                  <c:v>747.537998</c:v>
                </c:pt>
                <c:pt idx="81">
                  <c:v>0 710.161099</c:v>
                </c:pt>
                <c:pt idx="82">
                  <c:v>674.653044</c:v>
                </c:pt>
                <c:pt idx="83">
                  <c:v>640.920391</c:v>
                </c:pt>
                <c:pt idx="84">
                  <c:v>608.874372</c:v>
                </c:pt>
                <c:pt idx="85">
                  <c:v>578.430653</c:v>
                </c:pt>
                <c:pt idx="86">
                  <c:v>549.509121</c:v>
                </c:pt>
                <c:pt idx="87">
                  <c:v>522.033665</c:v>
                </c:pt>
                <c:pt idx="88">
                  <c:v>495.931981</c:v>
                </c:pt>
                <c:pt idx="89">
                  <c:v>471.135382</c:v>
                </c:pt>
                <c:pt idx="90">
                  <c:v>447.578613</c:v>
                </c:pt>
                <c:pt idx="91">
                  <c:v>4 425.199683</c:v>
                </c:pt>
                <c:pt idx="92">
                  <c:v>403.939698</c:v>
                </c:pt>
                <c:pt idx="93">
                  <c:v>383.742713</c:v>
                </c:pt>
                <c:pt idx="94">
                  <c:v>364.555578</c:v>
                </c:pt>
                <c:pt idx="95">
                  <c:v>346.327799</c:v>
                </c:pt>
                <c:pt idx="96">
                  <c:v>2 329.011409</c:v>
                </c:pt>
                <c:pt idx="97">
                  <c:v>312.560839</c:v>
                </c:pt>
                <c:pt idx="98">
                  <c:v>296.932797</c:v>
                </c:pt>
                <c:pt idx="99">
                  <c:v>282.086157</c:v>
                </c:pt>
                <c:pt idx="100">
                  <c:v>267.981849</c:v>
                </c:pt>
                <c:pt idx="101">
                  <c:v>254.582756</c:v>
                </c:pt>
                <c:pt idx="102">
                  <c:v>241.853619</c:v>
                </c:pt>
                <c:pt idx="103">
                  <c:v>229.760938</c:v>
                </c:pt>
                <c:pt idx="104">
                  <c:v>218.272891</c:v>
                </c:pt>
                <c:pt idx="105">
                  <c:v>207.359246</c:v>
                </c:pt>
                <c:pt idx="106">
                  <c:v>0 196.991284</c:v>
                </c:pt>
                <c:pt idx="107">
                  <c:v>187.14172</c:v>
                </c:pt>
                <c:pt idx="108">
                  <c:v>177.784634</c:v>
                </c:pt>
                <c:pt idx="109">
                  <c:v>168.895402</c:v>
                </c:pt>
                <c:pt idx="110">
                  <c:v>160.450632</c:v>
                </c:pt>
                <c:pt idx="111">
                  <c:v>152.4281</c:v>
                </c:pt>
                <c:pt idx="112">
                  <c:v>0 144.806695</c:v>
                </c:pt>
                <c:pt idx="113">
                  <c:v>137.566361</c:v>
                </c:pt>
                <c:pt idx="114">
                  <c:v>130.688043</c:v>
                </c:pt>
                <c:pt idx="115">
                  <c:v>124.15364</c:v>
                </c:pt>
                <c:pt idx="116">
                  <c:v>117.945958</c:v>
                </c:pt>
                <c:pt idx="117">
                  <c:v>112.048661</c:v>
                </c:pt>
                <c:pt idx="118">
                  <c:v>106.446227</c:v>
                </c:pt>
                <c:pt idx="119">
                  <c:v>101.123916</c:v>
                </c:pt>
                <c:pt idx="120">
                  <c:v>96.06772</c:v>
                </c:pt>
                <c:pt idx="121">
                  <c:v>91.264334</c:v>
                </c:pt>
                <c:pt idx="122">
                  <c:v>86.701118</c:v>
                </c:pt>
                <c:pt idx="123">
                  <c:v>82.366062</c:v>
                </c:pt>
                <c:pt idx="124">
                  <c:v>0 78.247759</c:v>
                </c:pt>
                <c:pt idx="125">
                  <c:v>1 74.335371</c:v>
                </c:pt>
                <c:pt idx="126">
                  <c:v>1 70.618602</c:v>
                </c:pt>
                <c:pt idx="127">
                  <c:v>2 67.087672</c:v>
                </c:pt>
                <c:pt idx="128">
                  <c:v>63.733288</c:v>
                </c:pt>
                <c:pt idx="129">
                  <c:v>60.546624</c:v>
                </c:pt>
                <c:pt idx="130">
                  <c:v>57.519293</c:v>
                </c:pt>
                <c:pt idx="131">
                  <c:v>54.643328</c:v>
                </c:pt>
                <c:pt idx="132">
                  <c:v>51.911162</c:v>
                </c:pt>
                <c:pt idx="133">
                  <c:v>49.315604</c:v>
                </c:pt>
                <c:pt idx="134">
                  <c:v>46.849823</c:v>
                </c:pt>
                <c:pt idx="135">
                  <c:v>44.507332</c:v>
                </c:pt>
                <c:pt idx="136">
                  <c:v>42.281966</c:v>
                </c:pt>
                <c:pt idx="137">
                  <c:v>40.167867</c:v>
                </c:pt>
                <c:pt idx="138">
                  <c:v>38.159474</c:v>
                </c:pt>
                <c:pt idx="139">
                  <c:v>36.2515</c:v>
                </c:pt>
                <c:pt idx="140">
                  <c:v>34.438925</c:v>
                </c:pt>
                <c:pt idx="141">
                  <c:v>32.716979</c:v>
                </c:pt>
                <c:pt idx="142">
                  <c:v>31.08113</c:v>
                </c:pt>
                <c:pt idx="143">
                  <c:v>29.527074</c:v>
                </c:pt>
                <c:pt idx="144">
                  <c:v>28.05072</c:v>
                </c:pt>
                <c:pt idx="145">
                  <c:v>2 26.648184</c:v>
                </c:pt>
                <c:pt idx="146">
                  <c:v>25.315775</c:v>
                </c:pt>
                <c:pt idx="147">
                  <c:v>24.049986</c:v>
                </c:pt>
                <c:pt idx="148">
                  <c:v>22.847487</c:v>
                </c:pt>
                <c:pt idx="149">
                  <c:v>21.705112</c:v>
                </c:pt>
                <c:pt idx="150">
                  <c:v>20.619857</c:v>
                </c:pt>
                <c:pt idx="151">
                  <c:v>19.588864</c:v>
                </c:pt>
                <c:pt idx="152">
                  <c:v>18.609421</c:v>
                </c:pt>
                <c:pt idx="153">
                  <c:v>17.67895</c:v>
                </c:pt>
                <c:pt idx="154">
                  <c:v>16.795002</c:v>
                </c:pt>
                <c:pt idx="155">
                  <c:v>15.955252</c:v>
                </c:pt>
                <c:pt idx="156">
                  <c:v>15.157489</c:v>
                </c:pt>
                <c:pt idx="157">
                  <c:v>14.399615</c:v>
                </c:pt>
                <c:pt idx="158">
                  <c:v>13.679634</c:v>
                </c:pt>
                <c:pt idx="159">
                  <c:v>12.995653</c:v>
                </c:pt>
                <c:pt idx="160">
                  <c:v>12.34587</c:v>
                </c:pt>
                <c:pt idx="161">
                  <c:v>11.728576</c:v>
                </c:pt>
                <c:pt idx="162">
                  <c:v>11.142148</c:v>
                </c:pt>
                <c:pt idx="163">
                  <c:v>10.58504</c:v>
                </c:pt>
                <c:pt idx="164">
                  <c:v>10.055788</c:v>
                </c:pt>
                <c:pt idx="165">
                  <c:v>9.552999</c:v>
                </c:pt>
                <c:pt idx="166">
                  <c:v>9.075349</c:v>
                </c:pt>
                <c:pt idx="167">
                  <c:v>8.621581</c:v>
                </c:pt>
                <c:pt idx="168">
                  <c:v>8.190502</c:v>
                </c:pt>
                <c:pt idx="169">
                  <c:v>7.780977</c:v>
                </c:pt>
                <c:pt idx="170">
                  <c:v>7.391928</c:v>
                </c:pt>
                <c:pt idx="171">
                  <c:v>7.022332</c:v>
                </c:pt>
                <c:pt idx="172">
                  <c:v>6.671215</c:v>
                </c:pt>
                <c:pt idx="173">
                  <c:v>6.337655</c:v>
                </c:pt>
                <c:pt idx="174">
                  <c:v>6.020772</c:v>
                </c:pt>
                <c:pt idx="175">
                  <c:v>5.719733</c:v>
                </c:pt>
                <c:pt idx="176">
                  <c:v>5.433747</c:v>
                </c:pt>
                <c:pt idx="177">
                  <c:v>5.162059</c:v>
                </c:pt>
                <c:pt idx="178">
                  <c:v>4.903956</c:v>
                </c:pt>
                <c:pt idx="179">
                  <c:v>4.658758</c:v>
                </c:pt>
                <c:pt idx="180">
                  <c:v>4.425821</c:v>
                </c:pt>
                <c:pt idx="181">
                  <c:v>4.20453</c:v>
                </c:pt>
                <c:pt idx="182">
                  <c:v>3.994303</c:v>
                </c:pt>
                <c:pt idx="183">
                  <c:v>3.794588</c:v>
                </c:pt>
                <c:pt idx="184">
                  <c:v>3.604859</c:v>
                </c:pt>
                <c:pt idx="185">
                  <c:v>3.424616</c:v>
                </c:pt>
                <c:pt idx="186">
                  <c:v>3.253385</c:v>
                </c:pt>
                <c:pt idx="187">
                  <c:v>3.090716</c:v>
                </c:pt>
                <c:pt idx="188">
                  <c:v>2.93618</c:v>
                </c:pt>
                <c:pt idx="189">
                  <c:v>2.789371</c:v>
                </c:pt>
                <c:pt idx="190">
                  <c:v>2.649902</c:v>
                </c:pt>
                <c:pt idx="191">
                  <c:v>2.517407</c:v>
                </c:pt>
                <c:pt idx="192">
                  <c:v>2.391537</c:v>
                </c:pt>
                <c:pt idx="193">
                  <c:v>2.27196</c:v>
                </c:pt>
                <c:pt idx="194">
                  <c:v>2.158362</c:v>
                </c:pt>
                <c:pt idx="195">
                  <c:v>2.050444</c:v>
                </c:pt>
                <c:pt idx="196">
                  <c:v>1.947922</c:v>
                </c:pt>
                <c:pt idx="197">
                  <c:v>1.850526</c:v>
                </c:pt>
                <c:pt idx="198">
                  <c:v>1.757999</c:v>
                </c:pt>
                <c:pt idx="199">
                  <c:v>1.670099</c:v>
                </c:pt>
                <c:pt idx="200">
                  <c:v>1.586594</c:v>
                </c:pt>
                <c:pt idx="201">
                  <c:v>1.507265</c:v>
                </c:pt>
                <c:pt idx="202">
                  <c:v>1.431901</c:v>
                </c:pt>
                <c:pt idx="203">
                  <c:v>1.360306</c:v>
                </c:pt>
                <c:pt idx="204">
                  <c:v>1.292291</c:v>
                </c:pt>
                <c:pt idx="205">
                  <c:v>1.227676</c:v>
                </c:pt>
                <c:pt idx="206">
                  <c:v>1.166293</c:v>
                </c:pt>
                <c:pt idx="207">
                  <c:v>1.107978</c:v>
                </c:pt>
                <c:pt idx="208">
                  <c:v>1.052579</c:v>
                </c:pt>
                <c:pt idx="209">
                  <c:v>0.99995</c:v>
                </c:pt>
                <c:pt idx="210">
                  <c:v>0.949953</c:v>
                </c:pt>
                <c:pt idx="211">
                  <c:v>0.902455</c:v>
                </c:pt>
                <c:pt idx="212">
                  <c:v>0.857332</c:v>
                </c:pt>
                <c:pt idx="213">
                  <c:v>0.814466</c:v>
                </c:pt>
                <c:pt idx="214">
                  <c:v>0.773742</c:v>
                </c:pt>
                <c:pt idx="215">
                  <c:v>0.735055</c:v>
                </c:pt>
                <c:pt idx="216">
                  <c:v>0.698302</c:v>
                </c:pt>
                <c:pt idx="217">
                  <c:v>0.663387</c:v>
                </c:pt>
                <c:pt idx="218">
                  <c:v>0.630218</c:v>
                </c:pt>
                <c:pt idx="219">
                  <c:v>0.598707</c:v>
                </c:pt>
                <c:pt idx="220">
                  <c:v>0.568772</c:v>
                </c:pt>
                <c:pt idx="221">
                  <c:v>0.540333</c:v>
                </c:pt>
                <c:pt idx="222">
                  <c:v>0.513317</c:v>
                </c:pt>
                <c:pt idx="223">
                  <c:v>0.487651</c:v>
                </c:pt>
                <c:pt idx="224">
                  <c:v>0.463268</c:v>
                </c:pt>
                <c:pt idx="225">
                  <c:v>0.440105</c:v>
                </c:pt>
                <c:pt idx="226">
                  <c:v>0.418099</c:v>
                </c:pt>
                <c:pt idx="227">
                  <c:v>0.397195</c:v>
                </c:pt>
                <c:pt idx="228">
                  <c:v>0.377335</c:v>
                </c:pt>
                <c:pt idx="229">
                  <c:v>0.358468</c:v>
                </c:pt>
                <c:pt idx="230">
                  <c:v>0.340545</c:v>
                </c:pt>
                <c:pt idx="231">
                  <c:v>0.323517</c:v>
                </c:pt>
                <c:pt idx="232">
                  <c:v>0.307342</c:v>
                </c:pt>
                <c:pt idx="233">
                  <c:v>0.291974</c:v>
                </c:pt>
                <c:pt idx="234">
                  <c:v>0.277376</c:v>
                </c:pt>
                <c:pt idx="235">
                  <c:v>0.263507</c:v>
                </c:pt>
                <c:pt idx="236">
                  <c:v>0.250332</c:v>
                </c:pt>
                <c:pt idx="237">
                  <c:v>0.237815</c:v>
                </c:pt>
                <c:pt idx="238">
                  <c:v>0.225924</c:v>
                </c:pt>
                <c:pt idx="239">
                  <c:v>0.214628</c:v>
                </c:pt>
                <c:pt idx="240">
                  <c:v>0.203897</c:v>
                </c:pt>
                <c:pt idx="241">
                  <c:v>0.193702</c:v>
                </c:pt>
                <c:pt idx="242">
                  <c:v>0.184017</c:v>
                </c:pt>
                <c:pt idx="243">
                  <c:v>0.174816</c:v>
                </c:pt>
                <c:pt idx="244">
                  <c:v>0.166075</c:v>
                </c:pt>
                <c:pt idx="245">
                  <c:v>0.157771</c:v>
                </c:pt>
                <c:pt idx="246">
                  <c:v>0.149883</c:v>
                </c:pt>
                <c:pt idx="247">
                  <c:v>0.142389</c:v>
                </c:pt>
                <c:pt idx="248">
                  <c:v>0.135269</c:v>
                </c:pt>
                <c:pt idx="249">
                  <c:v>0.128506</c:v>
                </c:pt>
                <c:pt idx="250">
                  <c:v>0.12208</c:v>
                </c:pt>
                <c:pt idx="251">
                  <c:v>0.115976</c:v>
                </c:pt>
                <c:pt idx="252">
                  <c:v>0.110178</c:v>
                </c:pt>
                <c:pt idx="253">
                  <c:v>0.104669</c:v>
                </c:pt>
                <c:pt idx="254">
                  <c:v>0.099435</c:v>
                </c:pt>
                <c:pt idx="255">
                  <c:v>0.094464</c:v>
                </c:pt>
                <c:pt idx="256">
                  <c:v>0.08974</c:v>
                </c:pt>
                <c:pt idx="257">
                  <c:v>0.085253</c:v>
                </c:pt>
                <c:pt idx="258">
                  <c:v>0.080991</c:v>
                </c:pt>
                <c:pt idx="259">
                  <c:v>0.076941</c:v>
                </c:pt>
                <c:pt idx="260">
                  <c:v>0.073094</c:v>
                </c:pt>
                <c:pt idx="261">
                  <c:v>0.069439</c:v>
                </c:pt>
                <c:pt idx="262">
                  <c:v>0.065967</c:v>
                </c:pt>
                <c:pt idx="263">
                  <c:v>0.062669</c:v>
                </c:pt>
                <c:pt idx="264">
                  <c:v>0.059536</c:v>
                </c:pt>
                <c:pt idx="265">
                  <c:v>0.056559</c:v>
                </c:pt>
                <c:pt idx="266">
                  <c:v>0.053731</c:v>
                </c:pt>
                <c:pt idx="267">
                  <c:v>0.051044</c:v>
                </c:pt>
                <c:pt idx="268">
                  <c:v>0.048492</c:v>
                </c:pt>
                <c:pt idx="269">
                  <c:v>0.046068</c:v>
                </c:pt>
                <c:pt idx="270">
                  <c:v>0.043764</c:v>
                </c:pt>
                <c:pt idx="271">
                  <c:v>0.041576</c:v>
                </c:pt>
                <c:pt idx="272">
                  <c:v>0.039497</c:v>
                </c:pt>
                <c:pt idx="273">
                  <c:v>0.037522</c:v>
                </c:pt>
                <c:pt idx="274">
                  <c:v>0.035646</c:v>
                </c:pt>
                <c:pt idx="275">
                  <c:v>0.033864</c:v>
                </c:pt>
                <c:pt idx="276">
                  <c:v>0.032171</c:v>
                </c:pt>
                <c:pt idx="277">
                  <c:v>0.030562</c:v>
                </c:pt>
                <c:pt idx="278">
                  <c:v>0.029034</c:v>
                </c:pt>
                <c:pt idx="279">
                  <c:v>0.027582</c:v>
                </c:pt>
                <c:pt idx="280">
                  <c:v>0.026203</c:v>
                </c:pt>
                <c:pt idx="281">
                  <c:v>0.024893</c:v>
                </c:pt>
                <c:pt idx="282">
                  <c:v>0.023648</c:v>
                </c:pt>
                <c:pt idx="283">
                  <c:v>0.022466</c:v>
                </c:pt>
                <c:pt idx="284">
                  <c:v>0.021343</c:v>
                </c:pt>
                <c:pt idx="285">
                  <c:v>0.020276</c:v>
                </c:pt>
                <c:pt idx="286">
                  <c:v>0.019262</c:v>
                </c:pt>
                <c:pt idx="287">
                  <c:v>0.018299</c:v>
                </c:pt>
                <c:pt idx="288">
                  <c:v>0.017384</c:v>
                </c:pt>
                <c:pt idx="289">
                  <c:v>0.016515</c:v>
                </c:pt>
                <c:pt idx="290">
                  <c:v>0.015689</c:v>
                </c:pt>
                <c:pt idx="291">
                  <c:v>0.014904</c:v>
                </c:pt>
                <c:pt idx="292">
                  <c:v>0.014159</c:v>
                </c:pt>
                <c:pt idx="293">
                  <c:v>0.013451</c:v>
                </c:pt>
                <c:pt idx="294">
                  <c:v>0.012779</c:v>
                </c:pt>
                <c:pt idx="295">
                  <c:v>0.01214</c:v>
                </c:pt>
                <c:pt idx="296">
                  <c:v>0.011533</c:v>
                </c:pt>
                <c:pt idx="297">
                  <c:v>0.010956</c:v>
                </c:pt>
                <c:pt idx="298">
                  <c:v>0.010408</c:v>
                </c:pt>
                <c:pt idx="299">
                  <c:v>0.009888</c:v>
                </c:pt>
                <c:pt idx="300">
                  <c:v>0.009393</c:v>
                </c:pt>
                <c:pt idx="301">
                  <c:v>0.008924</c:v>
                </c:pt>
                <c:pt idx="302">
                  <c:v>0.008478</c:v>
                </c:pt>
                <c:pt idx="303">
                  <c:v>0.008054</c:v>
                </c:pt>
                <c:pt idx="304">
                  <c:v>0.007651</c:v>
                </c:pt>
                <c:pt idx="305">
                  <c:v>0.007268</c:v>
                </c:pt>
                <c:pt idx="306">
                  <c:v>0.006905</c:v>
                </c:pt>
                <c:pt idx="307">
                  <c:v>0.00656</c:v>
                </c:pt>
                <c:pt idx="308">
                  <c:v>0.006232</c:v>
                </c:pt>
                <c:pt idx="309">
                  <c:v>0.00592</c:v>
                </c:pt>
                <c:pt idx="310">
                  <c:v>0.005624</c:v>
                </c:pt>
                <c:pt idx="311">
                  <c:v>0.005343</c:v>
                </c:pt>
                <c:pt idx="312">
                  <c:v>0.005076</c:v>
                </c:pt>
                <c:pt idx="313">
                  <c:v>0.004822</c:v>
                </c:pt>
                <c:pt idx="314">
                  <c:v>0.004581</c:v>
                </c:pt>
                <c:pt idx="315">
                  <c:v>0.004352</c:v>
                </c:pt>
                <c:pt idx="316">
                  <c:v>0.004134</c:v>
                </c:pt>
                <c:pt idx="317">
                  <c:v>0.003928</c:v>
                </c:pt>
                <c:pt idx="318">
                  <c:v>0.003731</c:v>
                </c:pt>
                <c:pt idx="319">
                  <c:v>0.003545</c:v>
                </c:pt>
                <c:pt idx="320">
                  <c:v>0.003367</c:v>
                </c:pt>
                <c:pt idx="321">
                  <c:v>0.003199</c:v>
                </c:pt>
                <c:pt idx="322">
                  <c:v>0.003039</c:v>
                </c:pt>
                <c:pt idx="323">
                  <c:v>0.002887</c:v>
                </c:pt>
                <c:pt idx="324">
                  <c:v>0.002743</c:v>
                </c:pt>
                <c:pt idx="325">
                  <c:v>0.002606</c:v>
                </c:pt>
                <c:pt idx="326">
                  <c:v>0.002475</c:v>
                </c:pt>
                <c:pt idx="327">
                  <c:v>0.002352</c:v>
                </c:pt>
                <c:pt idx="328">
                  <c:v>0.002234</c:v>
                </c:pt>
                <c:pt idx="329">
                  <c:v>0.002122</c:v>
                </c:pt>
                <c:pt idx="330">
                  <c:v>0.002016</c:v>
                </c:pt>
                <c:pt idx="331">
                  <c:v>0.001915</c:v>
                </c:pt>
                <c:pt idx="332">
                  <c:v>0.00182</c:v>
                </c:pt>
                <c:pt idx="333">
                  <c:v>0.001729</c:v>
                </c:pt>
                <c:pt idx="334">
                  <c:v>0.001642</c:v>
                </c:pt>
                <c:pt idx="335">
                  <c:v>0.00156</c:v>
                </c:pt>
                <c:pt idx="336">
                  <c:v>0.001482</c:v>
                </c:pt>
                <c:pt idx="337">
                  <c:v>0.001408</c:v>
                </c:pt>
                <c:pt idx="338">
                  <c:v>0.001338</c:v>
                </c:pt>
                <c:pt idx="339">
                  <c:v>0.001271</c:v>
                </c:pt>
                <c:pt idx="340">
                  <c:v>0.001207</c:v>
                </c:pt>
                <c:pt idx="341">
                  <c:v>0.001147</c:v>
                </c:pt>
                <c:pt idx="342">
                  <c:v>0.001089</c:v>
                </c:pt>
                <c:pt idx="343">
                  <c:v>0.001035</c:v>
                </c:pt>
                <c:pt idx="344">
                  <c:v>0.000983</c:v>
                </c:pt>
                <c:pt idx="345">
                  <c:v>0.000934</c:v>
                </c:pt>
                <c:pt idx="346">
                  <c:v>0.000887</c:v>
                </c:pt>
                <c:pt idx="347">
                  <c:v>0.000843</c:v>
                </c:pt>
                <c:pt idx="348">
                  <c:v>0.000801</c:v>
                </c:pt>
                <c:pt idx="349">
                  <c:v>0.000761</c:v>
                </c:pt>
                <c:pt idx="350">
                  <c:v>0.000723</c:v>
                </c:pt>
                <c:pt idx="351">
                  <c:v>0.000687</c:v>
                </c:pt>
                <c:pt idx="352">
                  <c:v>0.000652</c:v>
                </c:pt>
                <c:pt idx="353">
                  <c:v>0.00062</c:v>
                </c:pt>
                <c:pt idx="354">
                  <c:v>0.000589</c:v>
                </c:pt>
                <c:pt idx="355">
                  <c:v>0.000559</c:v>
                </c:pt>
                <c:pt idx="356">
                  <c:v>0.000531</c:v>
                </c:pt>
                <c:pt idx="357">
                  <c:v>0.000505</c:v>
                </c:pt>
                <c:pt idx="358">
                  <c:v>0.00048</c:v>
                </c:pt>
                <c:pt idx="359">
                  <c:v>0.000456</c:v>
                </c:pt>
                <c:pt idx="360">
                  <c:v>0.000433</c:v>
                </c:pt>
                <c:pt idx="361">
                  <c:v>0.000411</c:v>
                </c:pt>
                <c:pt idx="362">
                  <c:v>0.000391</c:v>
                </c:pt>
                <c:pt idx="363">
                  <c:v>0.000371</c:v>
                </c:pt>
                <c:pt idx="364">
                  <c:v>0.000352</c:v>
                </c:pt>
                <c:pt idx="365">
                  <c:v>0.000335</c:v>
                </c:pt>
                <c:pt idx="366">
                  <c:v>0.000318</c:v>
                </c:pt>
                <c:pt idx="367">
                  <c:v>0.000302</c:v>
                </c:pt>
                <c:pt idx="368">
                  <c:v>0.000287</c:v>
                </c:pt>
                <c:pt idx="369">
                  <c:v>0.000273</c:v>
                </c:pt>
                <c:pt idx="370">
                  <c:v>0.000259</c:v>
                </c:pt>
                <c:pt idx="371">
                  <c:v>0.000246</c:v>
                </c:pt>
                <c:pt idx="372">
                  <c:v>0.000234</c:v>
                </c:pt>
                <c:pt idx="373">
                  <c:v>0.000222</c:v>
                </c:pt>
                <c:pt idx="374">
                  <c:v>0.000211</c:v>
                </c:pt>
                <c:pt idx="375">
                  <c:v>0.0002</c:v>
                </c:pt>
                <c:pt idx="376">
                  <c:v>0.00019</c:v>
                </c:pt>
                <c:pt idx="377">
                  <c:v>0.000181</c:v>
                </c:pt>
                <c:pt idx="378">
                  <c:v>0.000172</c:v>
                </c:pt>
                <c:pt idx="379">
                  <c:v>0.000163</c:v>
                </c:pt>
                <c:pt idx="380">
                  <c:v>0.000155</c:v>
                </c:pt>
                <c:pt idx="381">
                  <c:v>0.000147</c:v>
                </c:pt>
                <c:pt idx="382">
                  <c:v>0.00014</c:v>
                </c:pt>
                <c:pt idx="383">
                  <c:v>0.000133</c:v>
                </c:pt>
                <c:pt idx="384">
                  <c:v>0.000126</c:v>
                </c:pt>
                <c:pt idx="385">
                  <c:v>0.00012</c:v>
                </c:pt>
                <c:pt idx="386">
                  <c:v>0.000114</c:v>
                </c:pt>
                <c:pt idx="387">
                  <c:v>0.000108</c:v>
                </c:pt>
                <c:pt idx="388">
                  <c:v>0.000103</c:v>
                </c:pt>
                <c:pt idx="389">
                  <c:v>0.000098</c:v>
                </c:pt>
                <c:pt idx="390">
                  <c:v>0.000093</c:v>
                </c:pt>
                <c:pt idx="391">
                  <c:v>0.000088</c:v>
                </c:pt>
                <c:pt idx="392">
                  <c:v>0.000084</c:v>
                </c:pt>
                <c:pt idx="393">
                  <c:v>0.00008</c:v>
                </c:pt>
                <c:pt idx="394">
                  <c:v>0.000076</c:v>
                </c:pt>
                <c:pt idx="395">
                  <c:v>0.000072</c:v>
                </c:pt>
                <c:pt idx="396">
                  <c:v>0.000068</c:v>
                </c:pt>
                <c:pt idx="397">
                  <c:v>0.000065</c:v>
                </c:pt>
                <c:pt idx="398">
                  <c:v>0.000062</c:v>
                </c:pt>
                <c:pt idx="399">
                  <c:v>0.000059</c:v>
                </c:pt>
                <c:pt idx="400">
                  <c:v>0.000056</c:v>
                </c:pt>
                <c:pt idx="401">
                  <c:v>0.000053</c:v>
                </c:pt>
                <c:pt idx="402">
                  <c:v>0.00005</c:v>
                </c:pt>
                <c:pt idx="403">
                  <c:v>0.000048</c:v>
                </c:pt>
                <c:pt idx="404">
                  <c:v>0.000045</c:v>
                </c:pt>
                <c:pt idx="405">
                  <c:v>0.000043</c:v>
                </c:pt>
                <c:pt idx="406">
                  <c:v>0.000041</c:v>
                </c:pt>
                <c:pt idx="407">
                  <c:v>0.000039</c:v>
                </c:pt>
                <c:pt idx="408">
                  <c:v>0.000037</c:v>
                </c:pt>
                <c:pt idx="409">
                  <c:v>0.000035</c:v>
                </c:pt>
                <c:pt idx="410">
                  <c:v>0.000033</c:v>
                </c:pt>
                <c:pt idx="411">
                  <c:v>0.000032</c:v>
                </c:pt>
                <c:pt idx="412">
                  <c:v>0.00003</c:v>
                </c:pt>
                <c:pt idx="413">
                  <c:v>0.000029</c:v>
                </c:pt>
                <c:pt idx="414">
                  <c:v>0.000027</c:v>
                </c:pt>
              </c:strCache>
            </c:strRef>
          </c:cat>
          <c:val>
            <c:numRef>
              <c:f>d0!$D$2:$D$416</c:f>
              <c:numCache>
                <c:formatCode>General</c:formatCode>
                <c:ptCount val="415"/>
                <c:pt idx="0">
                  <c:v>86</c:v>
                </c:pt>
                <c:pt idx="1">
                  <c:v>96</c:v>
                </c:pt>
                <c:pt idx="2">
                  <c:v>105</c:v>
                </c:pt>
                <c:pt idx="3">
                  <c:v>94</c:v>
                </c:pt>
                <c:pt idx="4">
                  <c:v>95</c:v>
                </c:pt>
                <c:pt idx="5">
                  <c:v>97</c:v>
                </c:pt>
                <c:pt idx="6">
                  <c:v>86</c:v>
                </c:pt>
                <c:pt idx="7">
                  <c:v>98</c:v>
                </c:pt>
                <c:pt idx="8">
                  <c:v>79</c:v>
                </c:pt>
                <c:pt idx="9">
                  <c:v>92</c:v>
                </c:pt>
                <c:pt idx="10">
                  <c:v>92</c:v>
                </c:pt>
                <c:pt idx="11">
                  <c:v>102</c:v>
                </c:pt>
                <c:pt idx="12">
                  <c:v>89</c:v>
                </c:pt>
                <c:pt idx="13">
                  <c:v>87</c:v>
                </c:pt>
                <c:pt idx="14">
                  <c:v>89</c:v>
                </c:pt>
                <c:pt idx="15">
                  <c:v>103</c:v>
                </c:pt>
                <c:pt idx="16">
                  <c:v>93</c:v>
                </c:pt>
                <c:pt idx="17">
                  <c:v>98</c:v>
                </c:pt>
                <c:pt idx="18">
                  <c:v>89</c:v>
                </c:pt>
                <c:pt idx="19">
                  <c:v>94</c:v>
                </c:pt>
                <c:pt idx="20">
                  <c:v>92</c:v>
                </c:pt>
                <c:pt idx="21">
                  <c:v>87</c:v>
                </c:pt>
                <c:pt idx="22">
                  <c:v>106</c:v>
                </c:pt>
                <c:pt idx="23">
                  <c:v>104</c:v>
                </c:pt>
                <c:pt idx="24">
                  <c:v>79</c:v>
                </c:pt>
                <c:pt idx="25">
                  <c:v>97</c:v>
                </c:pt>
                <c:pt idx="26">
                  <c:v>108</c:v>
                </c:pt>
                <c:pt idx="27">
                  <c:v>104</c:v>
                </c:pt>
                <c:pt idx="28">
                  <c:v>98</c:v>
                </c:pt>
                <c:pt idx="29">
                  <c:v>93</c:v>
                </c:pt>
                <c:pt idx="30">
                  <c:v>103</c:v>
                </c:pt>
                <c:pt idx="31">
                  <c:v>91</c:v>
                </c:pt>
                <c:pt idx="32">
                  <c:v>78</c:v>
                </c:pt>
                <c:pt idx="33">
                  <c:v>90</c:v>
                </c:pt>
                <c:pt idx="34">
                  <c:v>95</c:v>
                </c:pt>
                <c:pt idx="35">
                  <c:v>82</c:v>
                </c:pt>
                <c:pt idx="36">
                  <c:v>98</c:v>
                </c:pt>
                <c:pt idx="37">
                  <c:v>100</c:v>
                </c:pt>
                <c:pt idx="38">
                  <c:v>94</c:v>
                </c:pt>
                <c:pt idx="39">
                  <c:v>95</c:v>
                </c:pt>
                <c:pt idx="40">
                  <c:v>102</c:v>
                </c:pt>
                <c:pt idx="41">
                  <c:v>87</c:v>
                </c:pt>
                <c:pt idx="42">
                  <c:v>87</c:v>
                </c:pt>
                <c:pt idx="43">
                  <c:v>106</c:v>
                </c:pt>
                <c:pt idx="44">
                  <c:v>108</c:v>
                </c:pt>
                <c:pt idx="45">
                  <c:v>112</c:v>
                </c:pt>
                <c:pt idx="46">
                  <c:v>96</c:v>
                </c:pt>
                <c:pt idx="47">
                  <c:v>102</c:v>
                </c:pt>
                <c:pt idx="48">
                  <c:v>83</c:v>
                </c:pt>
                <c:pt idx="49">
                  <c:v>71</c:v>
                </c:pt>
                <c:pt idx="50">
                  <c:v>84</c:v>
                </c:pt>
                <c:pt idx="51">
                  <c:v>83</c:v>
                </c:pt>
                <c:pt idx="52">
                  <c:v>79</c:v>
                </c:pt>
                <c:pt idx="53">
                  <c:v>113</c:v>
                </c:pt>
                <c:pt idx="54">
                  <c:v>98</c:v>
                </c:pt>
                <c:pt idx="55">
                  <c:v>86</c:v>
                </c:pt>
                <c:pt idx="56">
                  <c:v>89</c:v>
                </c:pt>
                <c:pt idx="57">
                  <c:v>90</c:v>
                </c:pt>
                <c:pt idx="58">
                  <c:v>83</c:v>
                </c:pt>
                <c:pt idx="59">
                  <c:v>87</c:v>
                </c:pt>
                <c:pt idx="60">
                  <c:v>108</c:v>
                </c:pt>
                <c:pt idx="61">
                  <c:v>95</c:v>
                </c:pt>
                <c:pt idx="62">
                  <c:v>88</c:v>
                </c:pt>
                <c:pt idx="63">
                  <c:v>93</c:v>
                </c:pt>
                <c:pt idx="64">
                  <c:v>79</c:v>
                </c:pt>
                <c:pt idx="65">
                  <c:v>70</c:v>
                </c:pt>
                <c:pt idx="66">
                  <c:v>106</c:v>
                </c:pt>
                <c:pt idx="67">
                  <c:v>99</c:v>
                </c:pt>
                <c:pt idx="68">
                  <c:v>78</c:v>
                </c:pt>
                <c:pt idx="69">
                  <c:v>91</c:v>
                </c:pt>
                <c:pt idx="70">
                  <c:v>96</c:v>
                </c:pt>
                <c:pt idx="71">
                  <c:v>92</c:v>
                </c:pt>
                <c:pt idx="72">
                  <c:v>86</c:v>
                </c:pt>
                <c:pt idx="73">
                  <c:v>98</c:v>
                </c:pt>
                <c:pt idx="74">
                  <c:v>89</c:v>
                </c:pt>
                <c:pt idx="75">
                  <c:v>84</c:v>
                </c:pt>
                <c:pt idx="76">
                  <c:v>99</c:v>
                </c:pt>
                <c:pt idx="77">
                  <c:v>93</c:v>
                </c:pt>
                <c:pt idx="78">
                  <c:v>83</c:v>
                </c:pt>
                <c:pt idx="79">
                  <c:v>87</c:v>
                </c:pt>
                <c:pt idx="80">
                  <c:v>86</c:v>
                </c:pt>
                <c:pt idx="81">
                  <c:v>100</c:v>
                </c:pt>
                <c:pt idx="82">
                  <c:v>81</c:v>
                </c:pt>
                <c:pt idx="83">
                  <c:v>84</c:v>
                </c:pt>
                <c:pt idx="84">
                  <c:v>81</c:v>
                </c:pt>
                <c:pt idx="85">
                  <c:v>92</c:v>
                </c:pt>
                <c:pt idx="86">
                  <c:v>80</c:v>
                </c:pt>
                <c:pt idx="87">
                  <c:v>91</c:v>
                </c:pt>
                <c:pt idx="88">
                  <c:v>98</c:v>
                </c:pt>
                <c:pt idx="89">
                  <c:v>90</c:v>
                </c:pt>
                <c:pt idx="90">
                  <c:v>91</c:v>
                </c:pt>
                <c:pt idx="91">
                  <c:v>104</c:v>
                </c:pt>
                <c:pt idx="92">
                  <c:v>83</c:v>
                </c:pt>
                <c:pt idx="93">
                  <c:v>87</c:v>
                </c:pt>
                <c:pt idx="94">
                  <c:v>92</c:v>
                </c:pt>
                <c:pt idx="95">
                  <c:v>91</c:v>
                </c:pt>
                <c:pt idx="96">
                  <c:v>102</c:v>
                </c:pt>
                <c:pt idx="97">
                  <c:v>94</c:v>
                </c:pt>
                <c:pt idx="98">
                  <c:v>83</c:v>
                </c:pt>
                <c:pt idx="99">
                  <c:v>90</c:v>
                </c:pt>
                <c:pt idx="100">
                  <c:v>83</c:v>
                </c:pt>
                <c:pt idx="101">
                  <c:v>87</c:v>
                </c:pt>
                <c:pt idx="102">
                  <c:v>88</c:v>
                </c:pt>
                <c:pt idx="103">
                  <c:v>92</c:v>
                </c:pt>
                <c:pt idx="104">
                  <c:v>88</c:v>
                </c:pt>
                <c:pt idx="105">
                  <c:v>80</c:v>
                </c:pt>
                <c:pt idx="106">
                  <c:v>100</c:v>
                </c:pt>
                <c:pt idx="107">
                  <c:v>87</c:v>
                </c:pt>
                <c:pt idx="108">
                  <c:v>82</c:v>
                </c:pt>
                <c:pt idx="109">
                  <c:v>96</c:v>
                </c:pt>
                <c:pt idx="110">
                  <c:v>79</c:v>
                </c:pt>
                <c:pt idx="111">
                  <c:v>92</c:v>
                </c:pt>
                <c:pt idx="112">
                  <c:v>100</c:v>
                </c:pt>
                <c:pt idx="113">
                  <c:v>93</c:v>
                </c:pt>
                <c:pt idx="114">
                  <c:v>88</c:v>
                </c:pt>
                <c:pt idx="115">
                  <c:v>83</c:v>
                </c:pt>
                <c:pt idx="116">
                  <c:v>90</c:v>
                </c:pt>
                <c:pt idx="117">
                  <c:v>86</c:v>
                </c:pt>
                <c:pt idx="118">
                  <c:v>77</c:v>
                </c:pt>
                <c:pt idx="119">
                  <c:v>82</c:v>
                </c:pt>
                <c:pt idx="120">
                  <c:v>93</c:v>
                </c:pt>
                <c:pt idx="121">
                  <c:v>86</c:v>
                </c:pt>
                <c:pt idx="122">
                  <c:v>86</c:v>
                </c:pt>
                <c:pt idx="123">
                  <c:v>71</c:v>
                </c:pt>
                <c:pt idx="124">
                  <c:v>100</c:v>
                </c:pt>
                <c:pt idx="125">
                  <c:v>101</c:v>
                </c:pt>
                <c:pt idx="126">
                  <c:v>101</c:v>
                </c:pt>
                <c:pt idx="127">
                  <c:v>102</c:v>
                </c:pt>
                <c:pt idx="128">
                  <c:v>84</c:v>
                </c:pt>
                <c:pt idx="129">
                  <c:v>78</c:v>
                </c:pt>
                <c:pt idx="130">
                  <c:v>91</c:v>
                </c:pt>
                <c:pt idx="131">
                  <c:v>73</c:v>
                </c:pt>
                <c:pt idx="132">
                  <c:v>99</c:v>
                </c:pt>
                <c:pt idx="133">
                  <c:v>82</c:v>
                </c:pt>
                <c:pt idx="134">
                  <c:v>81</c:v>
                </c:pt>
                <c:pt idx="135">
                  <c:v>89</c:v>
                </c:pt>
                <c:pt idx="136">
                  <c:v>82</c:v>
                </c:pt>
                <c:pt idx="137">
                  <c:v>81</c:v>
                </c:pt>
                <c:pt idx="138">
                  <c:v>71</c:v>
                </c:pt>
                <c:pt idx="139">
                  <c:v>95</c:v>
                </c:pt>
                <c:pt idx="140">
                  <c:v>83</c:v>
                </c:pt>
                <c:pt idx="141">
                  <c:v>85</c:v>
                </c:pt>
                <c:pt idx="142">
                  <c:v>94</c:v>
                </c:pt>
                <c:pt idx="143">
                  <c:v>84</c:v>
                </c:pt>
                <c:pt idx="144">
                  <c:v>82</c:v>
                </c:pt>
                <c:pt idx="145">
                  <c:v>112</c:v>
                </c:pt>
                <c:pt idx="146">
                  <c:v>98</c:v>
                </c:pt>
                <c:pt idx="147">
                  <c:v>89</c:v>
                </c:pt>
                <c:pt idx="148">
                  <c:v>83</c:v>
                </c:pt>
                <c:pt idx="149">
                  <c:v>99</c:v>
                </c:pt>
                <c:pt idx="150">
                  <c:v>99</c:v>
                </c:pt>
                <c:pt idx="151">
                  <c:v>85</c:v>
                </c:pt>
                <c:pt idx="152">
                  <c:v>83</c:v>
                </c:pt>
                <c:pt idx="153">
                  <c:v>84</c:v>
                </c:pt>
                <c:pt idx="154">
                  <c:v>67</c:v>
                </c:pt>
                <c:pt idx="155">
                  <c:v>89</c:v>
                </c:pt>
                <c:pt idx="156">
                  <c:v>91</c:v>
                </c:pt>
                <c:pt idx="157">
                  <c:v>99</c:v>
                </c:pt>
                <c:pt idx="158">
                  <c:v>85</c:v>
                </c:pt>
                <c:pt idx="159">
                  <c:v>95</c:v>
                </c:pt>
                <c:pt idx="160">
                  <c:v>93</c:v>
                </c:pt>
                <c:pt idx="161">
                  <c:v>83</c:v>
                </c:pt>
                <c:pt idx="162">
                  <c:v>77</c:v>
                </c:pt>
                <c:pt idx="163">
                  <c:v>76</c:v>
                </c:pt>
                <c:pt idx="164">
                  <c:v>87</c:v>
                </c:pt>
                <c:pt idx="165">
                  <c:v>77</c:v>
                </c:pt>
                <c:pt idx="166">
                  <c:v>95</c:v>
                </c:pt>
                <c:pt idx="167">
                  <c:v>89</c:v>
                </c:pt>
                <c:pt idx="168">
                  <c:v>94</c:v>
                </c:pt>
                <c:pt idx="169">
                  <c:v>80</c:v>
                </c:pt>
                <c:pt idx="170">
                  <c:v>79</c:v>
                </c:pt>
                <c:pt idx="171">
                  <c:v>81</c:v>
                </c:pt>
                <c:pt idx="172">
                  <c:v>77</c:v>
                </c:pt>
                <c:pt idx="173">
                  <c:v>85</c:v>
                </c:pt>
                <c:pt idx="174">
                  <c:v>72</c:v>
                </c:pt>
                <c:pt idx="175">
                  <c:v>80</c:v>
                </c:pt>
                <c:pt idx="176">
                  <c:v>73</c:v>
                </c:pt>
                <c:pt idx="177">
                  <c:v>89</c:v>
                </c:pt>
                <c:pt idx="178">
                  <c:v>74</c:v>
                </c:pt>
                <c:pt idx="179">
                  <c:v>77</c:v>
                </c:pt>
                <c:pt idx="180">
                  <c:v>76</c:v>
                </c:pt>
                <c:pt idx="181">
                  <c:v>80</c:v>
                </c:pt>
                <c:pt idx="182">
                  <c:v>71</c:v>
                </c:pt>
                <c:pt idx="183">
                  <c:v>89</c:v>
                </c:pt>
                <c:pt idx="184">
                  <c:v>84</c:v>
                </c:pt>
                <c:pt idx="185">
                  <c:v>72</c:v>
                </c:pt>
                <c:pt idx="186">
                  <c:v>76</c:v>
                </c:pt>
                <c:pt idx="187">
                  <c:v>69</c:v>
                </c:pt>
                <c:pt idx="188">
                  <c:v>67</c:v>
                </c:pt>
                <c:pt idx="189">
                  <c:v>59</c:v>
                </c:pt>
                <c:pt idx="190">
                  <c:v>76</c:v>
                </c:pt>
                <c:pt idx="191">
                  <c:v>68</c:v>
                </c:pt>
                <c:pt idx="192">
                  <c:v>75</c:v>
                </c:pt>
                <c:pt idx="193">
                  <c:v>60</c:v>
                </c:pt>
                <c:pt idx="194">
                  <c:v>64</c:v>
                </c:pt>
                <c:pt idx="195">
                  <c:v>67</c:v>
                </c:pt>
                <c:pt idx="196">
                  <c:v>66</c:v>
                </c:pt>
                <c:pt idx="197">
                  <c:v>65</c:v>
                </c:pt>
                <c:pt idx="198">
                  <c:v>66</c:v>
                </c:pt>
                <c:pt idx="199">
                  <c:v>54</c:v>
                </c:pt>
                <c:pt idx="200">
                  <c:v>66</c:v>
                </c:pt>
                <c:pt idx="201">
                  <c:v>61</c:v>
                </c:pt>
                <c:pt idx="202">
                  <c:v>61</c:v>
                </c:pt>
                <c:pt idx="203">
                  <c:v>62</c:v>
                </c:pt>
                <c:pt idx="204">
                  <c:v>52</c:v>
                </c:pt>
                <c:pt idx="205">
                  <c:v>61</c:v>
                </c:pt>
                <c:pt idx="206">
                  <c:v>50</c:v>
                </c:pt>
                <c:pt idx="207">
                  <c:v>56</c:v>
                </c:pt>
                <c:pt idx="208">
                  <c:v>53</c:v>
                </c:pt>
                <c:pt idx="209">
                  <c:v>51</c:v>
                </c:pt>
                <c:pt idx="210">
                  <c:v>51</c:v>
                </c:pt>
                <c:pt idx="211">
                  <c:v>50</c:v>
                </c:pt>
                <c:pt idx="212">
                  <c:v>49</c:v>
                </c:pt>
                <c:pt idx="213">
                  <c:v>50</c:v>
                </c:pt>
                <c:pt idx="214">
                  <c:v>53</c:v>
                </c:pt>
                <c:pt idx="215">
                  <c:v>50</c:v>
                </c:pt>
                <c:pt idx="216">
                  <c:v>51</c:v>
                </c:pt>
                <c:pt idx="217">
                  <c:v>51</c:v>
                </c:pt>
                <c:pt idx="218">
                  <c:v>44</c:v>
                </c:pt>
                <c:pt idx="219">
                  <c:v>42</c:v>
                </c:pt>
                <c:pt idx="220">
                  <c:v>41</c:v>
                </c:pt>
                <c:pt idx="221">
                  <c:v>41</c:v>
                </c:pt>
                <c:pt idx="222">
                  <c:v>40</c:v>
                </c:pt>
                <c:pt idx="223">
                  <c:v>40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44</c:v>
                </c:pt>
                <c:pt idx="228">
                  <c:v>40</c:v>
                </c:pt>
                <c:pt idx="229">
                  <c:v>41</c:v>
                </c:pt>
                <c:pt idx="230">
                  <c:v>41</c:v>
                </c:pt>
                <c:pt idx="231">
                  <c:v>38</c:v>
                </c:pt>
                <c:pt idx="232">
                  <c:v>37</c:v>
                </c:pt>
                <c:pt idx="233">
                  <c:v>38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39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618-BD72-133E7C2E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93999"/>
        <c:axId val="1003095439"/>
      </c:lineChart>
      <c:catAx>
        <c:axId val="100309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95439"/>
        <c:crosses val="autoZero"/>
        <c:auto val="1"/>
        <c:lblAlgn val="ctr"/>
        <c:lblOffset val="100"/>
        <c:noMultiLvlLbl val="0"/>
      </c:catAx>
      <c:valAx>
        <c:axId val="10030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9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Cooling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'd1'!$B$2:$B$6</c:f>
              <c:numCache>
                <c:formatCode>General</c:formatCode>
                <c:ptCount val="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68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6-4794-906F-BFCF5D6B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3888"/>
        <c:axId val="49664848"/>
      </c:lineChart>
      <c:catAx>
        <c:axId val="496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4848"/>
        <c:crosses val="autoZero"/>
        <c:auto val="1"/>
        <c:lblAlgn val="ctr"/>
        <c:lblOffset val="100"/>
        <c:noMultiLvlLbl val="0"/>
      </c:catAx>
      <c:valAx>
        <c:axId val="496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'd1'!$C$2:$C$431</c:f>
              <c:numCache>
                <c:formatCode>General</c:formatCode>
                <c:ptCount val="430"/>
                <c:pt idx="0">
                  <c:v>85500</c:v>
                </c:pt>
                <c:pt idx="1">
                  <c:v>85500</c:v>
                </c:pt>
                <c:pt idx="2">
                  <c:v>81225</c:v>
                </c:pt>
                <c:pt idx="3">
                  <c:v>77163.75</c:v>
                </c:pt>
                <c:pt idx="4">
                  <c:v>73305.5625</c:v>
                </c:pt>
                <c:pt idx="5">
                  <c:v>69640.284375000003</c:v>
                </c:pt>
                <c:pt idx="6">
                  <c:v>66158.270155999999</c:v>
                </c:pt>
                <c:pt idx="7">
                  <c:v>62850.356648000001</c:v>
                </c:pt>
                <c:pt idx="8">
                  <c:v>59707.838816000003</c:v>
                </c:pt>
                <c:pt idx="9">
                  <c:v>56722.446875000001</c:v>
                </c:pt>
                <c:pt idx="10">
                  <c:v>53886.324530999998</c:v>
                </c:pt>
                <c:pt idx="11">
                  <c:v>51192.008305000003</c:v>
                </c:pt>
                <c:pt idx="12">
                  <c:v>48632.407890000002</c:v>
                </c:pt>
                <c:pt idx="13">
                  <c:v>46200.787494999997</c:v>
                </c:pt>
                <c:pt idx="14">
                  <c:v>43890.748119999997</c:v>
                </c:pt>
                <c:pt idx="15">
                  <c:v>41696.210714000001</c:v>
                </c:pt>
                <c:pt idx="16">
                  <c:v>39611.400178999997</c:v>
                </c:pt>
                <c:pt idx="17">
                  <c:v>37630.830170000001</c:v>
                </c:pt>
                <c:pt idx="18">
                  <c:v>35749.288660999999</c:v>
                </c:pt>
                <c:pt idx="19">
                  <c:v>33961.824227999998</c:v>
                </c:pt>
                <c:pt idx="20">
                  <c:v>32263.733016999999</c:v>
                </c:pt>
                <c:pt idx="21">
                  <c:v>30650.546365999999</c:v>
                </c:pt>
                <c:pt idx="22">
                  <c:v>29118.019047999998</c:v>
                </c:pt>
                <c:pt idx="23">
                  <c:v>27662.118095000002</c:v>
                </c:pt>
                <c:pt idx="24">
                  <c:v>26279.012190000001</c:v>
                </c:pt>
                <c:pt idx="25">
                  <c:v>24965.061581000002</c:v>
                </c:pt>
                <c:pt idx="26">
                  <c:v>23716.808502</c:v>
                </c:pt>
                <c:pt idx="27">
                  <c:v>22530.968077000001</c:v>
                </c:pt>
                <c:pt idx="28">
                  <c:v>21404.419673</c:v>
                </c:pt>
                <c:pt idx="29">
                  <c:v>20334.198689000001</c:v>
                </c:pt>
                <c:pt idx="30">
                  <c:v>19317.488754999998</c:v>
                </c:pt>
                <c:pt idx="31">
                  <c:v>18351.614317</c:v>
                </c:pt>
                <c:pt idx="32">
                  <c:v>17434.033600999999</c:v>
                </c:pt>
                <c:pt idx="33">
                  <c:v>16562.331921000001</c:v>
                </c:pt>
                <c:pt idx="34">
                  <c:v>15734.215324999999</c:v>
                </c:pt>
                <c:pt idx="35">
                  <c:v>14947.504559000001</c:v>
                </c:pt>
                <c:pt idx="36">
                  <c:v>14200.129331</c:v>
                </c:pt>
                <c:pt idx="37">
                  <c:v>13490.122864000001</c:v>
                </c:pt>
                <c:pt idx="38">
                  <c:v>12815.616721</c:v>
                </c:pt>
                <c:pt idx="39">
                  <c:v>12174.835885</c:v>
                </c:pt>
                <c:pt idx="40">
                  <c:v>11566.094091000001</c:v>
                </c:pt>
                <c:pt idx="41">
                  <c:v>10987.789386</c:v>
                </c:pt>
                <c:pt idx="42">
                  <c:v>10438.399917000001</c:v>
                </c:pt>
                <c:pt idx="43">
                  <c:v>9916.4799210000001</c:v>
                </c:pt>
                <c:pt idx="44">
                  <c:v>9420.6559249999991</c:v>
                </c:pt>
                <c:pt idx="45">
                  <c:v>8949.6231289999996</c:v>
                </c:pt>
                <c:pt idx="46">
                  <c:v>8502.1419719999994</c:v>
                </c:pt>
                <c:pt idx="47">
                  <c:v>8077.0348739999999</c:v>
                </c:pt>
                <c:pt idx="48">
                  <c:v>7673.1831300000003</c:v>
                </c:pt>
                <c:pt idx="49">
                  <c:v>7289.5239739999997</c:v>
                </c:pt>
                <c:pt idx="50">
                  <c:v>6925.047775</c:v>
                </c:pt>
                <c:pt idx="51">
                  <c:v>6578.7953859999998</c:v>
                </c:pt>
                <c:pt idx="52">
                  <c:v>6249.8556170000002</c:v>
                </c:pt>
                <c:pt idx="53">
                  <c:v>5937.3628360000002</c:v>
                </c:pt>
                <c:pt idx="54">
                  <c:v>5640.494694</c:v>
                </c:pt>
                <c:pt idx="55">
                  <c:v>5358.469959</c:v>
                </c:pt>
                <c:pt idx="56">
                  <c:v>5090.5464620000002</c:v>
                </c:pt>
                <c:pt idx="57">
                  <c:v>4836.0191379999997</c:v>
                </c:pt>
                <c:pt idx="58">
                  <c:v>4594.2181819999996</c:v>
                </c:pt>
                <c:pt idx="59">
                  <c:v>4364.5072719999998</c:v>
                </c:pt>
                <c:pt idx="60">
                  <c:v>4146.2819090000003</c:v>
                </c:pt>
                <c:pt idx="61">
                  <c:v>3938.9678130000002</c:v>
                </c:pt>
                <c:pt idx="62">
                  <c:v>3742.0194230000002</c:v>
                </c:pt>
                <c:pt idx="63">
                  <c:v>3554.9184519999999</c:v>
                </c:pt>
                <c:pt idx="64">
                  <c:v>3377.1725289999999</c:v>
                </c:pt>
                <c:pt idx="65">
                  <c:v>3208.3139030000002</c:v>
                </c:pt>
                <c:pt idx="66">
                  <c:v>3047.8982070000002</c:v>
                </c:pt>
                <c:pt idx="67">
                  <c:v>2895.5032970000002</c:v>
                </c:pt>
                <c:pt idx="68">
                  <c:v>2750.7281320000002</c:v>
                </c:pt>
                <c:pt idx="69">
                  <c:v>2613.191726</c:v>
                </c:pt>
                <c:pt idx="70">
                  <c:v>2482.5321389999999</c:v>
                </c:pt>
                <c:pt idx="71">
                  <c:v>2358.4055320000002</c:v>
                </c:pt>
                <c:pt idx="72">
                  <c:v>2240.4852559999999</c:v>
                </c:pt>
                <c:pt idx="73">
                  <c:v>2128.4609930000001</c:v>
                </c:pt>
                <c:pt idx="74">
                  <c:v>2022.037943</c:v>
                </c:pt>
                <c:pt idx="75">
                  <c:v>1920.936046</c:v>
                </c:pt>
                <c:pt idx="76">
                  <c:v>1824.889244</c:v>
                </c:pt>
                <c:pt idx="77">
                  <c:v>1733.6447820000001</c:v>
                </c:pt>
                <c:pt idx="78">
                  <c:v>1646.9625430000001</c:v>
                </c:pt>
                <c:pt idx="79">
                  <c:v>1564.614415</c:v>
                </c:pt>
                <c:pt idx="80">
                  <c:v>1486.383695</c:v>
                </c:pt>
                <c:pt idx="81">
                  <c:v>1412.0645099999999</c:v>
                </c:pt>
                <c:pt idx="82">
                  <c:v>1341.461284</c:v>
                </c:pt>
                <c:pt idx="83">
                  <c:v>1274.38822</c:v>
                </c:pt>
                <c:pt idx="84">
                  <c:v>1210.668809</c:v>
                </c:pt>
                <c:pt idx="85">
                  <c:v>1150.1353690000001</c:v>
                </c:pt>
                <c:pt idx="86">
                  <c:v>1092.6286</c:v>
                </c:pt>
                <c:pt idx="87">
                  <c:v>1037.9971700000001</c:v>
                </c:pt>
                <c:pt idx="88">
                  <c:v>986.09731199999999</c:v>
                </c:pt>
                <c:pt idx="89">
                  <c:v>936.79244600000004</c:v>
                </c:pt>
                <c:pt idx="90">
                  <c:v>889.95282399999996</c:v>
                </c:pt>
                <c:pt idx="91">
                  <c:v>845.45518300000003</c:v>
                </c:pt>
                <c:pt idx="92">
                  <c:v>803.18242399999997</c:v>
                </c:pt>
                <c:pt idx="93">
                  <c:v>763.02330199999994</c:v>
                </c:pt>
                <c:pt idx="94">
                  <c:v>724.87213699999995</c:v>
                </c:pt>
                <c:pt idx="95">
                  <c:v>688.62852999999996</c:v>
                </c:pt>
                <c:pt idx="96">
                  <c:v>654.19710399999997</c:v>
                </c:pt>
                <c:pt idx="97">
                  <c:v>621.48724900000002</c:v>
                </c:pt>
                <c:pt idx="98">
                  <c:v>590.41288599999996</c:v>
                </c:pt>
                <c:pt idx="99">
                  <c:v>560.89224200000001</c:v>
                </c:pt>
                <c:pt idx="100">
                  <c:v>532.84762999999998</c:v>
                </c:pt>
                <c:pt idx="101">
                  <c:v>506.20524799999998</c:v>
                </c:pt>
                <c:pt idx="102">
                  <c:v>480.89498600000002</c:v>
                </c:pt>
                <c:pt idx="103">
                  <c:v>456.85023699999999</c:v>
                </c:pt>
                <c:pt idx="104">
                  <c:v>434.00772499999999</c:v>
                </c:pt>
                <c:pt idx="105">
                  <c:v>412.30733900000001</c:v>
                </c:pt>
                <c:pt idx="106">
                  <c:v>391.69197200000002</c:v>
                </c:pt>
                <c:pt idx="107">
                  <c:v>372.107373</c:v>
                </c:pt>
                <c:pt idx="108">
                  <c:v>353.502004</c:v>
                </c:pt>
                <c:pt idx="109">
                  <c:v>335.82690400000001</c:v>
                </c:pt>
                <c:pt idx="110">
                  <c:v>319.03555899999998</c:v>
                </c:pt>
                <c:pt idx="111">
                  <c:v>303.08378099999999</c:v>
                </c:pt>
                <c:pt idx="112">
                  <c:v>287.92959200000001</c:v>
                </c:pt>
                <c:pt idx="113">
                  <c:v>273.53311200000002</c:v>
                </c:pt>
                <c:pt idx="114">
                  <c:v>259.85645699999998</c:v>
                </c:pt>
                <c:pt idx="115">
                  <c:v>246.86363399999999</c:v>
                </c:pt>
                <c:pt idx="116">
                  <c:v>234.52045200000001</c:v>
                </c:pt>
                <c:pt idx="117">
                  <c:v>222.79443000000001</c:v>
                </c:pt>
                <c:pt idx="118">
                  <c:v>211.654708</c:v>
                </c:pt>
                <c:pt idx="119">
                  <c:v>201.07197300000001</c:v>
                </c:pt>
                <c:pt idx="120">
                  <c:v>191.01837399999999</c:v>
                </c:pt>
                <c:pt idx="121">
                  <c:v>181.467455</c:v>
                </c:pt>
                <c:pt idx="122">
                  <c:v>172.39408299999999</c:v>
                </c:pt>
                <c:pt idx="123">
                  <c:v>163.77437800000001</c:v>
                </c:pt>
                <c:pt idx="124">
                  <c:v>155.58565999999999</c:v>
                </c:pt>
                <c:pt idx="125">
                  <c:v>147.806377</c:v>
                </c:pt>
                <c:pt idx="126">
                  <c:v>140.41605799999999</c:v>
                </c:pt>
                <c:pt idx="127">
                  <c:v>133.39525499999999</c:v>
                </c:pt>
                <c:pt idx="128">
                  <c:v>126.725492</c:v>
                </c:pt>
                <c:pt idx="129">
                  <c:v>120.389218</c:v>
                </c:pt>
                <c:pt idx="130">
                  <c:v>114.36975700000001</c:v>
                </c:pt>
                <c:pt idx="131">
                  <c:v>108.651269</c:v>
                </c:pt>
                <c:pt idx="132">
                  <c:v>103.218705</c:v>
                </c:pt>
                <c:pt idx="133">
                  <c:v>98.057770000000005</c:v>
                </c:pt>
                <c:pt idx="134">
                  <c:v>93.154882000000001</c:v>
                </c:pt>
                <c:pt idx="135">
                  <c:v>88.497138000000007</c:v>
                </c:pt>
                <c:pt idx="136">
                  <c:v>84.072281000000004</c:v>
                </c:pt>
                <c:pt idx="137">
                  <c:v>79.868667000000002</c:v>
                </c:pt>
                <c:pt idx="138">
                  <c:v>75.875232999999994</c:v>
                </c:pt>
                <c:pt idx="139">
                  <c:v>72.081472000000005</c:v>
                </c:pt>
                <c:pt idx="140">
                  <c:v>68.477397999999994</c:v>
                </c:pt>
                <c:pt idx="141">
                  <c:v>65.053528</c:v>
                </c:pt>
                <c:pt idx="142">
                  <c:v>61.800851999999999</c:v>
                </c:pt>
                <c:pt idx="143">
                  <c:v>58.710808999999998</c:v>
                </c:pt>
                <c:pt idx="144">
                  <c:v>55.775269000000002</c:v>
                </c:pt>
                <c:pt idx="145">
                  <c:v>52.986505000000001</c:v>
                </c:pt>
                <c:pt idx="146">
                  <c:v>50.337179999999996</c:v>
                </c:pt>
                <c:pt idx="147">
                  <c:v>47.820321</c:v>
                </c:pt>
                <c:pt idx="148">
                  <c:v>45.429304999999999</c:v>
                </c:pt>
                <c:pt idx="149">
                  <c:v>43.15784</c:v>
                </c:pt>
                <c:pt idx="150">
                  <c:v>40.999948000000003</c:v>
                </c:pt>
                <c:pt idx="151">
                  <c:v>38.949950000000001</c:v>
                </c:pt>
                <c:pt idx="152">
                  <c:v>37.002453000000003</c:v>
                </c:pt>
                <c:pt idx="153">
                  <c:v>35.152329999999999</c:v>
                </c:pt>
                <c:pt idx="154">
                  <c:v>33.394714</c:v>
                </c:pt>
                <c:pt idx="155">
                  <c:v>31.724978</c:v>
                </c:pt>
                <c:pt idx="156">
                  <c:v>30.138729000000001</c:v>
                </c:pt>
                <c:pt idx="157">
                  <c:v>28.631792999999998</c:v>
                </c:pt>
                <c:pt idx="158">
                  <c:v>27.200202999999998</c:v>
                </c:pt>
                <c:pt idx="159">
                  <c:v>25.840192999999999</c:v>
                </c:pt>
                <c:pt idx="160">
                  <c:v>24.548183000000002</c:v>
                </c:pt>
                <c:pt idx="161">
                  <c:v>23.320774</c:v>
                </c:pt>
                <c:pt idx="162">
                  <c:v>22.154734999999999</c:v>
                </c:pt>
                <c:pt idx="163">
                  <c:v>21.046999</c:v>
                </c:pt>
                <c:pt idx="164">
                  <c:v>19.994648999999999</c:v>
                </c:pt>
                <c:pt idx="165">
                  <c:v>18.994916</c:v>
                </c:pt>
                <c:pt idx="166">
                  <c:v>18.045169999999999</c:v>
                </c:pt>
                <c:pt idx="167">
                  <c:v>17.142911999999999</c:v>
                </c:pt>
                <c:pt idx="168">
                  <c:v>16.285765999999999</c:v>
                </c:pt>
                <c:pt idx="169">
                  <c:v>15.471477999999999</c:v>
                </c:pt>
                <c:pt idx="170">
                  <c:v>14.697903999999999</c:v>
                </c:pt>
                <c:pt idx="171">
                  <c:v>13.963009</c:v>
                </c:pt>
                <c:pt idx="172">
                  <c:v>13.264858</c:v>
                </c:pt>
                <c:pt idx="173">
                  <c:v>12.601616</c:v>
                </c:pt>
                <c:pt idx="174">
                  <c:v>11.971534999999999</c:v>
                </c:pt>
                <c:pt idx="175">
                  <c:v>11.372958000000001</c:v>
                </c:pt>
                <c:pt idx="176">
                  <c:v>10.804309999999999</c:v>
                </c:pt>
                <c:pt idx="177">
                  <c:v>10.264094999999999</c:v>
                </c:pt>
                <c:pt idx="178">
                  <c:v>9.7508900000000001</c:v>
                </c:pt>
                <c:pt idx="179">
                  <c:v>9.2633449999999993</c:v>
                </c:pt>
                <c:pt idx="180">
                  <c:v>8.8001780000000007</c:v>
                </c:pt>
                <c:pt idx="181">
                  <c:v>8.3601690000000008</c:v>
                </c:pt>
                <c:pt idx="182">
                  <c:v>7.9421609999999996</c:v>
                </c:pt>
                <c:pt idx="183">
                  <c:v>7.5450530000000002</c:v>
                </c:pt>
                <c:pt idx="184">
                  <c:v>7.1677999999999997</c:v>
                </c:pt>
                <c:pt idx="185">
                  <c:v>6.8094099999999997</c:v>
                </c:pt>
                <c:pt idx="186">
                  <c:v>6.4689399999999999</c:v>
                </c:pt>
                <c:pt idx="187">
                  <c:v>6.1454930000000001</c:v>
                </c:pt>
                <c:pt idx="188">
                  <c:v>5.8382180000000004</c:v>
                </c:pt>
                <c:pt idx="189">
                  <c:v>5.5463069999999997</c:v>
                </c:pt>
                <c:pt idx="190">
                  <c:v>5.2689919999999999</c:v>
                </c:pt>
                <c:pt idx="191">
                  <c:v>5.0055420000000002</c:v>
                </c:pt>
                <c:pt idx="192">
                  <c:v>4.7552649999999996</c:v>
                </c:pt>
                <c:pt idx="193">
                  <c:v>4.5175020000000004</c:v>
                </c:pt>
                <c:pt idx="194">
                  <c:v>4.2916270000000001</c:v>
                </c:pt>
                <c:pt idx="195">
                  <c:v>4.077045</c:v>
                </c:pt>
                <c:pt idx="196">
                  <c:v>3.8731930000000001</c:v>
                </c:pt>
                <c:pt idx="197">
                  <c:v>3.6795330000000002</c:v>
                </c:pt>
                <c:pt idx="198">
                  <c:v>3.4955569999999998</c:v>
                </c:pt>
                <c:pt idx="199">
                  <c:v>3.3207789999999999</c:v>
                </c:pt>
                <c:pt idx="200">
                  <c:v>3.1547399999999999</c:v>
                </c:pt>
                <c:pt idx="201">
                  <c:v>2.9970029999999999</c:v>
                </c:pt>
                <c:pt idx="202">
                  <c:v>2.847153</c:v>
                </c:pt>
                <c:pt idx="203">
                  <c:v>2.7047949999999998</c:v>
                </c:pt>
                <c:pt idx="204">
                  <c:v>2.5695549999999998</c:v>
                </c:pt>
                <c:pt idx="205">
                  <c:v>2.4410780000000001</c:v>
                </c:pt>
                <c:pt idx="206">
                  <c:v>2.3190240000000002</c:v>
                </c:pt>
                <c:pt idx="207">
                  <c:v>2.2030729999999998</c:v>
                </c:pt>
                <c:pt idx="208">
                  <c:v>2.0929190000000002</c:v>
                </c:pt>
                <c:pt idx="209">
                  <c:v>1.988273</c:v>
                </c:pt>
                <c:pt idx="210">
                  <c:v>1.8888590000000001</c:v>
                </c:pt>
                <c:pt idx="211">
                  <c:v>1.794416</c:v>
                </c:pt>
                <c:pt idx="212">
                  <c:v>1.704696</c:v>
                </c:pt>
                <c:pt idx="213">
                  <c:v>1.619461</c:v>
                </c:pt>
                <c:pt idx="214">
                  <c:v>1.5384880000000001</c:v>
                </c:pt>
                <c:pt idx="215">
                  <c:v>1.4615629999999999</c:v>
                </c:pt>
                <c:pt idx="216">
                  <c:v>1.388485</c:v>
                </c:pt>
                <c:pt idx="217">
                  <c:v>1.319061</c:v>
                </c:pt>
                <c:pt idx="218">
                  <c:v>1.2531080000000001</c:v>
                </c:pt>
                <c:pt idx="219">
                  <c:v>1.1904520000000001</c:v>
                </c:pt>
                <c:pt idx="220">
                  <c:v>1.13093</c:v>
                </c:pt>
                <c:pt idx="221">
                  <c:v>1.0743830000000001</c:v>
                </c:pt>
                <c:pt idx="222">
                  <c:v>1.020664</c:v>
                </c:pt>
                <c:pt idx="223">
                  <c:v>0.96963100000000002</c:v>
                </c:pt>
                <c:pt idx="224">
                  <c:v>0.921149</c:v>
                </c:pt>
                <c:pt idx="225">
                  <c:v>0.87509199999999998</c:v>
                </c:pt>
                <c:pt idx="226">
                  <c:v>0.83133699999999999</c:v>
                </c:pt>
                <c:pt idx="227">
                  <c:v>0.789771</c:v>
                </c:pt>
                <c:pt idx="228">
                  <c:v>0.750282</c:v>
                </c:pt>
                <c:pt idx="229">
                  <c:v>0.71276799999999996</c:v>
                </c:pt>
                <c:pt idx="230">
                  <c:v>0.67712899999999998</c:v>
                </c:pt>
                <c:pt idx="231">
                  <c:v>0.64327299999999998</c:v>
                </c:pt>
                <c:pt idx="232">
                  <c:v>0.61110900000000001</c:v>
                </c:pt>
                <c:pt idx="233">
                  <c:v>0.58055400000000001</c:v>
                </c:pt>
                <c:pt idx="234">
                  <c:v>0.55152599999999996</c:v>
                </c:pt>
                <c:pt idx="235">
                  <c:v>0.52395000000000003</c:v>
                </c:pt>
                <c:pt idx="236">
                  <c:v>0.49775200000000003</c:v>
                </c:pt>
                <c:pt idx="237">
                  <c:v>0.47286499999999998</c:v>
                </c:pt>
                <c:pt idx="238">
                  <c:v>0.44922200000000001</c:v>
                </c:pt>
                <c:pt idx="239">
                  <c:v>0.42675999999999997</c:v>
                </c:pt>
                <c:pt idx="240">
                  <c:v>0.405422</c:v>
                </c:pt>
                <c:pt idx="241">
                  <c:v>0.38515100000000002</c:v>
                </c:pt>
                <c:pt idx="242">
                  <c:v>0.365894</c:v>
                </c:pt>
                <c:pt idx="243">
                  <c:v>0.34759899999999999</c:v>
                </c:pt>
                <c:pt idx="244">
                  <c:v>0.33021899999999998</c:v>
                </c:pt>
                <c:pt idx="245">
                  <c:v>0.31370799999999999</c:v>
                </c:pt>
                <c:pt idx="246">
                  <c:v>0.29802299999999998</c:v>
                </c:pt>
                <c:pt idx="247">
                  <c:v>0.28312199999999998</c:v>
                </c:pt>
                <c:pt idx="248">
                  <c:v>0.26896599999999998</c:v>
                </c:pt>
                <c:pt idx="249">
                  <c:v>0.25551699999999999</c:v>
                </c:pt>
                <c:pt idx="250">
                  <c:v>0.24274100000000001</c:v>
                </c:pt>
                <c:pt idx="251">
                  <c:v>0.230604</c:v>
                </c:pt>
                <c:pt idx="252">
                  <c:v>0.21907399999999999</c:v>
                </c:pt>
                <c:pt idx="253">
                  <c:v>0.20812</c:v>
                </c:pt>
                <c:pt idx="254">
                  <c:v>0.197714</c:v>
                </c:pt>
                <c:pt idx="255">
                  <c:v>0.187829</c:v>
                </c:pt>
                <c:pt idx="256">
                  <c:v>0.17843700000000001</c:v>
                </c:pt>
                <c:pt idx="257">
                  <c:v>0.169515</c:v>
                </c:pt>
                <c:pt idx="258">
                  <c:v>0.16103999999999999</c:v>
                </c:pt>
                <c:pt idx="259">
                  <c:v>0.15298800000000001</c:v>
                </c:pt>
                <c:pt idx="260">
                  <c:v>0.14533799999999999</c:v>
                </c:pt>
                <c:pt idx="261">
                  <c:v>0.138071</c:v>
                </c:pt>
                <c:pt idx="262">
                  <c:v>0.13116800000000001</c:v>
                </c:pt>
                <c:pt idx="263">
                  <c:v>0.124609</c:v>
                </c:pt>
                <c:pt idx="264">
                  <c:v>0.118379</c:v>
                </c:pt>
                <c:pt idx="265">
                  <c:v>0.11246</c:v>
                </c:pt>
                <c:pt idx="266">
                  <c:v>0.106837</c:v>
                </c:pt>
                <c:pt idx="267">
                  <c:v>0.101495</c:v>
                </c:pt>
                <c:pt idx="268">
                  <c:v>9.6420000000000006E-2</c:v>
                </c:pt>
                <c:pt idx="269">
                  <c:v>9.1599E-2</c:v>
                </c:pt>
                <c:pt idx="270">
                  <c:v>8.7018999999999999E-2</c:v>
                </c:pt>
                <c:pt idx="271">
                  <c:v>8.2668000000000005E-2</c:v>
                </c:pt>
                <c:pt idx="272">
                  <c:v>7.8534999999999994E-2</c:v>
                </c:pt>
                <c:pt idx="273">
                  <c:v>7.4607999999999994E-2</c:v>
                </c:pt>
                <c:pt idx="274">
                  <c:v>7.0877999999999997E-2</c:v>
                </c:pt>
                <c:pt idx="275">
                  <c:v>6.7334000000000005E-2</c:v>
                </c:pt>
                <c:pt idx="276">
                  <c:v>6.3966999999999996E-2</c:v>
                </c:pt>
                <c:pt idx="277">
                  <c:v>6.0768999999999997E-2</c:v>
                </c:pt>
                <c:pt idx="278">
                  <c:v>5.7729999999999997E-2</c:v>
                </c:pt>
                <c:pt idx="279">
                  <c:v>5.4843999999999997E-2</c:v>
                </c:pt>
                <c:pt idx="280">
                  <c:v>5.2102000000000002E-2</c:v>
                </c:pt>
                <c:pt idx="281">
                  <c:v>4.9496999999999999E-2</c:v>
                </c:pt>
                <c:pt idx="282">
                  <c:v>4.7022000000000001E-2</c:v>
                </c:pt>
                <c:pt idx="283">
                  <c:v>4.4671000000000002E-2</c:v>
                </c:pt>
                <c:pt idx="284">
                  <c:v>4.2437000000000002E-2</c:v>
                </c:pt>
                <c:pt idx="285">
                  <c:v>4.0314999999999997E-2</c:v>
                </c:pt>
                <c:pt idx="286">
                  <c:v>3.8300000000000001E-2</c:v>
                </c:pt>
                <c:pt idx="287">
                  <c:v>3.6385000000000001E-2</c:v>
                </c:pt>
                <c:pt idx="288">
                  <c:v>3.4564999999999999E-2</c:v>
                </c:pt>
                <c:pt idx="289">
                  <c:v>3.2836999999999998E-2</c:v>
                </c:pt>
                <c:pt idx="290">
                  <c:v>3.1195000000000001E-2</c:v>
                </c:pt>
                <c:pt idx="291">
                  <c:v>2.9635000000000002E-2</c:v>
                </c:pt>
                <c:pt idx="292">
                  <c:v>2.8153999999999998E-2</c:v>
                </c:pt>
                <c:pt idx="293">
                  <c:v>2.6745999999999999E-2</c:v>
                </c:pt>
                <c:pt idx="294">
                  <c:v>2.5409000000000001E-2</c:v>
                </c:pt>
                <c:pt idx="295">
                  <c:v>2.4138E-2</c:v>
                </c:pt>
                <c:pt idx="296">
                  <c:v>2.2931E-2</c:v>
                </c:pt>
                <c:pt idx="297">
                  <c:v>2.1784999999999999E-2</c:v>
                </c:pt>
                <c:pt idx="298">
                  <c:v>2.0695999999999999E-2</c:v>
                </c:pt>
                <c:pt idx="299">
                  <c:v>1.9661000000000001E-2</c:v>
                </c:pt>
                <c:pt idx="300">
                  <c:v>1.8678E-2</c:v>
                </c:pt>
                <c:pt idx="301">
                  <c:v>1.7743999999999999E-2</c:v>
                </c:pt>
                <c:pt idx="302">
                  <c:v>1.6857E-2</c:v>
                </c:pt>
                <c:pt idx="303">
                  <c:v>1.6014E-2</c:v>
                </c:pt>
                <c:pt idx="304">
                  <c:v>1.5213000000000001E-2</c:v>
                </c:pt>
                <c:pt idx="305">
                  <c:v>1.4452E-2</c:v>
                </c:pt>
                <c:pt idx="306">
                  <c:v>1.3729999999999999E-2</c:v>
                </c:pt>
                <c:pt idx="307">
                  <c:v>1.3043000000000001E-2</c:v>
                </c:pt>
                <c:pt idx="308">
                  <c:v>1.2390999999999999E-2</c:v>
                </c:pt>
                <c:pt idx="309">
                  <c:v>1.1771999999999999E-2</c:v>
                </c:pt>
                <c:pt idx="310">
                  <c:v>1.1183E-2</c:v>
                </c:pt>
                <c:pt idx="311">
                  <c:v>1.0624E-2</c:v>
                </c:pt>
                <c:pt idx="312">
                  <c:v>1.0093E-2</c:v>
                </c:pt>
                <c:pt idx="313">
                  <c:v>9.5879999999999993E-3</c:v>
                </c:pt>
                <c:pt idx="314">
                  <c:v>9.1090000000000008E-3</c:v>
                </c:pt>
                <c:pt idx="315">
                  <c:v>8.6529999999999992E-3</c:v>
                </c:pt>
                <c:pt idx="316">
                  <c:v>8.2209999999999991E-3</c:v>
                </c:pt>
                <c:pt idx="317">
                  <c:v>7.8100000000000001E-3</c:v>
                </c:pt>
                <c:pt idx="318">
                  <c:v>7.4190000000000002E-3</c:v>
                </c:pt>
                <c:pt idx="319">
                  <c:v>7.0479999999999996E-3</c:v>
                </c:pt>
                <c:pt idx="320">
                  <c:v>6.6959999999999997E-3</c:v>
                </c:pt>
                <c:pt idx="321">
                  <c:v>6.3610000000000003E-3</c:v>
                </c:pt>
                <c:pt idx="322">
                  <c:v>6.0429999999999998E-3</c:v>
                </c:pt>
                <c:pt idx="323">
                  <c:v>5.7409999999999996E-3</c:v>
                </c:pt>
                <c:pt idx="324">
                  <c:v>5.4539999999999996E-3</c:v>
                </c:pt>
                <c:pt idx="325">
                  <c:v>5.1809999999999998E-3</c:v>
                </c:pt>
                <c:pt idx="326">
                  <c:v>4.9220000000000002E-3</c:v>
                </c:pt>
                <c:pt idx="327">
                  <c:v>4.6759999999999996E-3</c:v>
                </c:pt>
                <c:pt idx="328">
                  <c:v>4.4419999999999998E-3</c:v>
                </c:pt>
                <c:pt idx="329">
                  <c:v>4.2199999999999998E-3</c:v>
                </c:pt>
                <c:pt idx="330">
                  <c:v>4.0090000000000004E-3</c:v>
                </c:pt>
                <c:pt idx="331">
                  <c:v>3.8089999999999999E-3</c:v>
                </c:pt>
                <c:pt idx="332">
                  <c:v>3.6180000000000001E-3</c:v>
                </c:pt>
                <c:pt idx="333">
                  <c:v>3.437E-3</c:v>
                </c:pt>
                <c:pt idx="334">
                  <c:v>3.2650000000000001E-3</c:v>
                </c:pt>
                <c:pt idx="335">
                  <c:v>3.1020000000000002E-3</c:v>
                </c:pt>
                <c:pt idx="336">
                  <c:v>2.947E-3</c:v>
                </c:pt>
                <c:pt idx="337">
                  <c:v>2.8E-3</c:v>
                </c:pt>
                <c:pt idx="338">
                  <c:v>2.66E-3</c:v>
                </c:pt>
                <c:pt idx="339">
                  <c:v>2.5270000000000002E-3</c:v>
                </c:pt>
                <c:pt idx="340">
                  <c:v>2.3999999999999998E-3</c:v>
                </c:pt>
                <c:pt idx="341">
                  <c:v>2.2799999999999999E-3</c:v>
                </c:pt>
                <c:pt idx="342">
                  <c:v>2.166E-3</c:v>
                </c:pt>
                <c:pt idx="343">
                  <c:v>2.0579999999999999E-3</c:v>
                </c:pt>
                <c:pt idx="344">
                  <c:v>1.9550000000000001E-3</c:v>
                </c:pt>
                <c:pt idx="345">
                  <c:v>1.8569999999999999E-3</c:v>
                </c:pt>
                <c:pt idx="346">
                  <c:v>1.7639999999999999E-3</c:v>
                </c:pt>
                <c:pt idx="347">
                  <c:v>1.676E-3</c:v>
                </c:pt>
                <c:pt idx="348">
                  <c:v>1.5920000000000001E-3</c:v>
                </c:pt>
                <c:pt idx="349">
                  <c:v>1.513E-3</c:v>
                </c:pt>
                <c:pt idx="350">
                  <c:v>1.4369999999999999E-3</c:v>
                </c:pt>
                <c:pt idx="351">
                  <c:v>1.3649999999999999E-3</c:v>
                </c:pt>
                <c:pt idx="352">
                  <c:v>1.297E-3</c:v>
                </c:pt>
                <c:pt idx="353">
                  <c:v>1.232E-3</c:v>
                </c:pt>
                <c:pt idx="354">
                  <c:v>1.1709999999999999E-3</c:v>
                </c:pt>
                <c:pt idx="355">
                  <c:v>1.1119999999999999E-3</c:v>
                </c:pt>
                <c:pt idx="356">
                  <c:v>1.0560000000000001E-3</c:v>
                </c:pt>
                <c:pt idx="357">
                  <c:v>1.0039999999999999E-3</c:v>
                </c:pt>
                <c:pt idx="358">
                  <c:v>9.5299999999999996E-4</c:v>
                </c:pt>
                <c:pt idx="359">
                  <c:v>9.0600000000000001E-4</c:v>
                </c:pt>
                <c:pt idx="360">
                  <c:v>8.5999999999999998E-4</c:v>
                </c:pt>
                <c:pt idx="361">
                  <c:v>8.1700000000000002E-4</c:v>
                </c:pt>
                <c:pt idx="362">
                  <c:v>7.7700000000000002E-4</c:v>
                </c:pt>
                <c:pt idx="363">
                  <c:v>7.3800000000000005E-4</c:v>
                </c:pt>
                <c:pt idx="364">
                  <c:v>7.0100000000000002E-4</c:v>
                </c:pt>
                <c:pt idx="365">
                  <c:v>6.6600000000000003E-4</c:v>
                </c:pt>
                <c:pt idx="366">
                  <c:v>6.3299999999999999E-4</c:v>
                </c:pt>
                <c:pt idx="367">
                  <c:v>6.0099999999999997E-4</c:v>
                </c:pt>
                <c:pt idx="368">
                  <c:v>5.71E-4</c:v>
                </c:pt>
                <c:pt idx="369">
                  <c:v>5.4199999999999995E-4</c:v>
                </c:pt>
                <c:pt idx="370">
                  <c:v>5.1500000000000005E-4</c:v>
                </c:pt>
                <c:pt idx="371">
                  <c:v>4.8899999999999996E-4</c:v>
                </c:pt>
                <c:pt idx="372">
                  <c:v>4.6500000000000003E-4</c:v>
                </c:pt>
                <c:pt idx="373">
                  <c:v>4.4200000000000001E-4</c:v>
                </c:pt>
                <c:pt idx="374">
                  <c:v>4.2000000000000002E-4</c:v>
                </c:pt>
                <c:pt idx="375">
                  <c:v>3.9899999999999999E-4</c:v>
                </c:pt>
                <c:pt idx="376">
                  <c:v>3.79E-4</c:v>
                </c:pt>
                <c:pt idx="377">
                  <c:v>3.6000000000000002E-4</c:v>
                </c:pt>
                <c:pt idx="378">
                  <c:v>3.4200000000000002E-4</c:v>
                </c:pt>
                <c:pt idx="379">
                  <c:v>3.2499999999999999E-4</c:v>
                </c:pt>
                <c:pt idx="380">
                  <c:v>3.0800000000000001E-4</c:v>
                </c:pt>
                <c:pt idx="381">
                  <c:v>2.9300000000000002E-4</c:v>
                </c:pt>
                <c:pt idx="382">
                  <c:v>2.7799999999999998E-4</c:v>
                </c:pt>
                <c:pt idx="383">
                  <c:v>2.6400000000000002E-4</c:v>
                </c:pt>
                <c:pt idx="384">
                  <c:v>2.5099999999999998E-4</c:v>
                </c:pt>
                <c:pt idx="385">
                  <c:v>2.3900000000000001E-4</c:v>
                </c:pt>
                <c:pt idx="386">
                  <c:v>2.2699999999999999E-4</c:v>
                </c:pt>
                <c:pt idx="387">
                  <c:v>2.1499999999999999E-4</c:v>
                </c:pt>
                <c:pt idx="388">
                  <c:v>2.05E-4</c:v>
                </c:pt>
                <c:pt idx="389">
                  <c:v>1.94E-4</c:v>
                </c:pt>
                <c:pt idx="390">
                  <c:v>1.85E-4</c:v>
                </c:pt>
                <c:pt idx="391">
                  <c:v>1.75E-4</c:v>
                </c:pt>
                <c:pt idx="392">
                  <c:v>1.6699999999999999E-4</c:v>
                </c:pt>
                <c:pt idx="393">
                  <c:v>1.5799999999999999E-4</c:v>
                </c:pt>
                <c:pt idx="394">
                  <c:v>1.4999999999999999E-4</c:v>
                </c:pt>
                <c:pt idx="395">
                  <c:v>1.4300000000000001E-4</c:v>
                </c:pt>
                <c:pt idx="396">
                  <c:v>1.36E-4</c:v>
                </c:pt>
                <c:pt idx="397">
                  <c:v>1.2899999999999999E-4</c:v>
                </c:pt>
                <c:pt idx="398">
                  <c:v>1.2300000000000001E-4</c:v>
                </c:pt>
                <c:pt idx="399">
                  <c:v>1.16E-4</c:v>
                </c:pt>
                <c:pt idx="400">
                  <c:v>1.11E-4</c:v>
                </c:pt>
                <c:pt idx="401">
                  <c:v>1.05E-4</c:v>
                </c:pt>
                <c:pt idx="402">
                  <c:v>1E-4</c:v>
                </c:pt>
                <c:pt idx="403">
                  <c:v>9.5000000000000005E-5</c:v>
                </c:pt>
                <c:pt idx="404">
                  <c:v>9.0000000000000006E-5</c:v>
                </c:pt>
                <c:pt idx="405">
                  <c:v>8.6000000000000003E-5</c:v>
                </c:pt>
                <c:pt idx="406">
                  <c:v>8.1000000000000004E-5</c:v>
                </c:pt>
                <c:pt idx="407">
                  <c:v>7.7000000000000001E-5</c:v>
                </c:pt>
                <c:pt idx="408">
                  <c:v>7.2999999999999999E-5</c:v>
                </c:pt>
                <c:pt idx="409">
                  <c:v>6.9999999999999994E-5</c:v>
                </c:pt>
                <c:pt idx="410">
                  <c:v>6.6000000000000005E-5</c:v>
                </c:pt>
                <c:pt idx="411">
                  <c:v>6.3E-5</c:v>
                </c:pt>
                <c:pt idx="412">
                  <c:v>6.0000000000000002E-5</c:v>
                </c:pt>
                <c:pt idx="413">
                  <c:v>5.7000000000000003E-5</c:v>
                </c:pt>
                <c:pt idx="414">
                  <c:v>5.3999999999999998E-5</c:v>
                </c:pt>
                <c:pt idx="415">
                  <c:v>5.1E-5</c:v>
                </c:pt>
                <c:pt idx="416">
                  <c:v>4.8999999999999998E-5</c:v>
                </c:pt>
                <c:pt idx="417">
                  <c:v>4.6E-5</c:v>
                </c:pt>
                <c:pt idx="418">
                  <c:v>4.3999999999999999E-5</c:v>
                </c:pt>
                <c:pt idx="419">
                  <c:v>4.1999999999999998E-5</c:v>
                </c:pt>
                <c:pt idx="420">
                  <c:v>4.0000000000000003E-5</c:v>
                </c:pt>
                <c:pt idx="421">
                  <c:v>3.8000000000000002E-5</c:v>
                </c:pt>
                <c:pt idx="422">
                  <c:v>3.6000000000000001E-5</c:v>
                </c:pt>
                <c:pt idx="423">
                  <c:v>3.4E-5</c:v>
                </c:pt>
                <c:pt idx="424">
                  <c:v>3.1999999999999999E-5</c:v>
                </c:pt>
                <c:pt idx="425">
                  <c:v>3.1000000000000001E-5</c:v>
                </c:pt>
                <c:pt idx="426">
                  <c:v>2.9E-5</c:v>
                </c:pt>
                <c:pt idx="427">
                  <c:v>2.8E-5</c:v>
                </c:pt>
                <c:pt idx="428">
                  <c:v>2.5999999999999998E-5</c:v>
                </c:pt>
                <c:pt idx="429">
                  <c:v>2.5000000000000001E-5</c:v>
                </c:pt>
              </c:numCache>
            </c:numRef>
          </c:cat>
          <c:val>
            <c:numRef>
              <c:f>'d1'!$D$2:$D$431</c:f>
              <c:numCache>
                <c:formatCode>General</c:formatCode>
                <c:ptCount val="430"/>
                <c:pt idx="0">
                  <c:v>171</c:v>
                </c:pt>
                <c:pt idx="1">
                  <c:v>168</c:v>
                </c:pt>
                <c:pt idx="2">
                  <c:v>159</c:v>
                </c:pt>
                <c:pt idx="3">
                  <c:v>154</c:v>
                </c:pt>
                <c:pt idx="4">
                  <c:v>156</c:v>
                </c:pt>
                <c:pt idx="5">
                  <c:v>183</c:v>
                </c:pt>
                <c:pt idx="6">
                  <c:v>163</c:v>
                </c:pt>
                <c:pt idx="7">
                  <c:v>180</c:v>
                </c:pt>
                <c:pt idx="8">
                  <c:v>140</c:v>
                </c:pt>
                <c:pt idx="9">
                  <c:v>169</c:v>
                </c:pt>
                <c:pt idx="10">
                  <c:v>181</c:v>
                </c:pt>
                <c:pt idx="11">
                  <c:v>208</c:v>
                </c:pt>
                <c:pt idx="12">
                  <c:v>148</c:v>
                </c:pt>
                <c:pt idx="13">
                  <c:v>178</c:v>
                </c:pt>
                <c:pt idx="14">
                  <c:v>167</c:v>
                </c:pt>
                <c:pt idx="15">
                  <c:v>170</c:v>
                </c:pt>
                <c:pt idx="16">
                  <c:v>171</c:v>
                </c:pt>
                <c:pt idx="17">
                  <c:v>176</c:v>
                </c:pt>
                <c:pt idx="18">
                  <c:v>155</c:v>
                </c:pt>
                <c:pt idx="19">
                  <c:v>173</c:v>
                </c:pt>
                <c:pt idx="20">
                  <c:v>183</c:v>
                </c:pt>
                <c:pt idx="21">
                  <c:v>177</c:v>
                </c:pt>
                <c:pt idx="22">
                  <c:v>164</c:v>
                </c:pt>
                <c:pt idx="23">
                  <c:v>176</c:v>
                </c:pt>
                <c:pt idx="24">
                  <c:v>174</c:v>
                </c:pt>
                <c:pt idx="25">
                  <c:v>174</c:v>
                </c:pt>
                <c:pt idx="26">
                  <c:v>183</c:v>
                </c:pt>
                <c:pt idx="27">
                  <c:v>166</c:v>
                </c:pt>
                <c:pt idx="28">
                  <c:v>167</c:v>
                </c:pt>
                <c:pt idx="29">
                  <c:v>189</c:v>
                </c:pt>
                <c:pt idx="30">
                  <c:v>191</c:v>
                </c:pt>
                <c:pt idx="31">
                  <c:v>182</c:v>
                </c:pt>
                <c:pt idx="32">
                  <c:v>162</c:v>
                </c:pt>
                <c:pt idx="33">
                  <c:v>176</c:v>
                </c:pt>
                <c:pt idx="34">
                  <c:v>164</c:v>
                </c:pt>
                <c:pt idx="35">
                  <c:v>168</c:v>
                </c:pt>
                <c:pt idx="36">
                  <c:v>179</c:v>
                </c:pt>
                <c:pt idx="37">
                  <c:v>139</c:v>
                </c:pt>
                <c:pt idx="38">
                  <c:v>176</c:v>
                </c:pt>
                <c:pt idx="39">
                  <c:v>188</c:v>
                </c:pt>
                <c:pt idx="40">
                  <c:v>175</c:v>
                </c:pt>
                <c:pt idx="41">
                  <c:v>144</c:v>
                </c:pt>
                <c:pt idx="42">
                  <c:v>156</c:v>
                </c:pt>
                <c:pt idx="43">
                  <c:v>186</c:v>
                </c:pt>
                <c:pt idx="44">
                  <c:v>183</c:v>
                </c:pt>
                <c:pt idx="45">
                  <c:v>159</c:v>
                </c:pt>
                <c:pt idx="46">
                  <c:v>171</c:v>
                </c:pt>
                <c:pt idx="47">
                  <c:v>191</c:v>
                </c:pt>
                <c:pt idx="48">
                  <c:v>161</c:v>
                </c:pt>
                <c:pt idx="49">
                  <c:v>160</c:v>
                </c:pt>
                <c:pt idx="50">
                  <c:v>189</c:v>
                </c:pt>
                <c:pt idx="51">
                  <c:v>173</c:v>
                </c:pt>
                <c:pt idx="52">
                  <c:v>178</c:v>
                </c:pt>
                <c:pt idx="53">
                  <c:v>167</c:v>
                </c:pt>
                <c:pt idx="54">
                  <c:v>164</c:v>
                </c:pt>
                <c:pt idx="55">
                  <c:v>168</c:v>
                </c:pt>
                <c:pt idx="56">
                  <c:v>170</c:v>
                </c:pt>
                <c:pt idx="57">
                  <c:v>174</c:v>
                </c:pt>
                <c:pt idx="58">
                  <c:v>184</c:v>
                </c:pt>
                <c:pt idx="59">
                  <c:v>170</c:v>
                </c:pt>
                <c:pt idx="60">
                  <c:v>171</c:v>
                </c:pt>
                <c:pt idx="61">
                  <c:v>167</c:v>
                </c:pt>
                <c:pt idx="62">
                  <c:v>178</c:v>
                </c:pt>
                <c:pt idx="63">
                  <c:v>154</c:v>
                </c:pt>
                <c:pt idx="64">
                  <c:v>155</c:v>
                </c:pt>
                <c:pt idx="65">
                  <c:v>188</c:v>
                </c:pt>
                <c:pt idx="66">
                  <c:v>167</c:v>
                </c:pt>
                <c:pt idx="67">
                  <c:v>186</c:v>
                </c:pt>
                <c:pt idx="68">
                  <c:v>167</c:v>
                </c:pt>
                <c:pt idx="69">
                  <c:v>185</c:v>
                </c:pt>
                <c:pt idx="70">
                  <c:v>168</c:v>
                </c:pt>
                <c:pt idx="71">
                  <c:v>156</c:v>
                </c:pt>
                <c:pt idx="72">
                  <c:v>220</c:v>
                </c:pt>
                <c:pt idx="73">
                  <c:v>180</c:v>
                </c:pt>
                <c:pt idx="74">
                  <c:v>156</c:v>
                </c:pt>
                <c:pt idx="75">
                  <c:v>188</c:v>
                </c:pt>
                <c:pt idx="76">
                  <c:v>184</c:v>
                </c:pt>
                <c:pt idx="77">
                  <c:v>183</c:v>
                </c:pt>
                <c:pt idx="78">
                  <c:v>191</c:v>
                </c:pt>
                <c:pt idx="79">
                  <c:v>155</c:v>
                </c:pt>
                <c:pt idx="80">
                  <c:v>146</c:v>
                </c:pt>
                <c:pt idx="81">
                  <c:v>153</c:v>
                </c:pt>
                <c:pt idx="82">
                  <c:v>212</c:v>
                </c:pt>
                <c:pt idx="83">
                  <c:v>155</c:v>
                </c:pt>
                <c:pt idx="84">
                  <c:v>178</c:v>
                </c:pt>
                <c:pt idx="85">
                  <c:v>179</c:v>
                </c:pt>
                <c:pt idx="86">
                  <c:v>169</c:v>
                </c:pt>
                <c:pt idx="87">
                  <c:v>178</c:v>
                </c:pt>
                <c:pt idx="88">
                  <c:v>170</c:v>
                </c:pt>
                <c:pt idx="89">
                  <c:v>170</c:v>
                </c:pt>
                <c:pt idx="90">
                  <c:v>173</c:v>
                </c:pt>
                <c:pt idx="91">
                  <c:v>160</c:v>
                </c:pt>
                <c:pt idx="92">
                  <c:v>179</c:v>
                </c:pt>
                <c:pt idx="93">
                  <c:v>199</c:v>
                </c:pt>
                <c:pt idx="94">
                  <c:v>188</c:v>
                </c:pt>
                <c:pt idx="95">
                  <c:v>180</c:v>
                </c:pt>
                <c:pt idx="96">
                  <c:v>183</c:v>
                </c:pt>
                <c:pt idx="97">
                  <c:v>171</c:v>
                </c:pt>
                <c:pt idx="98">
                  <c:v>159</c:v>
                </c:pt>
                <c:pt idx="99">
                  <c:v>172</c:v>
                </c:pt>
                <c:pt idx="100">
                  <c:v>156</c:v>
                </c:pt>
                <c:pt idx="101">
                  <c:v>177</c:v>
                </c:pt>
                <c:pt idx="102">
                  <c:v>161</c:v>
                </c:pt>
                <c:pt idx="103">
                  <c:v>161</c:v>
                </c:pt>
                <c:pt idx="104">
                  <c:v>173</c:v>
                </c:pt>
                <c:pt idx="105">
                  <c:v>167</c:v>
                </c:pt>
                <c:pt idx="106">
                  <c:v>172</c:v>
                </c:pt>
                <c:pt idx="107">
                  <c:v>192</c:v>
                </c:pt>
                <c:pt idx="108">
                  <c:v>192</c:v>
                </c:pt>
                <c:pt idx="109">
                  <c:v>176</c:v>
                </c:pt>
                <c:pt idx="110">
                  <c:v>166</c:v>
                </c:pt>
                <c:pt idx="111">
                  <c:v>182</c:v>
                </c:pt>
                <c:pt idx="112">
                  <c:v>172</c:v>
                </c:pt>
                <c:pt idx="113">
                  <c:v>163</c:v>
                </c:pt>
                <c:pt idx="114">
                  <c:v>178</c:v>
                </c:pt>
                <c:pt idx="115">
                  <c:v>179</c:v>
                </c:pt>
                <c:pt idx="116">
                  <c:v>165</c:v>
                </c:pt>
                <c:pt idx="117">
                  <c:v>210</c:v>
                </c:pt>
                <c:pt idx="118">
                  <c:v>173</c:v>
                </c:pt>
                <c:pt idx="119">
                  <c:v>160</c:v>
                </c:pt>
                <c:pt idx="120">
                  <c:v>174</c:v>
                </c:pt>
                <c:pt idx="121">
                  <c:v>186</c:v>
                </c:pt>
                <c:pt idx="122">
                  <c:v>185</c:v>
                </c:pt>
                <c:pt idx="123">
                  <c:v>177</c:v>
                </c:pt>
                <c:pt idx="124">
                  <c:v>174</c:v>
                </c:pt>
                <c:pt idx="125">
                  <c:v>147</c:v>
                </c:pt>
                <c:pt idx="126">
                  <c:v>156</c:v>
                </c:pt>
                <c:pt idx="127">
                  <c:v>167</c:v>
                </c:pt>
                <c:pt idx="128">
                  <c:v>171</c:v>
                </c:pt>
                <c:pt idx="129">
                  <c:v>196</c:v>
                </c:pt>
                <c:pt idx="130">
                  <c:v>187</c:v>
                </c:pt>
                <c:pt idx="131">
                  <c:v>156</c:v>
                </c:pt>
                <c:pt idx="132">
                  <c:v>166</c:v>
                </c:pt>
                <c:pt idx="133">
                  <c:v>175</c:v>
                </c:pt>
                <c:pt idx="134">
                  <c:v>182</c:v>
                </c:pt>
                <c:pt idx="135">
                  <c:v>178</c:v>
                </c:pt>
                <c:pt idx="136">
                  <c:v>161</c:v>
                </c:pt>
                <c:pt idx="137">
                  <c:v>168</c:v>
                </c:pt>
                <c:pt idx="138">
                  <c:v>152</c:v>
                </c:pt>
                <c:pt idx="139">
                  <c:v>171</c:v>
                </c:pt>
                <c:pt idx="140">
                  <c:v>166</c:v>
                </c:pt>
                <c:pt idx="141">
                  <c:v>161</c:v>
                </c:pt>
                <c:pt idx="142">
                  <c:v>179</c:v>
                </c:pt>
                <c:pt idx="143">
                  <c:v>159</c:v>
                </c:pt>
                <c:pt idx="144">
                  <c:v>168</c:v>
                </c:pt>
                <c:pt idx="145">
                  <c:v>136</c:v>
                </c:pt>
                <c:pt idx="146">
                  <c:v>158</c:v>
                </c:pt>
                <c:pt idx="147">
                  <c:v>172</c:v>
                </c:pt>
                <c:pt idx="148">
                  <c:v>149</c:v>
                </c:pt>
                <c:pt idx="149">
                  <c:v>176</c:v>
                </c:pt>
                <c:pt idx="150">
                  <c:v>170</c:v>
                </c:pt>
                <c:pt idx="151">
                  <c:v>164</c:v>
                </c:pt>
                <c:pt idx="152">
                  <c:v>157</c:v>
                </c:pt>
                <c:pt idx="153">
                  <c:v>178</c:v>
                </c:pt>
                <c:pt idx="154">
                  <c:v>164</c:v>
                </c:pt>
                <c:pt idx="155">
                  <c:v>180</c:v>
                </c:pt>
                <c:pt idx="156">
                  <c:v>175</c:v>
                </c:pt>
                <c:pt idx="157">
                  <c:v>158</c:v>
                </c:pt>
                <c:pt idx="158">
                  <c:v>158</c:v>
                </c:pt>
                <c:pt idx="159">
                  <c:v>176</c:v>
                </c:pt>
                <c:pt idx="160">
                  <c:v>180</c:v>
                </c:pt>
                <c:pt idx="161">
                  <c:v>173</c:v>
                </c:pt>
                <c:pt idx="162">
                  <c:v>170</c:v>
                </c:pt>
                <c:pt idx="163">
                  <c:v>163</c:v>
                </c:pt>
                <c:pt idx="164">
                  <c:v>153</c:v>
                </c:pt>
                <c:pt idx="165">
                  <c:v>182</c:v>
                </c:pt>
                <c:pt idx="166">
                  <c:v>184</c:v>
                </c:pt>
                <c:pt idx="167">
                  <c:v>141</c:v>
                </c:pt>
                <c:pt idx="168">
                  <c:v>152</c:v>
                </c:pt>
                <c:pt idx="169">
                  <c:v>173</c:v>
                </c:pt>
                <c:pt idx="170">
                  <c:v>181</c:v>
                </c:pt>
                <c:pt idx="171">
                  <c:v>167</c:v>
                </c:pt>
                <c:pt idx="172">
                  <c:v>172</c:v>
                </c:pt>
                <c:pt idx="173">
                  <c:v>152</c:v>
                </c:pt>
                <c:pt idx="174">
                  <c:v>159</c:v>
                </c:pt>
                <c:pt idx="175">
                  <c:v>173</c:v>
                </c:pt>
                <c:pt idx="176">
                  <c:v>180</c:v>
                </c:pt>
                <c:pt idx="177">
                  <c:v>141</c:v>
                </c:pt>
                <c:pt idx="178">
                  <c:v>153</c:v>
                </c:pt>
                <c:pt idx="179">
                  <c:v>152</c:v>
                </c:pt>
                <c:pt idx="180">
                  <c:v>168</c:v>
                </c:pt>
                <c:pt idx="181">
                  <c:v>178</c:v>
                </c:pt>
                <c:pt idx="182">
                  <c:v>151</c:v>
                </c:pt>
                <c:pt idx="183">
                  <c:v>157</c:v>
                </c:pt>
                <c:pt idx="184">
                  <c:v>169</c:v>
                </c:pt>
                <c:pt idx="185">
                  <c:v>163</c:v>
                </c:pt>
                <c:pt idx="186">
                  <c:v>120</c:v>
                </c:pt>
                <c:pt idx="187">
                  <c:v>145</c:v>
                </c:pt>
                <c:pt idx="188">
                  <c:v>147</c:v>
                </c:pt>
                <c:pt idx="189">
                  <c:v>135</c:v>
                </c:pt>
                <c:pt idx="190">
                  <c:v>155</c:v>
                </c:pt>
                <c:pt idx="191">
                  <c:v>153</c:v>
                </c:pt>
                <c:pt idx="192">
                  <c:v>157</c:v>
                </c:pt>
                <c:pt idx="193">
                  <c:v>157</c:v>
                </c:pt>
                <c:pt idx="194">
                  <c:v>139</c:v>
                </c:pt>
                <c:pt idx="195">
                  <c:v>143</c:v>
                </c:pt>
                <c:pt idx="196">
                  <c:v>134</c:v>
                </c:pt>
                <c:pt idx="197">
                  <c:v>115</c:v>
                </c:pt>
                <c:pt idx="198">
                  <c:v>137</c:v>
                </c:pt>
                <c:pt idx="199">
                  <c:v>115</c:v>
                </c:pt>
                <c:pt idx="200">
                  <c:v>126</c:v>
                </c:pt>
                <c:pt idx="201">
                  <c:v>124</c:v>
                </c:pt>
                <c:pt idx="202">
                  <c:v>119</c:v>
                </c:pt>
                <c:pt idx="203">
                  <c:v>131</c:v>
                </c:pt>
                <c:pt idx="204">
                  <c:v>121</c:v>
                </c:pt>
                <c:pt idx="205">
                  <c:v>114</c:v>
                </c:pt>
                <c:pt idx="206">
                  <c:v>124</c:v>
                </c:pt>
                <c:pt idx="207">
                  <c:v>125</c:v>
                </c:pt>
                <c:pt idx="208">
                  <c:v>115</c:v>
                </c:pt>
                <c:pt idx="209">
                  <c:v>115</c:v>
                </c:pt>
                <c:pt idx="210">
                  <c:v>117</c:v>
                </c:pt>
                <c:pt idx="211">
                  <c:v>116</c:v>
                </c:pt>
                <c:pt idx="212">
                  <c:v>107</c:v>
                </c:pt>
                <c:pt idx="213">
                  <c:v>92</c:v>
                </c:pt>
                <c:pt idx="214">
                  <c:v>110</c:v>
                </c:pt>
                <c:pt idx="215">
                  <c:v>110</c:v>
                </c:pt>
                <c:pt idx="216">
                  <c:v>111</c:v>
                </c:pt>
                <c:pt idx="217">
                  <c:v>101</c:v>
                </c:pt>
                <c:pt idx="218">
                  <c:v>96</c:v>
                </c:pt>
                <c:pt idx="219">
                  <c:v>94</c:v>
                </c:pt>
                <c:pt idx="220">
                  <c:v>96</c:v>
                </c:pt>
                <c:pt idx="221">
                  <c:v>94</c:v>
                </c:pt>
                <c:pt idx="222">
                  <c:v>103</c:v>
                </c:pt>
                <c:pt idx="223">
                  <c:v>91</c:v>
                </c:pt>
                <c:pt idx="224">
                  <c:v>90</c:v>
                </c:pt>
                <c:pt idx="225">
                  <c:v>92</c:v>
                </c:pt>
                <c:pt idx="226">
                  <c:v>87</c:v>
                </c:pt>
                <c:pt idx="227">
                  <c:v>87</c:v>
                </c:pt>
                <c:pt idx="228">
                  <c:v>84</c:v>
                </c:pt>
                <c:pt idx="229">
                  <c:v>81</c:v>
                </c:pt>
                <c:pt idx="230">
                  <c:v>83</c:v>
                </c:pt>
                <c:pt idx="231">
                  <c:v>87</c:v>
                </c:pt>
                <c:pt idx="232">
                  <c:v>80</c:v>
                </c:pt>
                <c:pt idx="233">
                  <c:v>78</c:v>
                </c:pt>
                <c:pt idx="234">
                  <c:v>75</c:v>
                </c:pt>
                <c:pt idx="235">
                  <c:v>77</c:v>
                </c:pt>
                <c:pt idx="236">
                  <c:v>74</c:v>
                </c:pt>
                <c:pt idx="237">
                  <c:v>72</c:v>
                </c:pt>
                <c:pt idx="238">
                  <c:v>75</c:v>
                </c:pt>
                <c:pt idx="239">
                  <c:v>72</c:v>
                </c:pt>
                <c:pt idx="240">
                  <c:v>70</c:v>
                </c:pt>
                <c:pt idx="241">
                  <c:v>72</c:v>
                </c:pt>
                <c:pt idx="242">
                  <c:v>71</c:v>
                </c:pt>
                <c:pt idx="243">
                  <c:v>70</c:v>
                </c:pt>
                <c:pt idx="244">
                  <c:v>70</c:v>
                </c:pt>
                <c:pt idx="245">
                  <c:v>69</c:v>
                </c:pt>
                <c:pt idx="246">
                  <c:v>70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68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66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4A8D-98E5-5354354F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43039"/>
        <c:axId val="1003943519"/>
      </c:lineChart>
      <c:catAx>
        <c:axId val="10039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3519"/>
        <c:crosses val="autoZero"/>
        <c:auto val="1"/>
        <c:lblAlgn val="ctr"/>
        <c:lblOffset val="100"/>
        <c:noMultiLvlLbl val="0"/>
      </c:catAx>
      <c:valAx>
        <c:axId val="1003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Cooling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'd2'!$A$2:$A$6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'd2'!$B$2:$B$6</c:f>
              <c:numCache>
                <c:formatCode>General</c:formatCode>
                <c:ptCount val="5"/>
                <c:pt idx="0">
                  <c:v>1160</c:v>
                </c:pt>
                <c:pt idx="1">
                  <c:v>1103</c:v>
                </c:pt>
                <c:pt idx="2">
                  <c:v>1071</c:v>
                </c:pt>
                <c:pt idx="3">
                  <c:v>1031</c:v>
                </c:pt>
                <c:pt idx="4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F59-AF6F-5EE7A718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31967"/>
        <c:axId val="1874033887"/>
      </c:lineChart>
      <c:catAx>
        <c:axId val="18740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3887"/>
        <c:crosses val="autoZero"/>
        <c:auto val="1"/>
        <c:lblAlgn val="ctr"/>
        <c:lblOffset val="100"/>
        <c:noMultiLvlLbl val="0"/>
      </c:catAx>
      <c:valAx>
        <c:axId val="18740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'd2'!$C$2:$C$468</c:f>
              <c:numCache>
                <c:formatCode>General</c:formatCode>
                <c:ptCount val="467"/>
                <c:pt idx="0">
                  <c:v>1957000</c:v>
                </c:pt>
                <c:pt idx="1">
                  <c:v>1957000</c:v>
                </c:pt>
                <c:pt idx="2">
                  <c:v>1859150</c:v>
                </c:pt>
                <c:pt idx="3">
                  <c:v>1766192.5</c:v>
                </c:pt>
                <c:pt idx="4">
                  <c:v>1677882.875</c:v>
                </c:pt>
                <c:pt idx="5">
                  <c:v>1593988.73125</c:v>
                </c:pt>
                <c:pt idx="6">
                  <c:v>1514289.2946870001</c:v>
                </c:pt>
                <c:pt idx="7">
                  <c:v>1438574.8299529999</c:v>
                </c:pt>
                <c:pt idx="8">
                  <c:v>1366646.088455</c:v>
                </c:pt>
                <c:pt idx="9">
                  <c:v>1298313.784033</c:v>
                </c:pt>
                <c:pt idx="10">
                  <c:v>1233398.0948310001</c:v>
                </c:pt>
                <c:pt idx="11">
                  <c:v>1171728.1900899999</c:v>
                </c:pt>
                <c:pt idx="12">
                  <c:v>1113141.7805850001</c:v>
                </c:pt>
                <c:pt idx="13">
                  <c:v>1057484.6915559999</c:v>
                </c:pt>
                <c:pt idx="14">
                  <c:v>1004610.456978</c:v>
                </c:pt>
                <c:pt idx="15">
                  <c:v>954379.93412899994</c:v>
                </c:pt>
                <c:pt idx="16">
                  <c:v>906660.937423</c:v>
                </c:pt>
                <c:pt idx="17">
                  <c:v>861327.89055200003</c:v>
                </c:pt>
                <c:pt idx="18">
                  <c:v>818261.49602399999</c:v>
                </c:pt>
                <c:pt idx="19">
                  <c:v>777348.42122300004</c:v>
                </c:pt>
                <c:pt idx="20">
                  <c:v>738481.00016199995</c:v>
                </c:pt>
                <c:pt idx="21">
                  <c:v>701556.95015399996</c:v>
                </c:pt>
                <c:pt idx="22">
                  <c:v>666479.10264599998</c:v>
                </c:pt>
                <c:pt idx="23">
                  <c:v>633155.14751399995</c:v>
                </c:pt>
                <c:pt idx="24">
                  <c:v>601497.39013800002</c:v>
                </c:pt>
                <c:pt idx="25">
                  <c:v>571422.52063100005</c:v>
                </c:pt>
                <c:pt idx="26">
                  <c:v>542851.39459899999</c:v>
                </c:pt>
                <c:pt idx="27">
                  <c:v>515708.824869</c:v>
                </c:pt>
                <c:pt idx="28">
                  <c:v>489923.38362600002</c:v>
                </c:pt>
                <c:pt idx="29">
                  <c:v>465427.21444499999</c:v>
                </c:pt>
                <c:pt idx="30">
                  <c:v>442155.85372200003</c:v>
                </c:pt>
                <c:pt idx="31">
                  <c:v>420048.06103600003</c:v>
                </c:pt>
                <c:pt idx="32">
                  <c:v>399045.657985</c:v>
                </c:pt>
                <c:pt idx="33">
                  <c:v>379093.37508500001</c:v>
                </c:pt>
                <c:pt idx="34">
                  <c:v>360138.70633100002</c:v>
                </c:pt>
                <c:pt idx="35">
                  <c:v>342131.771014</c:v>
                </c:pt>
                <c:pt idx="36">
                  <c:v>325025.18246400001</c:v>
                </c:pt>
                <c:pt idx="37">
                  <c:v>308773.92334099999</c:v>
                </c:pt>
                <c:pt idx="38">
                  <c:v>293335.227174</c:v>
                </c:pt>
                <c:pt idx="39">
                  <c:v>278668.465815</c:v>
                </c:pt>
                <c:pt idx="40">
                  <c:v>264735.04252399999</c:v>
                </c:pt>
                <c:pt idx="41">
                  <c:v>251498.29039800001</c:v>
                </c:pt>
                <c:pt idx="42">
                  <c:v>238923.37587799999</c:v>
                </c:pt>
                <c:pt idx="43">
                  <c:v>226977.20708399999</c:v>
                </c:pt>
                <c:pt idx="44">
                  <c:v>215628.34672999999</c:v>
                </c:pt>
                <c:pt idx="45">
                  <c:v>204846.929393</c:v>
                </c:pt>
                <c:pt idx="46">
                  <c:v>194604.58292399999</c:v>
                </c:pt>
                <c:pt idx="47">
                  <c:v>184874.35377799999</c:v>
                </c:pt>
                <c:pt idx="48">
                  <c:v>175630.63608900001</c:v>
                </c:pt>
                <c:pt idx="49">
                  <c:v>166849.104284</c:v>
                </c:pt>
                <c:pt idx="50">
                  <c:v>158506.64907000001</c:v>
                </c:pt>
                <c:pt idx="51">
                  <c:v>150581.316617</c:v>
                </c:pt>
                <c:pt idx="52">
                  <c:v>143052.25078599999</c:v>
                </c:pt>
                <c:pt idx="53">
                  <c:v>135899.63824599999</c:v>
                </c:pt>
                <c:pt idx="54">
                  <c:v>129104.656334</c:v>
                </c:pt>
                <c:pt idx="55">
                  <c:v>122649.423517</c:v>
                </c:pt>
                <c:pt idx="56">
                  <c:v>116516.952342</c:v>
                </c:pt>
                <c:pt idx="57">
                  <c:v>110691.104724</c:v>
                </c:pt>
                <c:pt idx="58">
                  <c:v>105156.549488</c:v>
                </c:pt>
                <c:pt idx="59">
                  <c:v>99898.722013999999</c:v>
                </c:pt>
                <c:pt idx="60">
                  <c:v>94903.785913</c:v>
                </c:pt>
                <c:pt idx="61">
                  <c:v>90158.596617000003</c:v>
                </c:pt>
                <c:pt idx="62">
                  <c:v>85650.666786999995</c:v>
                </c:pt>
                <c:pt idx="63">
                  <c:v>81368.133447</c:v>
                </c:pt>
                <c:pt idx="64">
                  <c:v>77299.726775000003</c:v>
                </c:pt>
                <c:pt idx="65">
                  <c:v>73434.740435999993</c:v>
                </c:pt>
                <c:pt idx="66">
                  <c:v>69763.003414000006</c:v>
                </c:pt>
                <c:pt idx="67">
                  <c:v>66274.853243999998</c:v>
                </c:pt>
                <c:pt idx="68">
                  <c:v>62961.110581000001</c:v>
                </c:pt>
                <c:pt idx="69">
                  <c:v>59813.055052000003</c:v>
                </c:pt>
                <c:pt idx="70">
                  <c:v>56822.402300000002</c:v>
                </c:pt>
                <c:pt idx="71">
                  <c:v>53981.282184999996</c:v>
                </c:pt>
                <c:pt idx="72">
                  <c:v>51282.218075999997</c:v>
                </c:pt>
                <c:pt idx="73">
                  <c:v>48718.107172000004</c:v>
                </c:pt>
                <c:pt idx="74">
                  <c:v>46282.201813</c:v>
                </c:pt>
                <c:pt idx="75">
                  <c:v>43968.091722999998</c:v>
                </c:pt>
                <c:pt idx="76">
                  <c:v>41769.687136</c:v>
                </c:pt>
                <c:pt idx="77">
                  <c:v>39681.20278</c:v>
                </c:pt>
                <c:pt idx="78">
                  <c:v>37697.142640999999</c:v>
                </c:pt>
                <c:pt idx="79">
                  <c:v>35812.285509000001</c:v>
                </c:pt>
                <c:pt idx="80">
                  <c:v>34021.671233000001</c:v>
                </c:pt>
                <c:pt idx="81">
                  <c:v>32320.587671000001</c:v>
                </c:pt>
                <c:pt idx="82">
                  <c:v>30704.558288</c:v>
                </c:pt>
                <c:pt idx="83">
                  <c:v>29169.330374000001</c:v>
                </c:pt>
                <c:pt idx="84">
                  <c:v>27710.863855</c:v>
                </c:pt>
                <c:pt idx="85">
                  <c:v>26325.320661999998</c:v>
                </c:pt>
                <c:pt idx="86">
                  <c:v>25009.054628999998</c:v>
                </c:pt>
                <c:pt idx="87">
                  <c:v>23758.601898000001</c:v>
                </c:pt>
                <c:pt idx="88">
                  <c:v>22570.671803000001</c:v>
                </c:pt>
                <c:pt idx="89">
                  <c:v>21442.138212999998</c:v>
                </c:pt>
                <c:pt idx="90">
                  <c:v>20370.031301999999</c:v>
                </c:pt>
                <c:pt idx="91">
                  <c:v>19351.529737000001</c:v>
                </c:pt>
                <c:pt idx="92">
                  <c:v>18383.953249999999</c:v>
                </c:pt>
                <c:pt idx="93">
                  <c:v>17464.755587</c:v>
                </c:pt>
                <c:pt idx="94">
                  <c:v>16591.517808000001</c:v>
                </c:pt>
                <c:pt idx="95">
                  <c:v>15761.941918</c:v>
                </c:pt>
                <c:pt idx="96">
                  <c:v>14973.844821999999</c:v>
                </c:pt>
                <c:pt idx="97">
                  <c:v>14225.152581</c:v>
                </c:pt>
                <c:pt idx="98">
                  <c:v>13513.894952000001</c:v>
                </c:pt>
                <c:pt idx="99">
                  <c:v>12838.200204000001</c:v>
                </c:pt>
                <c:pt idx="100">
                  <c:v>12196.290193999999</c:v>
                </c:pt>
                <c:pt idx="101">
                  <c:v>11586.475683999999</c:v>
                </c:pt>
                <c:pt idx="102">
                  <c:v>11007.151900000001</c:v>
                </c:pt>
                <c:pt idx="103">
                  <c:v>10456.794304999999</c:v>
                </c:pt>
                <c:pt idx="104">
                  <c:v>9933.9545899999994</c:v>
                </c:pt>
                <c:pt idx="105">
                  <c:v>9437.2568599999995</c:v>
                </c:pt>
                <c:pt idx="106">
                  <c:v>8965.3940170000005</c:v>
                </c:pt>
                <c:pt idx="107">
                  <c:v>8517.1243159999995</c:v>
                </c:pt>
                <c:pt idx="108">
                  <c:v>8091.2681009999997</c:v>
                </c:pt>
                <c:pt idx="109">
                  <c:v>7686.7046959999998</c:v>
                </c:pt>
                <c:pt idx="110">
                  <c:v>7302.3694610000002</c:v>
                </c:pt>
                <c:pt idx="111">
                  <c:v>6937.2509879999998</c:v>
                </c:pt>
                <c:pt idx="112">
                  <c:v>6590.388438</c:v>
                </c:pt>
                <c:pt idx="113">
                  <c:v>6260.8690159999996</c:v>
                </c:pt>
                <c:pt idx="114">
                  <c:v>5947.8255660000004</c:v>
                </c:pt>
                <c:pt idx="115">
                  <c:v>5650.434287</c:v>
                </c:pt>
                <c:pt idx="116">
                  <c:v>5367.9125729999996</c:v>
                </c:pt>
                <c:pt idx="117">
                  <c:v>5099.516944</c:v>
                </c:pt>
                <c:pt idx="118">
                  <c:v>4844.5410970000003</c:v>
                </c:pt>
                <c:pt idx="119">
                  <c:v>4602.314042</c:v>
                </c:pt>
                <c:pt idx="120">
                  <c:v>4372.1983399999999</c:v>
                </c:pt>
                <c:pt idx="121">
                  <c:v>4153.5884230000001</c:v>
                </c:pt>
                <c:pt idx="122">
                  <c:v>3945.9090019999999</c:v>
                </c:pt>
                <c:pt idx="123">
                  <c:v>3748.6135519999998</c:v>
                </c:pt>
                <c:pt idx="124">
                  <c:v>3561.1828740000001</c:v>
                </c:pt>
                <c:pt idx="125">
                  <c:v>3383.1237310000001</c:v>
                </c:pt>
                <c:pt idx="126">
                  <c:v>3213.9675440000001</c:v>
                </c:pt>
                <c:pt idx="127">
                  <c:v>3053.2691669999999</c:v>
                </c:pt>
                <c:pt idx="128">
                  <c:v>2900.605708</c:v>
                </c:pt>
                <c:pt idx="129">
                  <c:v>2755.5754229999998</c:v>
                </c:pt>
                <c:pt idx="130">
                  <c:v>2617.796652</c:v>
                </c:pt>
                <c:pt idx="131">
                  <c:v>2486.9068189999998</c:v>
                </c:pt>
                <c:pt idx="132">
                  <c:v>2362.5614780000001</c:v>
                </c:pt>
                <c:pt idx="133">
                  <c:v>2244.4334039999999</c:v>
                </c:pt>
                <c:pt idx="134">
                  <c:v>2132.211734</c:v>
                </c:pt>
                <c:pt idx="135">
                  <c:v>2025.6011470000001</c:v>
                </c:pt>
                <c:pt idx="136">
                  <c:v>1924.3210899999999</c:v>
                </c:pt>
                <c:pt idx="137">
                  <c:v>1828.1050359999999</c:v>
                </c:pt>
                <c:pt idx="138">
                  <c:v>1736.6997839999999</c:v>
                </c:pt>
                <c:pt idx="139">
                  <c:v>1649.864795</c:v>
                </c:pt>
                <c:pt idx="140">
                  <c:v>1567.3715549999999</c:v>
                </c:pt>
                <c:pt idx="141">
                  <c:v>1489.0029770000001</c:v>
                </c:pt>
                <c:pt idx="142">
                  <c:v>1414.5528280000001</c:v>
                </c:pt>
                <c:pt idx="143">
                  <c:v>1343.8251869999999</c:v>
                </c:pt>
                <c:pt idx="144">
                  <c:v>1276.633928</c:v>
                </c:pt>
                <c:pt idx="145">
                  <c:v>1212.8022309999999</c:v>
                </c:pt>
                <c:pt idx="146">
                  <c:v>1152.16212</c:v>
                </c:pt>
                <c:pt idx="147">
                  <c:v>1094.5540140000001</c:v>
                </c:pt>
                <c:pt idx="148">
                  <c:v>1039.826313</c:v>
                </c:pt>
                <c:pt idx="149">
                  <c:v>987.83499700000004</c:v>
                </c:pt>
                <c:pt idx="150">
                  <c:v>938.44324700000004</c:v>
                </c:pt>
                <c:pt idx="151">
                  <c:v>891.52108499999997</c:v>
                </c:pt>
                <c:pt idx="152">
                  <c:v>846.94503099999997</c:v>
                </c:pt>
                <c:pt idx="153">
                  <c:v>804.59777899999995</c:v>
                </c:pt>
                <c:pt idx="154">
                  <c:v>764.36788999999999</c:v>
                </c:pt>
                <c:pt idx="155">
                  <c:v>726.149496</c:v>
                </c:pt>
                <c:pt idx="156">
                  <c:v>689.84202100000005</c:v>
                </c:pt>
                <c:pt idx="157">
                  <c:v>655.34992</c:v>
                </c:pt>
                <c:pt idx="158">
                  <c:v>622.58242399999995</c:v>
                </c:pt>
                <c:pt idx="159">
                  <c:v>591.45330300000001</c:v>
                </c:pt>
                <c:pt idx="160">
                  <c:v>561.88063799999998</c:v>
                </c:pt>
                <c:pt idx="161">
                  <c:v>533.78660600000001</c:v>
                </c:pt>
                <c:pt idx="162">
                  <c:v>507.09727500000002</c:v>
                </c:pt>
                <c:pt idx="163">
                  <c:v>481.742412</c:v>
                </c:pt>
                <c:pt idx="164">
                  <c:v>457.65529099999998</c:v>
                </c:pt>
                <c:pt idx="165">
                  <c:v>434.77252700000003</c:v>
                </c:pt>
                <c:pt idx="166">
                  <c:v>413.03390000000002</c:v>
                </c:pt>
                <c:pt idx="167">
                  <c:v>392.382205</c:v>
                </c:pt>
                <c:pt idx="168">
                  <c:v>372.76309500000002</c:v>
                </c:pt>
                <c:pt idx="169">
                  <c:v>354.12493999999998</c:v>
                </c:pt>
                <c:pt idx="170">
                  <c:v>336.41869300000002</c:v>
                </c:pt>
                <c:pt idx="171">
                  <c:v>319.597759</c:v>
                </c:pt>
                <c:pt idx="172">
                  <c:v>303.61787099999998</c:v>
                </c:pt>
                <c:pt idx="173">
                  <c:v>288.43697700000001</c:v>
                </c:pt>
                <c:pt idx="174">
                  <c:v>274.015128</c:v>
                </c:pt>
                <c:pt idx="175">
                  <c:v>260.31437199999999</c:v>
                </c:pt>
                <c:pt idx="176">
                  <c:v>247.298653</c:v>
                </c:pt>
                <c:pt idx="177">
                  <c:v>234.93372099999999</c:v>
                </c:pt>
                <c:pt idx="178">
                  <c:v>223.18703500000001</c:v>
                </c:pt>
                <c:pt idx="179">
                  <c:v>212.027683</c:v>
                </c:pt>
                <c:pt idx="180">
                  <c:v>201.426299</c:v>
                </c:pt>
                <c:pt idx="181">
                  <c:v>191.354984</c:v>
                </c:pt>
                <c:pt idx="182">
                  <c:v>181.78723500000001</c:v>
                </c:pt>
                <c:pt idx="183">
                  <c:v>172.69787299999999</c:v>
                </c:pt>
                <c:pt idx="184">
                  <c:v>164.06297900000001</c:v>
                </c:pt>
                <c:pt idx="185">
                  <c:v>155.85982999999999</c:v>
                </c:pt>
                <c:pt idx="186">
                  <c:v>148.06683899999999</c:v>
                </c:pt>
                <c:pt idx="187">
                  <c:v>140.66349700000001</c:v>
                </c:pt>
                <c:pt idx="188">
                  <c:v>133.63032200000001</c:v>
                </c:pt>
                <c:pt idx="189">
                  <c:v>126.948806</c:v>
                </c:pt>
                <c:pt idx="190">
                  <c:v>120.601366</c:v>
                </c:pt>
                <c:pt idx="191">
                  <c:v>114.571297</c:v>
                </c:pt>
                <c:pt idx="192">
                  <c:v>108.842732</c:v>
                </c:pt>
                <c:pt idx="193">
                  <c:v>103.40059599999999</c:v>
                </c:pt>
                <c:pt idx="194">
                  <c:v>98.230565999999996</c:v>
                </c:pt>
                <c:pt idx="195">
                  <c:v>93.319038000000006</c:v>
                </c:pt>
                <c:pt idx="196">
                  <c:v>88.653086000000002</c:v>
                </c:pt>
                <c:pt idx="197">
                  <c:v>84.220432000000002</c:v>
                </c:pt>
                <c:pt idx="198">
                  <c:v>80.009410000000003</c:v>
                </c:pt>
                <c:pt idx="199">
                  <c:v>76.008938999999998</c:v>
                </c:pt>
                <c:pt idx="200">
                  <c:v>72.208492000000007</c:v>
                </c:pt>
                <c:pt idx="201">
                  <c:v>68.598067999999998</c:v>
                </c:pt>
                <c:pt idx="202">
                  <c:v>65.168164000000004</c:v>
                </c:pt>
                <c:pt idx="203">
                  <c:v>61.909756000000002</c:v>
                </c:pt>
                <c:pt idx="204">
                  <c:v>58.814267999999998</c:v>
                </c:pt>
                <c:pt idx="205">
                  <c:v>55.873555000000003</c:v>
                </c:pt>
                <c:pt idx="206">
                  <c:v>53.079877000000003</c:v>
                </c:pt>
                <c:pt idx="207">
                  <c:v>50.425882999999999</c:v>
                </c:pt>
                <c:pt idx="208">
                  <c:v>47.904589000000001</c:v>
                </c:pt>
                <c:pt idx="209">
                  <c:v>45.509360000000001</c:v>
                </c:pt>
                <c:pt idx="210">
                  <c:v>43.233891999999997</c:v>
                </c:pt>
                <c:pt idx="211">
                  <c:v>41.072197000000003</c:v>
                </c:pt>
                <c:pt idx="212">
                  <c:v>39.018586999999997</c:v>
                </c:pt>
                <c:pt idx="213">
                  <c:v>37.067658000000002</c:v>
                </c:pt>
                <c:pt idx="214">
                  <c:v>35.214275000000001</c:v>
                </c:pt>
                <c:pt idx="215">
                  <c:v>33.453561000000001</c:v>
                </c:pt>
                <c:pt idx="216">
                  <c:v>31.780882999999999</c:v>
                </c:pt>
                <c:pt idx="217">
                  <c:v>30.191839000000002</c:v>
                </c:pt>
                <c:pt idx="218">
                  <c:v>28.682247</c:v>
                </c:pt>
                <c:pt idx="219">
                  <c:v>27.248135000000001</c:v>
                </c:pt>
                <c:pt idx="220">
                  <c:v>25.885728</c:v>
                </c:pt>
                <c:pt idx="221">
                  <c:v>24.591442000000001</c:v>
                </c:pt>
                <c:pt idx="222">
                  <c:v>23.36187</c:v>
                </c:pt>
                <c:pt idx="223">
                  <c:v>22.193776</c:v>
                </c:pt>
                <c:pt idx="224">
                  <c:v>21.084087</c:v>
                </c:pt>
                <c:pt idx="225">
                  <c:v>20.029883000000002</c:v>
                </c:pt>
                <c:pt idx="226">
                  <c:v>19.028389000000001</c:v>
                </c:pt>
                <c:pt idx="227">
                  <c:v>18.076968999999998</c:v>
                </c:pt>
                <c:pt idx="228">
                  <c:v>17.173120999999998</c:v>
                </c:pt>
                <c:pt idx="229">
                  <c:v>16.314464999999998</c:v>
                </c:pt>
                <c:pt idx="230">
                  <c:v>15.498742</c:v>
                </c:pt>
                <c:pt idx="231">
                  <c:v>14.723803999999999</c:v>
                </c:pt>
                <c:pt idx="232">
                  <c:v>13.987614000000001</c:v>
                </c:pt>
                <c:pt idx="233">
                  <c:v>13.288233999999999</c:v>
                </c:pt>
                <c:pt idx="234">
                  <c:v>12.623822000000001</c:v>
                </c:pt>
                <c:pt idx="235">
                  <c:v>11.992630999999999</c:v>
                </c:pt>
                <c:pt idx="236">
                  <c:v>11.392999</c:v>
                </c:pt>
                <c:pt idx="237">
                  <c:v>10.823349</c:v>
                </c:pt>
                <c:pt idx="238">
                  <c:v>10.282182000000001</c:v>
                </c:pt>
                <c:pt idx="239">
                  <c:v>9.7680729999999993</c:v>
                </c:pt>
                <c:pt idx="240">
                  <c:v>9.2796690000000002</c:v>
                </c:pt>
                <c:pt idx="241">
                  <c:v>8.8156859999999995</c:v>
                </c:pt>
                <c:pt idx="242">
                  <c:v>8.3749009999999995</c:v>
                </c:pt>
                <c:pt idx="243">
                  <c:v>7.956156</c:v>
                </c:pt>
                <c:pt idx="244">
                  <c:v>7.5583479999999996</c:v>
                </c:pt>
                <c:pt idx="245">
                  <c:v>7.1804309999999996</c:v>
                </c:pt>
                <c:pt idx="246">
                  <c:v>6.8214090000000001</c:v>
                </c:pt>
                <c:pt idx="247">
                  <c:v>6.4803389999999998</c:v>
                </c:pt>
                <c:pt idx="248">
                  <c:v>6.1563220000000003</c:v>
                </c:pt>
                <c:pt idx="249">
                  <c:v>5.8485060000000004</c:v>
                </c:pt>
                <c:pt idx="250">
                  <c:v>5.5560809999999998</c:v>
                </c:pt>
                <c:pt idx="251">
                  <c:v>5.2782770000000001</c:v>
                </c:pt>
                <c:pt idx="252">
                  <c:v>5.0143630000000003</c:v>
                </c:pt>
                <c:pt idx="253">
                  <c:v>4.7636450000000004</c:v>
                </c:pt>
                <c:pt idx="254">
                  <c:v>4.5254620000000001</c:v>
                </c:pt>
                <c:pt idx="255">
                  <c:v>4.2991890000000001</c:v>
                </c:pt>
                <c:pt idx="256">
                  <c:v>4.0842299999999998</c:v>
                </c:pt>
                <c:pt idx="257">
                  <c:v>3.8800180000000002</c:v>
                </c:pt>
                <c:pt idx="258">
                  <c:v>3.6860170000000001</c:v>
                </c:pt>
                <c:pt idx="259">
                  <c:v>3.5017170000000002</c:v>
                </c:pt>
                <c:pt idx="260">
                  <c:v>3.3266309999999999</c:v>
                </c:pt>
                <c:pt idx="261">
                  <c:v>3.1602990000000002</c:v>
                </c:pt>
                <c:pt idx="262">
                  <c:v>3.002284</c:v>
                </c:pt>
                <c:pt idx="263">
                  <c:v>2.8521700000000001</c:v>
                </c:pt>
                <c:pt idx="264">
                  <c:v>2.709562</c:v>
                </c:pt>
                <c:pt idx="265">
                  <c:v>2.5740829999999999</c:v>
                </c:pt>
                <c:pt idx="266">
                  <c:v>2.445379</c:v>
                </c:pt>
                <c:pt idx="267">
                  <c:v>2.3231099999999998</c:v>
                </c:pt>
                <c:pt idx="268">
                  <c:v>2.2069549999999998</c:v>
                </c:pt>
                <c:pt idx="269">
                  <c:v>2.0966070000000001</c:v>
                </c:pt>
                <c:pt idx="270">
                  <c:v>1.9917769999999999</c:v>
                </c:pt>
                <c:pt idx="271">
                  <c:v>1.892188</c:v>
                </c:pt>
                <c:pt idx="272">
                  <c:v>1.7975779999999999</c:v>
                </c:pt>
                <c:pt idx="273">
                  <c:v>1.7077</c:v>
                </c:pt>
                <c:pt idx="274">
                  <c:v>1.622315</c:v>
                </c:pt>
                <c:pt idx="275">
                  <c:v>1.541199</c:v>
                </c:pt>
                <c:pt idx="276">
                  <c:v>1.4641390000000001</c:v>
                </c:pt>
                <c:pt idx="277">
                  <c:v>1.3909320000000001</c:v>
                </c:pt>
                <c:pt idx="278">
                  <c:v>1.321385</c:v>
                </c:pt>
                <c:pt idx="279">
                  <c:v>1.2553160000000001</c:v>
                </c:pt>
                <c:pt idx="280">
                  <c:v>1.19255</c:v>
                </c:pt>
                <c:pt idx="281">
                  <c:v>1.1329229999999999</c:v>
                </c:pt>
                <c:pt idx="282">
                  <c:v>1.0762769999999999</c:v>
                </c:pt>
                <c:pt idx="283">
                  <c:v>1.0224629999999999</c:v>
                </c:pt>
                <c:pt idx="284">
                  <c:v>0.97133999999999998</c:v>
                </c:pt>
                <c:pt idx="285">
                  <c:v>0.92277299999999995</c:v>
                </c:pt>
                <c:pt idx="286">
                  <c:v>0.87663400000000002</c:v>
                </c:pt>
                <c:pt idx="287">
                  <c:v>0.83280200000000004</c:v>
                </c:pt>
                <c:pt idx="288">
                  <c:v>0.79116200000000003</c:v>
                </c:pt>
                <c:pt idx="289">
                  <c:v>0.75160400000000005</c:v>
                </c:pt>
                <c:pt idx="290">
                  <c:v>0.71402399999999999</c:v>
                </c:pt>
                <c:pt idx="291">
                  <c:v>0.67832300000000001</c:v>
                </c:pt>
                <c:pt idx="292">
                  <c:v>0.64440699999999995</c:v>
                </c:pt>
                <c:pt idx="293">
                  <c:v>0.61218600000000001</c:v>
                </c:pt>
                <c:pt idx="294">
                  <c:v>0.58157700000000001</c:v>
                </c:pt>
                <c:pt idx="295">
                  <c:v>0.55249800000000004</c:v>
                </c:pt>
                <c:pt idx="296">
                  <c:v>0.52487300000000003</c:v>
                </c:pt>
                <c:pt idx="297">
                  <c:v>0.49863000000000002</c:v>
                </c:pt>
                <c:pt idx="298">
                  <c:v>0.47369800000000001</c:v>
                </c:pt>
                <c:pt idx="299">
                  <c:v>0.450013</c:v>
                </c:pt>
                <c:pt idx="300">
                  <c:v>0.427512</c:v>
                </c:pt>
                <c:pt idx="301">
                  <c:v>0.40613700000000003</c:v>
                </c:pt>
                <c:pt idx="302">
                  <c:v>0.38583000000000001</c:v>
                </c:pt>
                <c:pt idx="303">
                  <c:v>0.366539</c:v>
                </c:pt>
                <c:pt idx="304">
                  <c:v>0.34821200000000002</c:v>
                </c:pt>
                <c:pt idx="305">
                  <c:v>0.33080100000000001</c:v>
                </c:pt>
                <c:pt idx="306">
                  <c:v>0.31426100000000001</c:v>
                </c:pt>
                <c:pt idx="307">
                  <c:v>0.29854799999999998</c:v>
                </c:pt>
                <c:pt idx="308">
                  <c:v>0.28362100000000001</c:v>
                </c:pt>
                <c:pt idx="309">
                  <c:v>0.26943899999999998</c:v>
                </c:pt>
                <c:pt idx="310">
                  <c:v>0.25596799999999997</c:v>
                </c:pt>
                <c:pt idx="311">
                  <c:v>0.243169</c:v>
                </c:pt>
                <c:pt idx="312">
                  <c:v>0.23101099999999999</c:v>
                </c:pt>
                <c:pt idx="313">
                  <c:v>0.21945999999999999</c:v>
                </c:pt>
                <c:pt idx="314">
                  <c:v>0.20848700000000001</c:v>
                </c:pt>
                <c:pt idx="315">
                  <c:v>0.19806299999999999</c:v>
                </c:pt>
                <c:pt idx="316">
                  <c:v>0.18815999999999999</c:v>
                </c:pt>
                <c:pt idx="317">
                  <c:v>0.17875199999999999</c:v>
                </c:pt>
                <c:pt idx="318">
                  <c:v>0.16981399999999999</c:v>
                </c:pt>
                <c:pt idx="319">
                  <c:v>0.16132299999999999</c:v>
                </c:pt>
                <c:pt idx="320">
                  <c:v>0.153257</c:v>
                </c:pt>
                <c:pt idx="321">
                  <c:v>0.145594</c:v>
                </c:pt>
                <c:pt idx="322">
                  <c:v>0.13831499999999999</c:v>
                </c:pt>
                <c:pt idx="323">
                  <c:v>0.13139899999999999</c:v>
                </c:pt>
                <c:pt idx="324">
                  <c:v>0.124829</c:v>
                </c:pt>
                <c:pt idx="325">
                  <c:v>0.118588</c:v>
                </c:pt>
                <c:pt idx="326">
                  <c:v>0.11265799999999999</c:v>
                </c:pt>
                <c:pt idx="327">
                  <c:v>0.107025</c:v>
                </c:pt>
                <c:pt idx="328">
                  <c:v>0.101674</c:v>
                </c:pt>
                <c:pt idx="329">
                  <c:v>9.6589999999999995E-2</c:v>
                </c:pt>
                <c:pt idx="330">
                  <c:v>9.1760999999999995E-2</c:v>
                </c:pt>
                <c:pt idx="331">
                  <c:v>8.7173E-2</c:v>
                </c:pt>
                <c:pt idx="332">
                  <c:v>8.2813999999999999E-2</c:v>
                </c:pt>
                <c:pt idx="333">
                  <c:v>7.8673000000000007E-2</c:v>
                </c:pt>
                <c:pt idx="334">
                  <c:v>7.4740000000000001E-2</c:v>
                </c:pt>
                <c:pt idx="335">
                  <c:v>7.1002999999999997E-2</c:v>
                </c:pt>
                <c:pt idx="336">
                  <c:v>6.7452999999999999E-2</c:v>
                </c:pt>
                <c:pt idx="337">
                  <c:v>6.4079999999999998E-2</c:v>
                </c:pt>
                <c:pt idx="338">
                  <c:v>6.0876E-2</c:v>
                </c:pt>
                <c:pt idx="339">
                  <c:v>5.7832000000000001E-2</c:v>
                </c:pt>
                <c:pt idx="340">
                  <c:v>5.4940999999999997E-2</c:v>
                </c:pt>
                <c:pt idx="341">
                  <c:v>5.2193999999999997E-2</c:v>
                </c:pt>
                <c:pt idx="342">
                  <c:v>4.9584000000000003E-2</c:v>
                </c:pt>
                <c:pt idx="343">
                  <c:v>4.7105000000000001E-2</c:v>
                </c:pt>
                <c:pt idx="344">
                  <c:v>4.4748999999999997E-2</c:v>
                </c:pt>
                <c:pt idx="345">
                  <c:v>4.2512000000000001E-2</c:v>
                </c:pt>
                <c:pt idx="346">
                  <c:v>4.0385999999999998E-2</c:v>
                </c:pt>
                <c:pt idx="347">
                  <c:v>3.8366999999999998E-2</c:v>
                </c:pt>
                <c:pt idx="348">
                  <c:v>3.6449000000000002E-2</c:v>
                </c:pt>
                <c:pt idx="349">
                  <c:v>3.4625999999999997E-2</c:v>
                </c:pt>
                <c:pt idx="350">
                  <c:v>3.2895000000000001E-2</c:v>
                </c:pt>
                <c:pt idx="351">
                  <c:v>3.125E-2</c:v>
                </c:pt>
                <c:pt idx="352">
                  <c:v>2.9687999999999999E-2</c:v>
                </c:pt>
                <c:pt idx="353">
                  <c:v>2.8202999999999999E-2</c:v>
                </c:pt>
                <c:pt idx="354">
                  <c:v>2.6793000000000001E-2</c:v>
                </c:pt>
                <c:pt idx="355">
                  <c:v>2.5453E-2</c:v>
                </c:pt>
                <c:pt idx="356">
                  <c:v>2.4181000000000001E-2</c:v>
                </c:pt>
                <c:pt idx="357">
                  <c:v>2.2971999999999999E-2</c:v>
                </c:pt>
                <c:pt idx="358">
                  <c:v>2.1822999999999999E-2</c:v>
                </c:pt>
                <c:pt idx="359">
                  <c:v>2.0732E-2</c:v>
                </c:pt>
                <c:pt idx="360">
                  <c:v>1.9695000000000001E-2</c:v>
                </c:pt>
                <c:pt idx="361">
                  <c:v>1.8710999999999998E-2</c:v>
                </c:pt>
                <c:pt idx="362">
                  <c:v>1.7774999999999999E-2</c:v>
                </c:pt>
                <c:pt idx="363">
                  <c:v>1.6886000000000002E-2</c:v>
                </c:pt>
                <c:pt idx="364">
                  <c:v>1.6042000000000001E-2</c:v>
                </c:pt>
                <c:pt idx="365">
                  <c:v>1.524E-2</c:v>
                </c:pt>
                <c:pt idx="366">
                  <c:v>1.4478E-2</c:v>
                </c:pt>
                <c:pt idx="367">
                  <c:v>1.3754000000000001E-2</c:v>
                </c:pt>
                <c:pt idx="368">
                  <c:v>1.3065999999999999E-2</c:v>
                </c:pt>
                <c:pt idx="369">
                  <c:v>1.2413E-2</c:v>
                </c:pt>
                <c:pt idx="370">
                  <c:v>1.1792E-2</c:v>
                </c:pt>
                <c:pt idx="371">
                  <c:v>1.1202999999999999E-2</c:v>
                </c:pt>
                <c:pt idx="372">
                  <c:v>1.0643E-2</c:v>
                </c:pt>
                <c:pt idx="373">
                  <c:v>1.0109999999999999E-2</c:v>
                </c:pt>
                <c:pt idx="374">
                  <c:v>9.6050000000000007E-3</c:v>
                </c:pt>
                <c:pt idx="375">
                  <c:v>9.1249999999999994E-3</c:v>
                </c:pt>
                <c:pt idx="376">
                  <c:v>8.6680000000000004E-3</c:v>
                </c:pt>
                <c:pt idx="377">
                  <c:v>8.2349999999999993E-3</c:v>
                </c:pt>
                <c:pt idx="378">
                  <c:v>7.8230000000000001E-3</c:v>
                </c:pt>
                <c:pt idx="379">
                  <c:v>7.4320000000000002E-3</c:v>
                </c:pt>
                <c:pt idx="380">
                  <c:v>7.0609999999999996E-3</c:v>
                </c:pt>
                <c:pt idx="381">
                  <c:v>6.7080000000000004E-3</c:v>
                </c:pt>
                <c:pt idx="382">
                  <c:v>6.3720000000000001E-3</c:v>
                </c:pt>
                <c:pt idx="383">
                  <c:v>6.0540000000000004E-3</c:v>
                </c:pt>
                <c:pt idx="384">
                  <c:v>5.751E-3</c:v>
                </c:pt>
                <c:pt idx="385">
                  <c:v>5.463E-3</c:v>
                </c:pt>
                <c:pt idx="386">
                  <c:v>5.1900000000000002E-3</c:v>
                </c:pt>
                <c:pt idx="387">
                  <c:v>4.9309999999999996E-3</c:v>
                </c:pt>
                <c:pt idx="388">
                  <c:v>4.6839999999999998E-3</c:v>
                </c:pt>
                <c:pt idx="389">
                  <c:v>4.45E-3</c:v>
                </c:pt>
                <c:pt idx="390">
                  <c:v>4.2269999999999999E-3</c:v>
                </c:pt>
                <c:pt idx="391">
                  <c:v>4.0159999999999996E-3</c:v>
                </c:pt>
                <c:pt idx="392">
                  <c:v>3.8149999999999998E-3</c:v>
                </c:pt>
                <c:pt idx="393">
                  <c:v>3.6240000000000001E-3</c:v>
                </c:pt>
                <c:pt idx="394">
                  <c:v>3.4429999999999999E-3</c:v>
                </c:pt>
                <c:pt idx="395">
                  <c:v>3.271E-3</c:v>
                </c:pt>
                <c:pt idx="396">
                  <c:v>3.1080000000000001E-3</c:v>
                </c:pt>
                <c:pt idx="397">
                  <c:v>2.9520000000000002E-3</c:v>
                </c:pt>
                <c:pt idx="398">
                  <c:v>2.8050000000000002E-3</c:v>
                </c:pt>
                <c:pt idx="399">
                  <c:v>2.6640000000000001E-3</c:v>
                </c:pt>
                <c:pt idx="400">
                  <c:v>2.5309999999999998E-3</c:v>
                </c:pt>
                <c:pt idx="401">
                  <c:v>2.405E-3</c:v>
                </c:pt>
                <c:pt idx="402">
                  <c:v>2.284E-3</c:v>
                </c:pt>
                <c:pt idx="403">
                  <c:v>2.1700000000000001E-3</c:v>
                </c:pt>
                <c:pt idx="404">
                  <c:v>2.062E-3</c:v>
                </c:pt>
                <c:pt idx="405">
                  <c:v>1.9589999999999998E-3</c:v>
                </c:pt>
                <c:pt idx="406">
                  <c:v>1.861E-3</c:v>
                </c:pt>
                <c:pt idx="407">
                  <c:v>1.768E-3</c:v>
                </c:pt>
                <c:pt idx="408">
                  <c:v>1.6789999999999999E-3</c:v>
                </c:pt>
                <c:pt idx="409">
                  <c:v>1.5950000000000001E-3</c:v>
                </c:pt>
                <c:pt idx="410">
                  <c:v>1.5150000000000001E-3</c:v>
                </c:pt>
                <c:pt idx="411">
                  <c:v>1.4400000000000001E-3</c:v>
                </c:pt>
                <c:pt idx="412">
                  <c:v>1.3680000000000001E-3</c:v>
                </c:pt>
                <c:pt idx="413">
                  <c:v>1.299E-3</c:v>
                </c:pt>
                <c:pt idx="414">
                  <c:v>1.2340000000000001E-3</c:v>
                </c:pt>
                <c:pt idx="415">
                  <c:v>1.173E-3</c:v>
                </c:pt>
                <c:pt idx="416">
                  <c:v>1.114E-3</c:v>
                </c:pt>
                <c:pt idx="417">
                  <c:v>1.0579999999999999E-3</c:v>
                </c:pt>
                <c:pt idx="418">
                  <c:v>1.005E-3</c:v>
                </c:pt>
                <c:pt idx="419">
                  <c:v>9.5500000000000001E-4</c:v>
                </c:pt>
                <c:pt idx="420">
                  <c:v>9.0700000000000004E-4</c:v>
                </c:pt>
                <c:pt idx="421">
                  <c:v>8.6200000000000003E-4</c:v>
                </c:pt>
                <c:pt idx="422">
                  <c:v>8.1899999999999996E-4</c:v>
                </c:pt>
                <c:pt idx="423">
                  <c:v>7.7800000000000005E-4</c:v>
                </c:pt>
                <c:pt idx="424">
                  <c:v>7.3899999999999997E-4</c:v>
                </c:pt>
                <c:pt idx="425">
                  <c:v>7.0200000000000004E-4</c:v>
                </c:pt>
                <c:pt idx="426">
                  <c:v>6.6699999999999995E-4</c:v>
                </c:pt>
                <c:pt idx="427">
                  <c:v>6.3400000000000001E-4</c:v>
                </c:pt>
                <c:pt idx="428">
                  <c:v>6.02E-4</c:v>
                </c:pt>
                <c:pt idx="429">
                  <c:v>5.7200000000000003E-4</c:v>
                </c:pt>
                <c:pt idx="430">
                  <c:v>5.4299999999999997E-4</c:v>
                </c:pt>
                <c:pt idx="431">
                  <c:v>5.1599999999999997E-4</c:v>
                </c:pt>
                <c:pt idx="432">
                  <c:v>4.8999999999999998E-4</c:v>
                </c:pt>
                <c:pt idx="433">
                  <c:v>4.66E-4</c:v>
                </c:pt>
                <c:pt idx="434">
                  <c:v>4.4200000000000001E-4</c:v>
                </c:pt>
                <c:pt idx="435">
                  <c:v>4.2000000000000002E-4</c:v>
                </c:pt>
                <c:pt idx="436">
                  <c:v>3.9899999999999999E-4</c:v>
                </c:pt>
                <c:pt idx="437">
                  <c:v>3.79E-4</c:v>
                </c:pt>
                <c:pt idx="438">
                  <c:v>3.6000000000000002E-4</c:v>
                </c:pt>
                <c:pt idx="439">
                  <c:v>3.4200000000000002E-4</c:v>
                </c:pt>
                <c:pt idx="440">
                  <c:v>3.2499999999999999E-4</c:v>
                </c:pt>
                <c:pt idx="441">
                  <c:v>3.0899999999999998E-4</c:v>
                </c:pt>
                <c:pt idx="442">
                  <c:v>2.9399999999999999E-4</c:v>
                </c:pt>
                <c:pt idx="443">
                  <c:v>2.7900000000000001E-4</c:v>
                </c:pt>
                <c:pt idx="444">
                  <c:v>2.6499999999999999E-4</c:v>
                </c:pt>
                <c:pt idx="445">
                  <c:v>2.52E-4</c:v>
                </c:pt>
                <c:pt idx="446">
                  <c:v>2.3900000000000001E-4</c:v>
                </c:pt>
                <c:pt idx="447">
                  <c:v>2.2699999999999999E-4</c:v>
                </c:pt>
                <c:pt idx="448">
                  <c:v>2.1599999999999999E-4</c:v>
                </c:pt>
                <c:pt idx="449">
                  <c:v>2.05E-4</c:v>
                </c:pt>
                <c:pt idx="450">
                  <c:v>1.95E-4</c:v>
                </c:pt>
                <c:pt idx="451">
                  <c:v>1.85E-4</c:v>
                </c:pt>
                <c:pt idx="452">
                  <c:v>1.76E-4</c:v>
                </c:pt>
                <c:pt idx="453">
                  <c:v>1.6699999999999999E-4</c:v>
                </c:pt>
                <c:pt idx="454">
                  <c:v>1.5899999999999999E-4</c:v>
                </c:pt>
                <c:pt idx="455">
                  <c:v>1.5100000000000001E-4</c:v>
                </c:pt>
                <c:pt idx="456">
                  <c:v>1.4300000000000001E-4</c:v>
                </c:pt>
                <c:pt idx="457">
                  <c:v>1.36E-4</c:v>
                </c:pt>
                <c:pt idx="458">
                  <c:v>1.2899999999999999E-4</c:v>
                </c:pt>
                <c:pt idx="459">
                  <c:v>1.2300000000000001E-4</c:v>
                </c:pt>
                <c:pt idx="460">
                  <c:v>1.17E-4</c:v>
                </c:pt>
                <c:pt idx="461">
                  <c:v>1.11E-4</c:v>
                </c:pt>
                <c:pt idx="462">
                  <c:v>1.05E-4</c:v>
                </c:pt>
                <c:pt idx="463">
                  <c:v>1E-4</c:v>
                </c:pt>
                <c:pt idx="464">
                  <c:v>9.5000000000000005E-5</c:v>
                </c:pt>
                <c:pt idx="465">
                  <c:v>9.0000000000000006E-5</c:v>
                </c:pt>
                <c:pt idx="466">
                  <c:v>8.6000000000000003E-5</c:v>
                </c:pt>
              </c:numCache>
            </c:numRef>
          </c:cat>
          <c:val>
            <c:numRef>
              <c:f>'d2'!$D$2:$D$468</c:f>
              <c:numCache>
                <c:formatCode>General</c:formatCode>
                <c:ptCount val="467"/>
                <c:pt idx="0">
                  <c:v>3914</c:v>
                </c:pt>
                <c:pt idx="1">
                  <c:v>3761</c:v>
                </c:pt>
                <c:pt idx="2">
                  <c:v>3930</c:v>
                </c:pt>
                <c:pt idx="3">
                  <c:v>3921</c:v>
                </c:pt>
                <c:pt idx="4">
                  <c:v>3879</c:v>
                </c:pt>
                <c:pt idx="5">
                  <c:v>3877</c:v>
                </c:pt>
                <c:pt idx="6">
                  <c:v>4118</c:v>
                </c:pt>
                <c:pt idx="7">
                  <c:v>3973</c:v>
                </c:pt>
                <c:pt idx="8">
                  <c:v>3767</c:v>
                </c:pt>
                <c:pt idx="9">
                  <c:v>3750</c:v>
                </c:pt>
                <c:pt idx="10">
                  <c:v>4043</c:v>
                </c:pt>
                <c:pt idx="11">
                  <c:v>3917</c:v>
                </c:pt>
                <c:pt idx="12">
                  <c:v>3933</c:v>
                </c:pt>
                <c:pt idx="13">
                  <c:v>3775</c:v>
                </c:pt>
                <c:pt idx="14">
                  <c:v>4037</c:v>
                </c:pt>
                <c:pt idx="15">
                  <c:v>3863</c:v>
                </c:pt>
                <c:pt idx="16">
                  <c:v>3818</c:v>
                </c:pt>
                <c:pt idx="17">
                  <c:v>3962</c:v>
                </c:pt>
                <c:pt idx="18">
                  <c:v>3923</c:v>
                </c:pt>
                <c:pt idx="19">
                  <c:v>4010</c:v>
                </c:pt>
                <c:pt idx="20">
                  <c:v>3960</c:v>
                </c:pt>
                <c:pt idx="21">
                  <c:v>3901</c:v>
                </c:pt>
                <c:pt idx="22">
                  <c:v>3992</c:v>
                </c:pt>
                <c:pt idx="23">
                  <c:v>3914</c:v>
                </c:pt>
                <c:pt idx="24">
                  <c:v>3953</c:v>
                </c:pt>
                <c:pt idx="25">
                  <c:v>3977</c:v>
                </c:pt>
                <c:pt idx="26">
                  <c:v>3803</c:v>
                </c:pt>
                <c:pt idx="27">
                  <c:v>3951</c:v>
                </c:pt>
                <c:pt idx="28">
                  <c:v>3830</c:v>
                </c:pt>
                <c:pt idx="29">
                  <c:v>3943</c:v>
                </c:pt>
                <c:pt idx="30">
                  <c:v>4051</c:v>
                </c:pt>
                <c:pt idx="31">
                  <c:v>3937</c:v>
                </c:pt>
                <c:pt idx="32">
                  <c:v>4006</c:v>
                </c:pt>
                <c:pt idx="33">
                  <c:v>3886</c:v>
                </c:pt>
                <c:pt idx="34">
                  <c:v>3984</c:v>
                </c:pt>
                <c:pt idx="35">
                  <c:v>3895</c:v>
                </c:pt>
                <c:pt idx="36">
                  <c:v>3860</c:v>
                </c:pt>
                <c:pt idx="37">
                  <c:v>3866</c:v>
                </c:pt>
                <c:pt idx="38">
                  <c:v>3757</c:v>
                </c:pt>
                <c:pt idx="39">
                  <c:v>3913</c:v>
                </c:pt>
                <c:pt idx="40">
                  <c:v>3794</c:v>
                </c:pt>
                <c:pt idx="41">
                  <c:v>3842</c:v>
                </c:pt>
                <c:pt idx="42">
                  <c:v>3945</c:v>
                </c:pt>
                <c:pt idx="43">
                  <c:v>3891</c:v>
                </c:pt>
                <c:pt idx="44">
                  <c:v>3894</c:v>
                </c:pt>
                <c:pt idx="45">
                  <c:v>3863</c:v>
                </c:pt>
                <c:pt idx="46">
                  <c:v>3941</c:v>
                </c:pt>
                <c:pt idx="47">
                  <c:v>3912</c:v>
                </c:pt>
                <c:pt idx="48">
                  <c:v>3877</c:v>
                </c:pt>
                <c:pt idx="49">
                  <c:v>3969</c:v>
                </c:pt>
                <c:pt idx="50">
                  <c:v>3854</c:v>
                </c:pt>
                <c:pt idx="51">
                  <c:v>3975</c:v>
                </c:pt>
                <c:pt idx="52">
                  <c:v>3886</c:v>
                </c:pt>
                <c:pt idx="53">
                  <c:v>3803</c:v>
                </c:pt>
                <c:pt idx="54">
                  <c:v>4026</c:v>
                </c:pt>
                <c:pt idx="55">
                  <c:v>3966</c:v>
                </c:pt>
                <c:pt idx="56">
                  <c:v>4049</c:v>
                </c:pt>
                <c:pt idx="57">
                  <c:v>3992</c:v>
                </c:pt>
                <c:pt idx="58">
                  <c:v>3977</c:v>
                </c:pt>
                <c:pt idx="59">
                  <c:v>3918</c:v>
                </c:pt>
                <c:pt idx="60">
                  <c:v>3864</c:v>
                </c:pt>
                <c:pt idx="61">
                  <c:v>3851</c:v>
                </c:pt>
                <c:pt idx="62">
                  <c:v>4020</c:v>
                </c:pt>
                <c:pt idx="63">
                  <c:v>3846</c:v>
                </c:pt>
                <c:pt idx="64">
                  <c:v>3953</c:v>
                </c:pt>
                <c:pt idx="65">
                  <c:v>3917</c:v>
                </c:pt>
                <c:pt idx="66">
                  <c:v>3887</c:v>
                </c:pt>
                <c:pt idx="67">
                  <c:v>3952</c:v>
                </c:pt>
                <c:pt idx="68">
                  <c:v>3742</c:v>
                </c:pt>
                <c:pt idx="69">
                  <c:v>3751</c:v>
                </c:pt>
                <c:pt idx="70">
                  <c:v>3959</c:v>
                </c:pt>
                <c:pt idx="71">
                  <c:v>3840</c:v>
                </c:pt>
                <c:pt idx="72">
                  <c:v>3692</c:v>
                </c:pt>
                <c:pt idx="73">
                  <c:v>3747</c:v>
                </c:pt>
                <c:pt idx="74">
                  <c:v>3986</c:v>
                </c:pt>
                <c:pt idx="75">
                  <c:v>3779</c:v>
                </c:pt>
                <c:pt idx="76">
                  <c:v>3804</c:v>
                </c:pt>
                <c:pt idx="77">
                  <c:v>3942</c:v>
                </c:pt>
                <c:pt idx="78">
                  <c:v>3858</c:v>
                </c:pt>
                <c:pt idx="79">
                  <c:v>3878</c:v>
                </c:pt>
                <c:pt idx="80">
                  <c:v>3939</c:v>
                </c:pt>
                <c:pt idx="81">
                  <c:v>3912</c:v>
                </c:pt>
                <c:pt idx="82">
                  <c:v>4027</c:v>
                </c:pt>
                <c:pt idx="83">
                  <c:v>3989</c:v>
                </c:pt>
                <c:pt idx="84">
                  <c:v>3789</c:v>
                </c:pt>
                <c:pt idx="85">
                  <c:v>4076</c:v>
                </c:pt>
                <c:pt idx="86">
                  <c:v>3933</c:v>
                </c:pt>
                <c:pt idx="87">
                  <c:v>3881</c:v>
                </c:pt>
                <c:pt idx="88">
                  <c:v>3993</c:v>
                </c:pt>
                <c:pt idx="89">
                  <c:v>3893</c:v>
                </c:pt>
                <c:pt idx="90">
                  <c:v>4005</c:v>
                </c:pt>
                <c:pt idx="91">
                  <c:v>3840</c:v>
                </c:pt>
                <c:pt idx="92">
                  <c:v>3933</c:v>
                </c:pt>
                <c:pt idx="93">
                  <c:v>3931</c:v>
                </c:pt>
                <c:pt idx="94">
                  <c:v>3885</c:v>
                </c:pt>
                <c:pt idx="95">
                  <c:v>3900</c:v>
                </c:pt>
                <c:pt idx="96">
                  <c:v>3969</c:v>
                </c:pt>
                <c:pt idx="97">
                  <c:v>4030</c:v>
                </c:pt>
                <c:pt idx="98">
                  <c:v>3791</c:v>
                </c:pt>
                <c:pt idx="99">
                  <c:v>4009</c:v>
                </c:pt>
                <c:pt idx="100">
                  <c:v>4041</c:v>
                </c:pt>
                <c:pt idx="101">
                  <c:v>3765</c:v>
                </c:pt>
                <c:pt idx="102">
                  <c:v>4012</c:v>
                </c:pt>
                <c:pt idx="103">
                  <c:v>3882</c:v>
                </c:pt>
                <c:pt idx="104">
                  <c:v>3842</c:v>
                </c:pt>
                <c:pt idx="105">
                  <c:v>3889</c:v>
                </c:pt>
                <c:pt idx="106">
                  <c:v>3863</c:v>
                </c:pt>
                <c:pt idx="107">
                  <c:v>3986</c:v>
                </c:pt>
                <c:pt idx="108">
                  <c:v>4076</c:v>
                </c:pt>
                <c:pt idx="109">
                  <c:v>3973</c:v>
                </c:pt>
                <c:pt idx="110">
                  <c:v>4037</c:v>
                </c:pt>
                <c:pt idx="111">
                  <c:v>3762</c:v>
                </c:pt>
                <c:pt idx="112">
                  <c:v>3891</c:v>
                </c:pt>
                <c:pt idx="113">
                  <c:v>3944</c:v>
                </c:pt>
                <c:pt idx="114">
                  <c:v>3983</c:v>
                </c:pt>
                <c:pt idx="115">
                  <c:v>3881</c:v>
                </c:pt>
                <c:pt idx="116">
                  <c:v>3940</c:v>
                </c:pt>
                <c:pt idx="117">
                  <c:v>4022</c:v>
                </c:pt>
                <c:pt idx="118">
                  <c:v>3907</c:v>
                </c:pt>
                <c:pt idx="119">
                  <c:v>3901</c:v>
                </c:pt>
                <c:pt idx="120">
                  <c:v>3918</c:v>
                </c:pt>
                <c:pt idx="121">
                  <c:v>3730</c:v>
                </c:pt>
                <c:pt idx="122">
                  <c:v>3922</c:v>
                </c:pt>
                <c:pt idx="123">
                  <c:v>3926</c:v>
                </c:pt>
                <c:pt idx="124">
                  <c:v>4071</c:v>
                </c:pt>
                <c:pt idx="125">
                  <c:v>3798</c:v>
                </c:pt>
                <c:pt idx="126">
                  <c:v>3786</c:v>
                </c:pt>
                <c:pt idx="127">
                  <c:v>3977</c:v>
                </c:pt>
                <c:pt idx="128">
                  <c:v>3852</c:v>
                </c:pt>
                <c:pt idx="129">
                  <c:v>3819</c:v>
                </c:pt>
                <c:pt idx="130">
                  <c:v>3848</c:v>
                </c:pt>
                <c:pt idx="131">
                  <c:v>3767</c:v>
                </c:pt>
                <c:pt idx="132">
                  <c:v>3768</c:v>
                </c:pt>
                <c:pt idx="133">
                  <c:v>3987</c:v>
                </c:pt>
                <c:pt idx="134">
                  <c:v>3855</c:v>
                </c:pt>
                <c:pt idx="135">
                  <c:v>3919</c:v>
                </c:pt>
                <c:pt idx="136">
                  <c:v>3963</c:v>
                </c:pt>
                <c:pt idx="137">
                  <c:v>3897</c:v>
                </c:pt>
                <c:pt idx="138">
                  <c:v>3881</c:v>
                </c:pt>
                <c:pt idx="139">
                  <c:v>3911</c:v>
                </c:pt>
                <c:pt idx="140">
                  <c:v>3888</c:v>
                </c:pt>
                <c:pt idx="141">
                  <c:v>3786</c:v>
                </c:pt>
                <c:pt idx="142">
                  <c:v>3909</c:v>
                </c:pt>
                <c:pt idx="143">
                  <c:v>3882</c:v>
                </c:pt>
                <c:pt idx="144">
                  <c:v>3797</c:v>
                </c:pt>
                <c:pt idx="145">
                  <c:v>3992</c:v>
                </c:pt>
                <c:pt idx="146">
                  <c:v>3648</c:v>
                </c:pt>
                <c:pt idx="147">
                  <c:v>3977</c:v>
                </c:pt>
                <c:pt idx="148">
                  <c:v>3822</c:v>
                </c:pt>
                <c:pt idx="149">
                  <c:v>3819</c:v>
                </c:pt>
                <c:pt idx="150">
                  <c:v>3957</c:v>
                </c:pt>
                <c:pt idx="151">
                  <c:v>4007</c:v>
                </c:pt>
                <c:pt idx="152">
                  <c:v>3957</c:v>
                </c:pt>
                <c:pt idx="153">
                  <c:v>4082</c:v>
                </c:pt>
                <c:pt idx="154">
                  <c:v>3920</c:v>
                </c:pt>
                <c:pt idx="155">
                  <c:v>3777</c:v>
                </c:pt>
                <c:pt idx="156">
                  <c:v>3863</c:v>
                </c:pt>
                <c:pt idx="157">
                  <c:v>3951</c:v>
                </c:pt>
                <c:pt idx="158">
                  <c:v>3968</c:v>
                </c:pt>
                <c:pt idx="159">
                  <c:v>3827</c:v>
                </c:pt>
                <c:pt idx="160">
                  <c:v>3987</c:v>
                </c:pt>
                <c:pt idx="161">
                  <c:v>3924</c:v>
                </c:pt>
                <c:pt idx="162">
                  <c:v>3905</c:v>
                </c:pt>
                <c:pt idx="163">
                  <c:v>4009</c:v>
                </c:pt>
                <c:pt idx="164">
                  <c:v>3904</c:v>
                </c:pt>
                <c:pt idx="165">
                  <c:v>3988</c:v>
                </c:pt>
                <c:pt idx="166">
                  <c:v>3971</c:v>
                </c:pt>
                <c:pt idx="167">
                  <c:v>3957</c:v>
                </c:pt>
                <c:pt idx="168">
                  <c:v>3931</c:v>
                </c:pt>
                <c:pt idx="169">
                  <c:v>3998</c:v>
                </c:pt>
                <c:pt idx="170">
                  <c:v>3804</c:v>
                </c:pt>
                <c:pt idx="171">
                  <c:v>3926</c:v>
                </c:pt>
                <c:pt idx="172">
                  <c:v>3957</c:v>
                </c:pt>
                <c:pt idx="173">
                  <c:v>4123</c:v>
                </c:pt>
                <c:pt idx="174">
                  <c:v>3962</c:v>
                </c:pt>
                <c:pt idx="175">
                  <c:v>3915</c:v>
                </c:pt>
                <c:pt idx="176">
                  <c:v>3804</c:v>
                </c:pt>
                <c:pt idx="177">
                  <c:v>3894</c:v>
                </c:pt>
                <c:pt idx="178">
                  <c:v>3785</c:v>
                </c:pt>
                <c:pt idx="179">
                  <c:v>3815</c:v>
                </c:pt>
                <c:pt idx="180">
                  <c:v>3922</c:v>
                </c:pt>
                <c:pt idx="181">
                  <c:v>3946</c:v>
                </c:pt>
                <c:pt idx="182">
                  <c:v>3897</c:v>
                </c:pt>
                <c:pt idx="183">
                  <c:v>3796</c:v>
                </c:pt>
                <c:pt idx="184">
                  <c:v>3874</c:v>
                </c:pt>
                <c:pt idx="185">
                  <c:v>3955</c:v>
                </c:pt>
                <c:pt idx="186">
                  <c:v>3833</c:v>
                </c:pt>
                <c:pt idx="187">
                  <c:v>3995</c:v>
                </c:pt>
                <c:pt idx="188">
                  <c:v>3846</c:v>
                </c:pt>
                <c:pt idx="189">
                  <c:v>3895</c:v>
                </c:pt>
                <c:pt idx="190">
                  <c:v>3863</c:v>
                </c:pt>
                <c:pt idx="191">
                  <c:v>3838</c:v>
                </c:pt>
                <c:pt idx="192">
                  <c:v>3880</c:v>
                </c:pt>
                <c:pt idx="193">
                  <c:v>3901</c:v>
                </c:pt>
                <c:pt idx="194">
                  <c:v>3786</c:v>
                </c:pt>
                <c:pt idx="195">
                  <c:v>3684</c:v>
                </c:pt>
                <c:pt idx="196">
                  <c:v>3894</c:v>
                </c:pt>
                <c:pt idx="197">
                  <c:v>3912</c:v>
                </c:pt>
                <c:pt idx="198">
                  <c:v>3841</c:v>
                </c:pt>
                <c:pt idx="199">
                  <c:v>3716</c:v>
                </c:pt>
                <c:pt idx="200">
                  <c:v>3766</c:v>
                </c:pt>
                <c:pt idx="201">
                  <c:v>3886</c:v>
                </c:pt>
                <c:pt idx="202">
                  <c:v>3841</c:v>
                </c:pt>
                <c:pt idx="203">
                  <c:v>3767</c:v>
                </c:pt>
                <c:pt idx="204">
                  <c:v>3652</c:v>
                </c:pt>
                <c:pt idx="205">
                  <c:v>3776</c:v>
                </c:pt>
                <c:pt idx="206">
                  <c:v>3734</c:v>
                </c:pt>
                <c:pt idx="207">
                  <c:v>3780</c:v>
                </c:pt>
                <c:pt idx="208">
                  <c:v>3861</c:v>
                </c:pt>
                <c:pt idx="209">
                  <c:v>3857</c:v>
                </c:pt>
                <c:pt idx="210">
                  <c:v>3805</c:v>
                </c:pt>
                <c:pt idx="211">
                  <c:v>3655</c:v>
                </c:pt>
                <c:pt idx="212">
                  <c:v>3753</c:v>
                </c:pt>
                <c:pt idx="213">
                  <c:v>3553</c:v>
                </c:pt>
                <c:pt idx="214">
                  <c:v>3665</c:v>
                </c:pt>
                <c:pt idx="215">
                  <c:v>3727</c:v>
                </c:pt>
                <c:pt idx="216">
                  <c:v>3844</c:v>
                </c:pt>
                <c:pt idx="217">
                  <c:v>3762</c:v>
                </c:pt>
                <c:pt idx="218">
                  <c:v>3621</c:v>
                </c:pt>
                <c:pt idx="219">
                  <c:v>3666</c:v>
                </c:pt>
                <c:pt idx="220">
                  <c:v>3615</c:v>
                </c:pt>
                <c:pt idx="221">
                  <c:v>3551</c:v>
                </c:pt>
                <c:pt idx="222">
                  <c:v>3644</c:v>
                </c:pt>
                <c:pt idx="223">
                  <c:v>3458</c:v>
                </c:pt>
                <c:pt idx="224">
                  <c:v>3673</c:v>
                </c:pt>
                <c:pt idx="225">
                  <c:v>3486</c:v>
                </c:pt>
                <c:pt idx="226">
                  <c:v>3584</c:v>
                </c:pt>
                <c:pt idx="227">
                  <c:v>3629</c:v>
                </c:pt>
                <c:pt idx="228">
                  <c:v>3507</c:v>
                </c:pt>
                <c:pt idx="229">
                  <c:v>3494</c:v>
                </c:pt>
                <c:pt idx="230">
                  <c:v>3275</c:v>
                </c:pt>
                <c:pt idx="231">
                  <c:v>3217</c:v>
                </c:pt>
                <c:pt idx="232">
                  <c:v>3313</c:v>
                </c:pt>
                <c:pt idx="233">
                  <c:v>3366</c:v>
                </c:pt>
                <c:pt idx="234">
                  <c:v>3201</c:v>
                </c:pt>
                <c:pt idx="235">
                  <c:v>3323</c:v>
                </c:pt>
                <c:pt idx="236">
                  <c:v>3357</c:v>
                </c:pt>
                <c:pt idx="237">
                  <c:v>3331</c:v>
                </c:pt>
                <c:pt idx="238">
                  <c:v>3231</c:v>
                </c:pt>
                <c:pt idx="239">
                  <c:v>3188</c:v>
                </c:pt>
                <c:pt idx="240">
                  <c:v>3246</c:v>
                </c:pt>
                <c:pt idx="241">
                  <c:v>3203</c:v>
                </c:pt>
                <c:pt idx="242">
                  <c:v>3185</c:v>
                </c:pt>
                <c:pt idx="243">
                  <c:v>3034</c:v>
                </c:pt>
                <c:pt idx="244">
                  <c:v>3118</c:v>
                </c:pt>
                <c:pt idx="245">
                  <c:v>3051</c:v>
                </c:pt>
                <c:pt idx="246">
                  <c:v>2828</c:v>
                </c:pt>
                <c:pt idx="247">
                  <c:v>2721</c:v>
                </c:pt>
                <c:pt idx="248">
                  <c:v>2761</c:v>
                </c:pt>
                <c:pt idx="249">
                  <c:v>2782</c:v>
                </c:pt>
                <c:pt idx="250">
                  <c:v>2499</c:v>
                </c:pt>
                <c:pt idx="251">
                  <c:v>2446</c:v>
                </c:pt>
                <c:pt idx="252">
                  <c:v>2458</c:v>
                </c:pt>
                <c:pt idx="253">
                  <c:v>2388</c:v>
                </c:pt>
                <c:pt idx="254">
                  <c:v>2335</c:v>
                </c:pt>
                <c:pt idx="255">
                  <c:v>2250</c:v>
                </c:pt>
                <c:pt idx="256">
                  <c:v>2371</c:v>
                </c:pt>
                <c:pt idx="257">
                  <c:v>2167</c:v>
                </c:pt>
                <c:pt idx="258">
                  <c:v>2222</c:v>
                </c:pt>
                <c:pt idx="259">
                  <c:v>2005</c:v>
                </c:pt>
                <c:pt idx="260">
                  <c:v>2073</c:v>
                </c:pt>
                <c:pt idx="261">
                  <c:v>2050</c:v>
                </c:pt>
                <c:pt idx="262">
                  <c:v>1957</c:v>
                </c:pt>
                <c:pt idx="263">
                  <c:v>1857</c:v>
                </c:pt>
                <c:pt idx="264">
                  <c:v>1829</c:v>
                </c:pt>
                <c:pt idx="265">
                  <c:v>1766</c:v>
                </c:pt>
                <c:pt idx="266">
                  <c:v>1698</c:v>
                </c:pt>
                <c:pt idx="267">
                  <c:v>1700</c:v>
                </c:pt>
                <c:pt idx="268">
                  <c:v>1663</c:v>
                </c:pt>
                <c:pt idx="269">
                  <c:v>1634</c:v>
                </c:pt>
                <c:pt idx="270">
                  <c:v>1601</c:v>
                </c:pt>
                <c:pt idx="271">
                  <c:v>1615</c:v>
                </c:pt>
                <c:pt idx="272">
                  <c:v>1584</c:v>
                </c:pt>
                <c:pt idx="273">
                  <c:v>1523</c:v>
                </c:pt>
                <c:pt idx="274">
                  <c:v>1482</c:v>
                </c:pt>
                <c:pt idx="275">
                  <c:v>1470</c:v>
                </c:pt>
                <c:pt idx="276">
                  <c:v>1427</c:v>
                </c:pt>
                <c:pt idx="277">
                  <c:v>1405</c:v>
                </c:pt>
                <c:pt idx="278">
                  <c:v>1371</c:v>
                </c:pt>
                <c:pt idx="279">
                  <c:v>1401</c:v>
                </c:pt>
                <c:pt idx="280">
                  <c:v>1375</c:v>
                </c:pt>
                <c:pt idx="281">
                  <c:v>1346</c:v>
                </c:pt>
                <c:pt idx="282">
                  <c:v>1323</c:v>
                </c:pt>
                <c:pt idx="283">
                  <c:v>1320</c:v>
                </c:pt>
                <c:pt idx="284">
                  <c:v>1326</c:v>
                </c:pt>
                <c:pt idx="285">
                  <c:v>1272</c:v>
                </c:pt>
                <c:pt idx="286">
                  <c:v>1230</c:v>
                </c:pt>
                <c:pt idx="287">
                  <c:v>1226</c:v>
                </c:pt>
                <c:pt idx="288">
                  <c:v>1221</c:v>
                </c:pt>
                <c:pt idx="289">
                  <c:v>1201</c:v>
                </c:pt>
                <c:pt idx="290">
                  <c:v>1183</c:v>
                </c:pt>
                <c:pt idx="291">
                  <c:v>1175</c:v>
                </c:pt>
                <c:pt idx="292">
                  <c:v>1156</c:v>
                </c:pt>
                <c:pt idx="293">
                  <c:v>1143</c:v>
                </c:pt>
                <c:pt idx="294">
                  <c:v>1137</c:v>
                </c:pt>
                <c:pt idx="295">
                  <c:v>1128</c:v>
                </c:pt>
                <c:pt idx="296">
                  <c:v>1128</c:v>
                </c:pt>
                <c:pt idx="297">
                  <c:v>1131</c:v>
                </c:pt>
                <c:pt idx="298">
                  <c:v>1119</c:v>
                </c:pt>
                <c:pt idx="299">
                  <c:v>1106</c:v>
                </c:pt>
                <c:pt idx="300">
                  <c:v>1102</c:v>
                </c:pt>
                <c:pt idx="301">
                  <c:v>1097</c:v>
                </c:pt>
                <c:pt idx="302">
                  <c:v>1092</c:v>
                </c:pt>
                <c:pt idx="303">
                  <c:v>1085</c:v>
                </c:pt>
                <c:pt idx="304">
                  <c:v>1078</c:v>
                </c:pt>
                <c:pt idx="305">
                  <c:v>1072</c:v>
                </c:pt>
                <c:pt idx="306">
                  <c:v>1068</c:v>
                </c:pt>
                <c:pt idx="307">
                  <c:v>1065</c:v>
                </c:pt>
                <c:pt idx="308">
                  <c:v>1063</c:v>
                </c:pt>
                <c:pt idx="309">
                  <c:v>1062</c:v>
                </c:pt>
                <c:pt idx="310">
                  <c:v>1058</c:v>
                </c:pt>
                <c:pt idx="311">
                  <c:v>1057</c:v>
                </c:pt>
                <c:pt idx="312">
                  <c:v>1057</c:v>
                </c:pt>
                <c:pt idx="313">
                  <c:v>1056</c:v>
                </c:pt>
                <c:pt idx="314">
                  <c:v>1053</c:v>
                </c:pt>
                <c:pt idx="315">
                  <c:v>1053</c:v>
                </c:pt>
                <c:pt idx="316">
                  <c:v>1051</c:v>
                </c:pt>
                <c:pt idx="317">
                  <c:v>1046</c:v>
                </c:pt>
                <c:pt idx="318">
                  <c:v>1043</c:v>
                </c:pt>
                <c:pt idx="319">
                  <c:v>1038</c:v>
                </c:pt>
                <c:pt idx="320">
                  <c:v>1038</c:v>
                </c:pt>
                <c:pt idx="321">
                  <c:v>1035</c:v>
                </c:pt>
                <c:pt idx="322">
                  <c:v>1034</c:v>
                </c:pt>
                <c:pt idx="323">
                  <c:v>1033</c:v>
                </c:pt>
                <c:pt idx="324">
                  <c:v>1031</c:v>
                </c:pt>
                <c:pt idx="325">
                  <c:v>1030</c:v>
                </c:pt>
                <c:pt idx="326">
                  <c:v>1028</c:v>
                </c:pt>
                <c:pt idx="327">
                  <c:v>1027</c:v>
                </c:pt>
                <c:pt idx="328">
                  <c:v>1026</c:v>
                </c:pt>
                <c:pt idx="329">
                  <c:v>1025</c:v>
                </c:pt>
                <c:pt idx="330">
                  <c:v>1024</c:v>
                </c:pt>
                <c:pt idx="331">
                  <c:v>1023</c:v>
                </c:pt>
                <c:pt idx="332">
                  <c:v>1023</c:v>
                </c:pt>
                <c:pt idx="333">
                  <c:v>1022</c:v>
                </c:pt>
                <c:pt idx="334">
                  <c:v>1022</c:v>
                </c:pt>
                <c:pt idx="335">
                  <c:v>1020</c:v>
                </c:pt>
                <c:pt idx="336">
                  <c:v>1020</c:v>
                </c:pt>
                <c:pt idx="337">
                  <c:v>1020</c:v>
                </c:pt>
                <c:pt idx="338">
                  <c:v>1020</c:v>
                </c:pt>
                <c:pt idx="339">
                  <c:v>1020</c:v>
                </c:pt>
                <c:pt idx="340">
                  <c:v>1019</c:v>
                </c:pt>
                <c:pt idx="341">
                  <c:v>1019</c:v>
                </c:pt>
                <c:pt idx="342">
                  <c:v>1019</c:v>
                </c:pt>
                <c:pt idx="343">
                  <c:v>1018</c:v>
                </c:pt>
                <c:pt idx="344">
                  <c:v>1018</c:v>
                </c:pt>
                <c:pt idx="345">
                  <c:v>1018</c:v>
                </c:pt>
                <c:pt idx="346">
                  <c:v>1017</c:v>
                </c:pt>
                <c:pt idx="347">
                  <c:v>1017</c:v>
                </c:pt>
                <c:pt idx="348">
                  <c:v>1017</c:v>
                </c:pt>
                <c:pt idx="349">
                  <c:v>1017</c:v>
                </c:pt>
                <c:pt idx="350">
                  <c:v>1016</c:v>
                </c:pt>
                <c:pt idx="351">
                  <c:v>1015</c:v>
                </c:pt>
                <c:pt idx="352">
                  <c:v>1015</c:v>
                </c:pt>
                <c:pt idx="353">
                  <c:v>1015</c:v>
                </c:pt>
                <c:pt idx="354">
                  <c:v>1015</c:v>
                </c:pt>
                <c:pt idx="355">
                  <c:v>1015</c:v>
                </c:pt>
                <c:pt idx="356">
                  <c:v>1015</c:v>
                </c:pt>
                <c:pt idx="357">
                  <c:v>1015</c:v>
                </c:pt>
                <c:pt idx="358">
                  <c:v>1015</c:v>
                </c:pt>
                <c:pt idx="359">
                  <c:v>1015</c:v>
                </c:pt>
                <c:pt idx="360">
                  <c:v>1014</c:v>
                </c:pt>
                <c:pt idx="361">
                  <c:v>1014</c:v>
                </c:pt>
                <c:pt idx="362">
                  <c:v>1014</c:v>
                </c:pt>
                <c:pt idx="363">
                  <c:v>1014</c:v>
                </c:pt>
                <c:pt idx="364">
                  <c:v>1014</c:v>
                </c:pt>
                <c:pt idx="365">
                  <c:v>1013</c:v>
                </c:pt>
                <c:pt idx="366">
                  <c:v>1013</c:v>
                </c:pt>
                <c:pt idx="367">
                  <c:v>1012</c:v>
                </c:pt>
                <c:pt idx="368">
                  <c:v>1012</c:v>
                </c:pt>
                <c:pt idx="369">
                  <c:v>1012</c:v>
                </c:pt>
                <c:pt idx="370">
                  <c:v>1012</c:v>
                </c:pt>
                <c:pt idx="371">
                  <c:v>1012</c:v>
                </c:pt>
                <c:pt idx="372">
                  <c:v>1012</c:v>
                </c:pt>
                <c:pt idx="373">
                  <c:v>1012</c:v>
                </c:pt>
                <c:pt idx="374">
                  <c:v>1012</c:v>
                </c:pt>
                <c:pt idx="375">
                  <c:v>1012</c:v>
                </c:pt>
                <c:pt idx="376">
                  <c:v>1012</c:v>
                </c:pt>
                <c:pt idx="377">
                  <c:v>1012</c:v>
                </c:pt>
                <c:pt idx="378">
                  <c:v>1012</c:v>
                </c:pt>
                <c:pt idx="379">
                  <c:v>1012</c:v>
                </c:pt>
                <c:pt idx="380">
                  <c:v>1011</c:v>
                </c:pt>
                <c:pt idx="381">
                  <c:v>1011</c:v>
                </c:pt>
                <c:pt idx="382">
                  <c:v>1011</c:v>
                </c:pt>
                <c:pt idx="383">
                  <c:v>1009</c:v>
                </c:pt>
                <c:pt idx="384">
                  <c:v>1008</c:v>
                </c:pt>
                <c:pt idx="385">
                  <c:v>1008</c:v>
                </c:pt>
                <c:pt idx="386">
                  <c:v>1008</c:v>
                </c:pt>
                <c:pt idx="387">
                  <c:v>1008</c:v>
                </c:pt>
                <c:pt idx="388">
                  <c:v>1008</c:v>
                </c:pt>
                <c:pt idx="389">
                  <c:v>1008</c:v>
                </c:pt>
                <c:pt idx="390">
                  <c:v>1008</c:v>
                </c:pt>
                <c:pt idx="391">
                  <c:v>1008</c:v>
                </c:pt>
                <c:pt idx="392">
                  <c:v>1008</c:v>
                </c:pt>
                <c:pt idx="393">
                  <c:v>1008</c:v>
                </c:pt>
                <c:pt idx="394">
                  <c:v>1008</c:v>
                </c:pt>
                <c:pt idx="395">
                  <c:v>1008</c:v>
                </c:pt>
                <c:pt idx="396">
                  <c:v>1008</c:v>
                </c:pt>
                <c:pt idx="397">
                  <c:v>1007</c:v>
                </c:pt>
                <c:pt idx="398">
                  <c:v>1007</c:v>
                </c:pt>
                <c:pt idx="399">
                  <c:v>1007</c:v>
                </c:pt>
                <c:pt idx="400">
                  <c:v>1007</c:v>
                </c:pt>
                <c:pt idx="401">
                  <c:v>1007</c:v>
                </c:pt>
                <c:pt idx="402">
                  <c:v>1006</c:v>
                </c:pt>
                <c:pt idx="403">
                  <c:v>1005</c:v>
                </c:pt>
                <c:pt idx="404">
                  <c:v>1005</c:v>
                </c:pt>
                <c:pt idx="405">
                  <c:v>1004</c:v>
                </c:pt>
                <c:pt idx="406">
                  <c:v>1004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1002</c:v>
                </c:pt>
                <c:pt idx="411">
                  <c:v>1002</c:v>
                </c:pt>
                <c:pt idx="412">
                  <c:v>1002</c:v>
                </c:pt>
                <c:pt idx="413">
                  <c:v>1002</c:v>
                </c:pt>
                <c:pt idx="414">
                  <c:v>1002</c:v>
                </c:pt>
                <c:pt idx="415">
                  <c:v>1002</c:v>
                </c:pt>
                <c:pt idx="416">
                  <c:v>1002</c:v>
                </c:pt>
                <c:pt idx="417">
                  <c:v>1002</c:v>
                </c:pt>
                <c:pt idx="418">
                  <c:v>1001</c:v>
                </c:pt>
                <c:pt idx="419">
                  <c:v>1001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999</c:v>
                </c:pt>
                <c:pt idx="425">
                  <c:v>999</c:v>
                </c:pt>
                <c:pt idx="426">
                  <c:v>999</c:v>
                </c:pt>
                <c:pt idx="427">
                  <c:v>999</c:v>
                </c:pt>
                <c:pt idx="428">
                  <c:v>999</c:v>
                </c:pt>
                <c:pt idx="429">
                  <c:v>999</c:v>
                </c:pt>
                <c:pt idx="430">
                  <c:v>999</c:v>
                </c:pt>
                <c:pt idx="431">
                  <c:v>999</c:v>
                </c:pt>
                <c:pt idx="432">
                  <c:v>999</c:v>
                </c:pt>
                <c:pt idx="433">
                  <c:v>999</c:v>
                </c:pt>
                <c:pt idx="434">
                  <c:v>999</c:v>
                </c:pt>
                <c:pt idx="435">
                  <c:v>999</c:v>
                </c:pt>
                <c:pt idx="436">
                  <c:v>999</c:v>
                </c:pt>
                <c:pt idx="437">
                  <c:v>999</c:v>
                </c:pt>
                <c:pt idx="438">
                  <c:v>999</c:v>
                </c:pt>
                <c:pt idx="439">
                  <c:v>999</c:v>
                </c:pt>
                <c:pt idx="440">
                  <c:v>998</c:v>
                </c:pt>
                <c:pt idx="441">
                  <c:v>998</c:v>
                </c:pt>
                <c:pt idx="442">
                  <c:v>998</c:v>
                </c:pt>
                <c:pt idx="443">
                  <c:v>998</c:v>
                </c:pt>
                <c:pt idx="444">
                  <c:v>998</c:v>
                </c:pt>
                <c:pt idx="445">
                  <c:v>998</c:v>
                </c:pt>
                <c:pt idx="446">
                  <c:v>998</c:v>
                </c:pt>
                <c:pt idx="447">
                  <c:v>998</c:v>
                </c:pt>
                <c:pt idx="448">
                  <c:v>998</c:v>
                </c:pt>
                <c:pt idx="449">
                  <c:v>998</c:v>
                </c:pt>
                <c:pt idx="450">
                  <c:v>998</c:v>
                </c:pt>
                <c:pt idx="451">
                  <c:v>998</c:v>
                </c:pt>
                <c:pt idx="452">
                  <c:v>998</c:v>
                </c:pt>
                <c:pt idx="453">
                  <c:v>998</c:v>
                </c:pt>
                <c:pt idx="454">
                  <c:v>997</c:v>
                </c:pt>
                <c:pt idx="455">
                  <c:v>997</c:v>
                </c:pt>
                <c:pt idx="456">
                  <c:v>997</c:v>
                </c:pt>
                <c:pt idx="457">
                  <c:v>997</c:v>
                </c:pt>
                <c:pt idx="458">
                  <c:v>997</c:v>
                </c:pt>
                <c:pt idx="459">
                  <c:v>997</c:v>
                </c:pt>
                <c:pt idx="460">
                  <c:v>997</c:v>
                </c:pt>
                <c:pt idx="461">
                  <c:v>997</c:v>
                </c:pt>
                <c:pt idx="462">
                  <c:v>997</c:v>
                </c:pt>
                <c:pt idx="463">
                  <c:v>997</c:v>
                </c:pt>
                <c:pt idx="464">
                  <c:v>997</c:v>
                </c:pt>
                <c:pt idx="465">
                  <c:v>997</c:v>
                </c:pt>
                <c:pt idx="466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690-AC9D-DF1228C3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448767"/>
        <c:axId val="1006450687"/>
      </c:lineChart>
      <c:catAx>
        <c:axId val="10064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0687"/>
        <c:crosses val="autoZero"/>
        <c:auto val="1"/>
        <c:lblAlgn val="ctr"/>
        <c:lblOffset val="100"/>
        <c:noMultiLvlLbl val="0"/>
      </c:catAx>
      <c:valAx>
        <c:axId val="10064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</a:t>
            </a:r>
            <a:r>
              <a:rPr lang="en-US" baseline="0"/>
              <a:t> Cooling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'd3'!$A$2:$A$6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'd3'!$B$2:$B$6</c:f>
              <c:numCache>
                <c:formatCode>General</c:formatCode>
                <c:ptCount val="5"/>
                <c:pt idx="0">
                  <c:v>935</c:v>
                </c:pt>
                <c:pt idx="1">
                  <c:v>942</c:v>
                </c:pt>
                <c:pt idx="2">
                  <c:v>940</c:v>
                </c:pt>
                <c:pt idx="3">
                  <c:v>896</c:v>
                </c:pt>
                <c:pt idx="4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C-455A-81DE-1DB40ECE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93456"/>
        <c:axId val="193493936"/>
      </c:lineChart>
      <c:catAx>
        <c:axId val="1934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3936"/>
        <c:crosses val="autoZero"/>
        <c:auto val="1"/>
        <c:lblAlgn val="ctr"/>
        <c:lblOffset val="100"/>
        <c:noMultiLvlLbl val="0"/>
      </c:catAx>
      <c:valAx>
        <c:axId val="19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'd3'!$D$1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'd3'!$C$2:$C$466</c:f>
              <c:numCache>
                <c:formatCode>General</c:formatCode>
                <c:ptCount val="465"/>
                <c:pt idx="0">
                  <c:v>1873000</c:v>
                </c:pt>
                <c:pt idx="1">
                  <c:v>1873000</c:v>
                </c:pt>
                <c:pt idx="2">
                  <c:v>1779350</c:v>
                </c:pt>
                <c:pt idx="3">
                  <c:v>1690382.5</c:v>
                </c:pt>
                <c:pt idx="4">
                  <c:v>1605863.375</c:v>
                </c:pt>
                <c:pt idx="5">
                  <c:v>1525570.20625</c:v>
                </c:pt>
                <c:pt idx="6">
                  <c:v>1449291.695937</c:v>
                </c:pt>
                <c:pt idx="7">
                  <c:v>1376827.1111409999</c:v>
                </c:pt>
                <c:pt idx="8">
                  <c:v>1307985.7555839999</c:v>
                </c:pt>
                <c:pt idx="9">
                  <c:v>1242586.467804</c:v>
                </c:pt>
                <c:pt idx="10">
                  <c:v>1180457.144414</c:v>
                </c:pt>
                <c:pt idx="11">
                  <c:v>1121434.2871930001</c:v>
                </c:pt>
                <c:pt idx="12">
                  <c:v>1065362.572834</c:v>
                </c:pt>
                <c:pt idx="13">
                  <c:v>1012094.444192</c:v>
                </c:pt>
                <c:pt idx="14">
                  <c:v>961489.72198300005</c:v>
                </c:pt>
                <c:pt idx="15">
                  <c:v>913415.23588299996</c:v>
                </c:pt>
                <c:pt idx="16">
                  <c:v>867744.47408900002</c:v>
                </c:pt>
                <c:pt idx="17">
                  <c:v>824357.25038500002</c:v>
                </c:pt>
                <c:pt idx="18">
                  <c:v>783139.38786599995</c:v>
                </c:pt>
                <c:pt idx="19">
                  <c:v>743982.41847200005</c:v>
                </c:pt>
                <c:pt idx="20">
                  <c:v>706783.29754900001</c:v>
                </c:pt>
                <c:pt idx="21">
                  <c:v>671444.13267099997</c:v>
                </c:pt>
                <c:pt idx="22">
                  <c:v>637871.92603800003</c:v>
                </c:pt>
                <c:pt idx="23">
                  <c:v>605978.32973600004</c:v>
                </c:pt>
                <c:pt idx="24">
                  <c:v>575679.41324899998</c:v>
                </c:pt>
                <c:pt idx="25">
                  <c:v>546895.44258699997</c:v>
                </c:pt>
                <c:pt idx="26">
                  <c:v>519550.67045699997</c:v>
                </c:pt>
                <c:pt idx="27">
                  <c:v>493573.13693400001</c:v>
                </c:pt>
                <c:pt idx="28">
                  <c:v>468894.48008800001</c:v>
                </c:pt>
                <c:pt idx="29">
                  <c:v>445449.75608299999</c:v>
                </c:pt>
                <c:pt idx="30">
                  <c:v>423177.26827900001</c:v>
                </c:pt>
                <c:pt idx="31">
                  <c:v>402018.40486499999</c:v>
                </c:pt>
                <c:pt idx="32">
                  <c:v>381917.48462200002</c:v>
                </c:pt>
                <c:pt idx="33">
                  <c:v>362821.61039099999</c:v>
                </c:pt>
                <c:pt idx="34">
                  <c:v>344680.52987099998</c:v>
                </c:pt>
                <c:pt idx="35">
                  <c:v>327446.50337799999</c:v>
                </c:pt>
                <c:pt idx="36">
                  <c:v>311074.17820899998</c:v>
                </c:pt>
                <c:pt idx="37">
                  <c:v>295520.46929799998</c:v>
                </c:pt>
                <c:pt idx="38">
                  <c:v>280744.44583300001</c:v>
                </c:pt>
                <c:pt idx="39">
                  <c:v>266707.22354199999</c:v>
                </c:pt>
                <c:pt idx="40">
                  <c:v>253371.86236500001</c:v>
                </c:pt>
                <c:pt idx="41">
                  <c:v>240703.26924600001</c:v>
                </c:pt>
                <c:pt idx="42">
                  <c:v>228668.10578400001</c:v>
                </c:pt>
                <c:pt idx="43">
                  <c:v>217234.700495</c:v>
                </c:pt>
                <c:pt idx="44">
                  <c:v>206372.96547</c:v>
                </c:pt>
                <c:pt idx="45">
                  <c:v>196054.317197</c:v>
                </c:pt>
                <c:pt idx="46">
                  <c:v>186251.601337</c:v>
                </c:pt>
                <c:pt idx="47">
                  <c:v>176939.02127</c:v>
                </c:pt>
                <c:pt idx="48">
                  <c:v>168092.070206</c:v>
                </c:pt>
                <c:pt idx="49">
                  <c:v>159687.46669599999</c:v>
                </c:pt>
                <c:pt idx="50">
                  <c:v>151703.09336100001</c:v>
                </c:pt>
                <c:pt idx="51">
                  <c:v>144117.938693</c:v>
                </c:pt>
                <c:pt idx="52">
                  <c:v>136912.04175900001</c:v>
                </c:pt>
                <c:pt idx="53">
                  <c:v>130066.439671</c:v>
                </c:pt>
                <c:pt idx="54">
                  <c:v>123563.11768700001</c:v>
                </c:pt>
                <c:pt idx="55">
                  <c:v>117384.961803</c:v>
                </c:pt>
                <c:pt idx="56">
                  <c:v>111515.713713</c:v>
                </c:pt>
                <c:pt idx="57">
                  <c:v>105939.928027</c:v>
                </c:pt>
                <c:pt idx="58">
                  <c:v>100642.93162600001</c:v>
                </c:pt>
                <c:pt idx="59">
                  <c:v>95610.785044000004</c:v>
                </c:pt>
                <c:pt idx="60">
                  <c:v>90830.245792000002</c:v>
                </c:pt>
                <c:pt idx="61">
                  <c:v>86288.733502999996</c:v>
                </c:pt>
                <c:pt idx="62">
                  <c:v>81974.296826999998</c:v>
                </c:pt>
                <c:pt idx="63">
                  <c:v>77875.581986000005</c:v>
                </c:pt>
                <c:pt idx="64">
                  <c:v>73981.802886999998</c:v>
                </c:pt>
                <c:pt idx="65">
                  <c:v>70282.712742000003</c:v>
                </c:pt>
                <c:pt idx="66">
                  <c:v>66768.577105000004</c:v>
                </c:pt>
                <c:pt idx="67">
                  <c:v>63430.148249999998</c:v>
                </c:pt>
                <c:pt idx="68">
                  <c:v>60258.640837999999</c:v>
                </c:pt>
                <c:pt idx="69">
                  <c:v>57245.708795999999</c:v>
                </c:pt>
                <c:pt idx="70">
                  <c:v>54383.423355999999</c:v>
                </c:pt>
                <c:pt idx="71">
                  <c:v>51664.252187999999</c:v>
                </c:pt>
                <c:pt idx="72">
                  <c:v>49081.039578999997</c:v>
                </c:pt>
                <c:pt idx="73">
                  <c:v>46626.9876</c:v>
                </c:pt>
                <c:pt idx="74">
                  <c:v>44295.638220000001</c:v>
                </c:pt>
                <c:pt idx="75">
                  <c:v>42080.856309000003</c:v>
                </c:pt>
                <c:pt idx="76">
                  <c:v>39976.813493000001</c:v>
                </c:pt>
                <c:pt idx="77">
                  <c:v>37977.972819000002</c:v>
                </c:pt>
                <c:pt idx="78">
                  <c:v>36079.074178000003</c:v>
                </c:pt>
                <c:pt idx="79">
                  <c:v>34275.120469000001</c:v>
                </c:pt>
                <c:pt idx="80">
                  <c:v>32561.364444999999</c:v>
                </c:pt>
                <c:pt idx="81">
                  <c:v>30933.296223000001</c:v>
                </c:pt>
                <c:pt idx="82">
                  <c:v>29386.631411999999</c:v>
                </c:pt>
                <c:pt idx="83">
                  <c:v>27917.299841</c:v>
                </c:pt>
                <c:pt idx="84">
                  <c:v>26521.434849000001</c:v>
                </c:pt>
                <c:pt idx="85">
                  <c:v>25195.363107000001</c:v>
                </c:pt>
                <c:pt idx="86">
                  <c:v>23935.594950999999</c:v>
                </c:pt>
                <c:pt idx="87">
                  <c:v>22738.815203999999</c:v>
                </c:pt>
                <c:pt idx="88">
                  <c:v>21601.874444000001</c:v>
                </c:pt>
                <c:pt idx="89">
                  <c:v>20521.780722</c:v>
                </c:pt>
                <c:pt idx="90">
                  <c:v>19495.691685000002</c:v>
                </c:pt>
                <c:pt idx="91">
                  <c:v>18520.907101000001</c:v>
                </c:pt>
                <c:pt idx="92">
                  <c:v>17594.861745999999</c:v>
                </c:pt>
                <c:pt idx="93">
                  <c:v>16715.118659</c:v>
                </c:pt>
                <c:pt idx="94">
                  <c:v>15879.362725999999</c:v>
                </c:pt>
                <c:pt idx="95">
                  <c:v>15085.39459</c:v>
                </c:pt>
                <c:pt idx="96">
                  <c:v>14331.12486</c:v>
                </c:pt>
                <c:pt idx="97">
                  <c:v>13614.568617000001</c:v>
                </c:pt>
                <c:pt idx="98">
                  <c:v>12933.840185999999</c:v>
                </c:pt>
                <c:pt idx="99">
                  <c:v>12287.148176999999</c:v>
                </c:pt>
                <c:pt idx="100">
                  <c:v>11672.790768000001</c:v>
                </c:pt>
                <c:pt idx="101">
                  <c:v>11089.151229999999</c:v>
                </c:pt>
                <c:pt idx="102">
                  <c:v>10534.693668</c:v>
                </c:pt>
                <c:pt idx="103">
                  <c:v>10007.958984999999</c:v>
                </c:pt>
                <c:pt idx="104">
                  <c:v>9507.5610359999991</c:v>
                </c:pt>
                <c:pt idx="105">
                  <c:v>9032.1829839999991</c:v>
                </c:pt>
                <c:pt idx="106">
                  <c:v>8580.5738349999992</c:v>
                </c:pt>
                <c:pt idx="107">
                  <c:v>8151.5451430000003</c:v>
                </c:pt>
                <c:pt idx="108">
                  <c:v>7743.9678860000004</c:v>
                </c:pt>
                <c:pt idx="109">
                  <c:v>7356.769491</c:v>
                </c:pt>
                <c:pt idx="110">
                  <c:v>6988.9310169999999</c:v>
                </c:pt>
                <c:pt idx="111">
                  <c:v>6639.4844659999999</c:v>
                </c:pt>
                <c:pt idx="112">
                  <c:v>6307.5102429999997</c:v>
                </c:pt>
                <c:pt idx="113">
                  <c:v>5992.1347310000001</c:v>
                </c:pt>
                <c:pt idx="114">
                  <c:v>5692.527994</c:v>
                </c:pt>
                <c:pt idx="115">
                  <c:v>5407.9015939999999</c:v>
                </c:pt>
                <c:pt idx="116">
                  <c:v>5137.506515</c:v>
                </c:pt>
                <c:pt idx="117">
                  <c:v>4880.6311889999997</c:v>
                </c:pt>
                <c:pt idx="118">
                  <c:v>4636.5996290000003</c:v>
                </c:pt>
                <c:pt idx="119">
                  <c:v>4404.7696480000004</c:v>
                </c:pt>
                <c:pt idx="120">
                  <c:v>4184.5311659999998</c:v>
                </c:pt>
                <c:pt idx="121">
                  <c:v>3975.304607</c:v>
                </c:pt>
                <c:pt idx="122">
                  <c:v>3776.5393770000001</c:v>
                </c:pt>
                <c:pt idx="123">
                  <c:v>3587.7124079999999</c:v>
                </c:pt>
                <c:pt idx="124">
                  <c:v>3408.3267879999999</c:v>
                </c:pt>
                <c:pt idx="125">
                  <c:v>3237.9104480000001</c:v>
                </c:pt>
                <c:pt idx="126">
                  <c:v>3076.0149259999998</c:v>
                </c:pt>
                <c:pt idx="127">
                  <c:v>2922.2141799999999</c:v>
                </c:pt>
                <c:pt idx="128">
                  <c:v>2776.1034709999999</c:v>
                </c:pt>
                <c:pt idx="129">
                  <c:v>2637.2982969999998</c:v>
                </c:pt>
                <c:pt idx="130">
                  <c:v>2505.4333820000002</c:v>
                </c:pt>
                <c:pt idx="131">
                  <c:v>2380.161713</c:v>
                </c:pt>
                <c:pt idx="132">
                  <c:v>2261.1536270000001</c:v>
                </c:pt>
                <c:pt idx="133">
                  <c:v>2148.0959459999999</c:v>
                </c:pt>
                <c:pt idx="134">
                  <c:v>2040.691149</c:v>
                </c:pt>
                <c:pt idx="135">
                  <c:v>1938.6565909999999</c:v>
                </c:pt>
                <c:pt idx="136">
                  <c:v>1841.7237620000001</c:v>
                </c:pt>
                <c:pt idx="137">
                  <c:v>1749.6375740000001</c:v>
                </c:pt>
                <c:pt idx="138">
                  <c:v>1662.1556949999999</c:v>
                </c:pt>
                <c:pt idx="139">
                  <c:v>1579.04791</c:v>
                </c:pt>
                <c:pt idx="140">
                  <c:v>1500.095515</c:v>
                </c:pt>
                <c:pt idx="141">
                  <c:v>1425.090739</c:v>
                </c:pt>
                <c:pt idx="142">
                  <c:v>1353.836202</c:v>
                </c:pt>
                <c:pt idx="143">
                  <c:v>1286.1443919999999</c:v>
                </c:pt>
                <c:pt idx="144">
                  <c:v>1221.837172</c:v>
                </c:pt>
                <c:pt idx="145">
                  <c:v>1160.745314</c:v>
                </c:pt>
                <c:pt idx="146">
                  <c:v>1102.708048</c:v>
                </c:pt>
                <c:pt idx="147">
                  <c:v>1047.5726460000001</c:v>
                </c:pt>
                <c:pt idx="148">
                  <c:v>995.19401300000004</c:v>
                </c:pt>
                <c:pt idx="149">
                  <c:v>945.43431299999997</c:v>
                </c:pt>
                <c:pt idx="150">
                  <c:v>898.16259700000001</c:v>
                </c:pt>
                <c:pt idx="151">
                  <c:v>853.25446699999998</c:v>
                </c:pt>
                <c:pt idx="152">
                  <c:v>810.59174399999995</c:v>
                </c:pt>
                <c:pt idx="153">
                  <c:v>770.06215699999996</c:v>
                </c:pt>
                <c:pt idx="154">
                  <c:v>731.55904899999996</c:v>
                </c:pt>
                <c:pt idx="155">
                  <c:v>694.98109599999998</c:v>
                </c:pt>
                <c:pt idx="156">
                  <c:v>660.23204199999998</c:v>
                </c:pt>
                <c:pt idx="157">
                  <c:v>627.22043900000006</c:v>
                </c:pt>
                <c:pt idx="158">
                  <c:v>595.85941800000001</c:v>
                </c:pt>
                <c:pt idx="159">
                  <c:v>566.06644700000004</c:v>
                </c:pt>
                <c:pt idx="160">
                  <c:v>537.76312399999995</c:v>
                </c:pt>
                <c:pt idx="161">
                  <c:v>510.87496800000002</c:v>
                </c:pt>
                <c:pt idx="162">
                  <c:v>485.33121999999997</c:v>
                </c:pt>
                <c:pt idx="163">
                  <c:v>461.06465900000001</c:v>
                </c:pt>
                <c:pt idx="164">
                  <c:v>438.01142599999997</c:v>
                </c:pt>
                <c:pt idx="165">
                  <c:v>416.11085400000002</c:v>
                </c:pt>
                <c:pt idx="166">
                  <c:v>395.30531200000001</c:v>
                </c:pt>
                <c:pt idx="167">
                  <c:v>375.54004600000002</c:v>
                </c:pt>
                <c:pt idx="168">
                  <c:v>356.76304399999998</c:v>
                </c:pt>
                <c:pt idx="169">
                  <c:v>338.924892</c:v>
                </c:pt>
                <c:pt idx="170">
                  <c:v>321.97864700000002</c:v>
                </c:pt>
                <c:pt idx="171">
                  <c:v>305.87971499999998</c:v>
                </c:pt>
                <c:pt idx="172">
                  <c:v>290.58572900000001</c:v>
                </c:pt>
                <c:pt idx="173">
                  <c:v>276.056443</c:v>
                </c:pt>
                <c:pt idx="174">
                  <c:v>262.25362000000001</c:v>
                </c:pt>
                <c:pt idx="175">
                  <c:v>249.140939</c:v>
                </c:pt>
                <c:pt idx="176">
                  <c:v>236.68389199999999</c:v>
                </c:pt>
                <c:pt idx="177">
                  <c:v>224.84969799999999</c:v>
                </c:pt>
                <c:pt idx="178">
                  <c:v>213.607213</c:v>
                </c:pt>
                <c:pt idx="179">
                  <c:v>202.926852</c:v>
                </c:pt>
                <c:pt idx="180">
                  <c:v>192.78050999999999</c:v>
                </c:pt>
                <c:pt idx="181">
                  <c:v>183.14148399999999</c:v>
                </c:pt>
                <c:pt idx="182">
                  <c:v>173.98441</c:v>
                </c:pt>
                <c:pt idx="183">
                  <c:v>165.285189</c:v>
                </c:pt>
                <c:pt idx="184">
                  <c:v>157.02092999999999</c:v>
                </c:pt>
                <c:pt idx="185">
                  <c:v>149.169883</c:v>
                </c:pt>
                <c:pt idx="186">
                  <c:v>141.711389</c:v>
                </c:pt>
                <c:pt idx="187">
                  <c:v>134.62582</c:v>
                </c:pt>
                <c:pt idx="188">
                  <c:v>127.89452900000001</c:v>
                </c:pt>
                <c:pt idx="189">
                  <c:v>121.499802</c:v>
                </c:pt>
                <c:pt idx="190">
                  <c:v>115.424812</c:v>
                </c:pt>
                <c:pt idx="191">
                  <c:v>109.653572</c:v>
                </c:pt>
                <c:pt idx="192">
                  <c:v>104.17089300000001</c:v>
                </c:pt>
                <c:pt idx="193">
                  <c:v>98.962348000000006</c:v>
                </c:pt>
                <c:pt idx="194">
                  <c:v>94.014230999999995</c:v>
                </c:pt>
                <c:pt idx="195">
                  <c:v>89.313518999999999</c:v>
                </c:pt>
                <c:pt idx="196">
                  <c:v>84.847842999999997</c:v>
                </c:pt>
                <c:pt idx="197">
                  <c:v>80.605451000000002</c:v>
                </c:pt>
                <c:pt idx="198">
                  <c:v>76.575179000000006</c:v>
                </c:pt>
                <c:pt idx="199">
                  <c:v>72.746420000000001</c:v>
                </c:pt>
                <c:pt idx="200">
                  <c:v>69.109099000000001</c:v>
                </c:pt>
                <c:pt idx="201">
                  <c:v>65.653644</c:v>
                </c:pt>
                <c:pt idx="202">
                  <c:v>62.370961999999999</c:v>
                </c:pt>
                <c:pt idx="203">
                  <c:v>59.252414000000002</c:v>
                </c:pt>
                <c:pt idx="204">
                  <c:v>56.289793000000003</c:v>
                </c:pt>
                <c:pt idx="205">
                  <c:v>53.475302999999997</c:v>
                </c:pt>
                <c:pt idx="206">
                  <c:v>50.801538000000001</c:v>
                </c:pt>
                <c:pt idx="207">
                  <c:v>48.261460999999997</c:v>
                </c:pt>
                <c:pt idx="208">
                  <c:v>45.848388</c:v>
                </c:pt>
                <c:pt idx="209">
                  <c:v>43.555968999999997</c:v>
                </c:pt>
                <c:pt idx="210">
                  <c:v>41.378169999999997</c:v>
                </c:pt>
                <c:pt idx="211">
                  <c:v>39.309261999999997</c:v>
                </c:pt>
                <c:pt idx="212">
                  <c:v>37.343798999999997</c:v>
                </c:pt>
                <c:pt idx="213">
                  <c:v>35.476609000000003</c:v>
                </c:pt>
                <c:pt idx="214">
                  <c:v>33.702778000000002</c:v>
                </c:pt>
                <c:pt idx="215">
                  <c:v>32.017639000000003</c:v>
                </c:pt>
                <c:pt idx="216">
                  <c:v>30.416757</c:v>
                </c:pt>
                <c:pt idx="217">
                  <c:v>28.89592</c:v>
                </c:pt>
                <c:pt idx="218">
                  <c:v>27.451124</c:v>
                </c:pt>
                <c:pt idx="219">
                  <c:v>26.078567</c:v>
                </c:pt>
                <c:pt idx="220">
                  <c:v>24.774639000000001</c:v>
                </c:pt>
                <c:pt idx="221">
                  <c:v>23.535907000000002</c:v>
                </c:pt>
                <c:pt idx="222">
                  <c:v>22.359112</c:v>
                </c:pt>
                <c:pt idx="223">
                  <c:v>21.241156</c:v>
                </c:pt>
                <c:pt idx="224">
                  <c:v>20.179098</c:v>
                </c:pt>
                <c:pt idx="225">
                  <c:v>19.170142999999999</c:v>
                </c:pt>
                <c:pt idx="226">
                  <c:v>18.211635999999999</c:v>
                </c:pt>
                <c:pt idx="227">
                  <c:v>17.301054000000001</c:v>
                </c:pt>
                <c:pt idx="228">
                  <c:v>16.436001999999998</c:v>
                </c:pt>
                <c:pt idx="229">
                  <c:v>15.614202000000001</c:v>
                </c:pt>
                <c:pt idx="230">
                  <c:v>14.833492</c:v>
                </c:pt>
                <c:pt idx="231">
                  <c:v>14.091817000000001</c:v>
                </c:pt>
                <c:pt idx="232">
                  <c:v>13.387226</c:v>
                </c:pt>
                <c:pt idx="233">
                  <c:v>12.717865</c:v>
                </c:pt>
                <c:pt idx="234">
                  <c:v>12.081972</c:v>
                </c:pt>
                <c:pt idx="235">
                  <c:v>11.477873000000001</c:v>
                </c:pt>
                <c:pt idx="236">
                  <c:v>10.903979</c:v>
                </c:pt>
                <c:pt idx="237">
                  <c:v>10.358779999999999</c:v>
                </c:pt>
                <c:pt idx="238">
                  <c:v>9.8408409999999993</c:v>
                </c:pt>
                <c:pt idx="239">
                  <c:v>9.3487989999999996</c:v>
                </c:pt>
                <c:pt idx="240">
                  <c:v>8.8813589999999998</c:v>
                </c:pt>
                <c:pt idx="241">
                  <c:v>8.4372910000000001</c:v>
                </c:pt>
                <c:pt idx="242">
                  <c:v>8.0154270000000007</c:v>
                </c:pt>
                <c:pt idx="243">
                  <c:v>7.614655</c:v>
                </c:pt>
                <c:pt idx="244">
                  <c:v>7.2339229999999999</c:v>
                </c:pt>
                <c:pt idx="245">
                  <c:v>6.8722269999999996</c:v>
                </c:pt>
                <c:pt idx="246">
                  <c:v>6.5286150000000003</c:v>
                </c:pt>
                <c:pt idx="247">
                  <c:v>6.2021839999999999</c:v>
                </c:pt>
                <c:pt idx="248">
                  <c:v>5.8920750000000002</c:v>
                </c:pt>
                <c:pt idx="249">
                  <c:v>5.5974709999999996</c:v>
                </c:pt>
                <c:pt idx="250">
                  <c:v>5.3175980000000003</c:v>
                </c:pt>
                <c:pt idx="251">
                  <c:v>5.0517180000000002</c:v>
                </c:pt>
                <c:pt idx="252">
                  <c:v>4.7991320000000002</c:v>
                </c:pt>
                <c:pt idx="253">
                  <c:v>4.5591749999999998</c:v>
                </c:pt>
                <c:pt idx="254">
                  <c:v>4.3312169999999997</c:v>
                </c:pt>
                <c:pt idx="255">
                  <c:v>4.1146560000000001</c:v>
                </c:pt>
                <c:pt idx="256">
                  <c:v>3.9089230000000001</c:v>
                </c:pt>
                <c:pt idx="257">
                  <c:v>3.7134770000000001</c:v>
                </c:pt>
                <c:pt idx="258">
                  <c:v>3.527803</c:v>
                </c:pt>
                <c:pt idx="259">
                  <c:v>3.351413</c:v>
                </c:pt>
                <c:pt idx="260">
                  <c:v>3.1838419999999998</c:v>
                </c:pt>
                <c:pt idx="261">
                  <c:v>3.0246499999999998</c:v>
                </c:pt>
                <c:pt idx="262">
                  <c:v>2.873418</c:v>
                </c:pt>
                <c:pt idx="263">
                  <c:v>2.7297470000000001</c:v>
                </c:pt>
                <c:pt idx="264">
                  <c:v>2.5932590000000002</c:v>
                </c:pt>
                <c:pt idx="265">
                  <c:v>2.4635959999999999</c:v>
                </c:pt>
                <c:pt idx="266">
                  <c:v>2.340417</c:v>
                </c:pt>
                <c:pt idx="267">
                  <c:v>2.2233960000000002</c:v>
                </c:pt>
                <c:pt idx="268">
                  <c:v>2.1122260000000002</c:v>
                </c:pt>
                <c:pt idx="269">
                  <c:v>2.006615</c:v>
                </c:pt>
                <c:pt idx="270">
                  <c:v>1.9062840000000001</c:v>
                </c:pt>
                <c:pt idx="271">
                  <c:v>1.81097</c:v>
                </c:pt>
                <c:pt idx="272">
                  <c:v>1.720421</c:v>
                </c:pt>
                <c:pt idx="273">
                  <c:v>1.6344000000000001</c:v>
                </c:pt>
                <c:pt idx="274">
                  <c:v>1.5526800000000001</c:v>
                </c:pt>
                <c:pt idx="275">
                  <c:v>1.4750460000000001</c:v>
                </c:pt>
                <c:pt idx="276">
                  <c:v>1.401294</c:v>
                </c:pt>
                <c:pt idx="277">
                  <c:v>1.331229</c:v>
                </c:pt>
                <c:pt idx="278">
                  <c:v>1.2646679999999999</c:v>
                </c:pt>
                <c:pt idx="279">
                  <c:v>1.2014339999999999</c:v>
                </c:pt>
                <c:pt idx="280">
                  <c:v>1.1413629999999999</c:v>
                </c:pt>
                <c:pt idx="281">
                  <c:v>1.084295</c:v>
                </c:pt>
                <c:pt idx="282">
                  <c:v>1.0300800000000001</c:v>
                </c:pt>
                <c:pt idx="283">
                  <c:v>0.978576</c:v>
                </c:pt>
                <c:pt idx="284">
                  <c:v>0.929647</c:v>
                </c:pt>
                <c:pt idx="285">
                  <c:v>0.88316499999999998</c:v>
                </c:pt>
                <c:pt idx="286">
                  <c:v>0.83900600000000003</c:v>
                </c:pt>
                <c:pt idx="287">
                  <c:v>0.79705599999999999</c:v>
                </c:pt>
                <c:pt idx="288">
                  <c:v>0.75720299999999996</c:v>
                </c:pt>
                <c:pt idx="289">
                  <c:v>0.71934299999999995</c:v>
                </c:pt>
                <c:pt idx="290">
                  <c:v>0.68337599999999998</c:v>
                </c:pt>
                <c:pt idx="291">
                  <c:v>0.64920699999999998</c:v>
                </c:pt>
                <c:pt idx="292">
                  <c:v>0.61674700000000005</c:v>
                </c:pt>
                <c:pt idx="293">
                  <c:v>0.58590900000000001</c:v>
                </c:pt>
                <c:pt idx="294">
                  <c:v>0.55661400000000005</c:v>
                </c:pt>
                <c:pt idx="295">
                  <c:v>0.528783</c:v>
                </c:pt>
                <c:pt idx="296">
                  <c:v>0.50234400000000001</c:v>
                </c:pt>
                <c:pt idx="297">
                  <c:v>0.47722700000000001</c:v>
                </c:pt>
                <c:pt idx="298">
                  <c:v>0.45336599999999999</c:v>
                </c:pt>
                <c:pt idx="299">
                  <c:v>0.430697</c:v>
                </c:pt>
                <c:pt idx="300">
                  <c:v>0.40916200000000003</c:v>
                </c:pt>
                <c:pt idx="301">
                  <c:v>0.38870399999999999</c:v>
                </c:pt>
                <c:pt idx="302">
                  <c:v>0.36926900000000001</c:v>
                </c:pt>
                <c:pt idx="303">
                  <c:v>0.35080600000000001</c:v>
                </c:pt>
                <c:pt idx="304">
                  <c:v>0.33326499999999998</c:v>
                </c:pt>
                <c:pt idx="305">
                  <c:v>0.31660199999999999</c:v>
                </c:pt>
                <c:pt idx="306">
                  <c:v>0.30077199999999998</c:v>
                </c:pt>
                <c:pt idx="307">
                  <c:v>0.28573300000000001</c:v>
                </c:pt>
                <c:pt idx="308">
                  <c:v>0.27144699999999999</c:v>
                </c:pt>
                <c:pt idx="309">
                  <c:v>0.25787399999999999</c:v>
                </c:pt>
                <c:pt idx="310">
                  <c:v>0.244981</c:v>
                </c:pt>
                <c:pt idx="311">
                  <c:v>0.23273199999999999</c:v>
                </c:pt>
                <c:pt idx="312">
                  <c:v>0.22109500000000001</c:v>
                </c:pt>
                <c:pt idx="313">
                  <c:v>0.21004</c:v>
                </c:pt>
                <c:pt idx="314">
                  <c:v>0.19953799999999999</c:v>
                </c:pt>
                <c:pt idx="315">
                  <c:v>0.18956100000000001</c:v>
                </c:pt>
                <c:pt idx="316">
                  <c:v>0.18008299999999999</c:v>
                </c:pt>
                <c:pt idx="317">
                  <c:v>0.17107900000000001</c:v>
                </c:pt>
                <c:pt idx="318">
                  <c:v>0.162525</c:v>
                </c:pt>
                <c:pt idx="319">
                  <c:v>0.15439900000000001</c:v>
                </c:pt>
                <c:pt idx="320">
                  <c:v>0.146679</c:v>
                </c:pt>
                <c:pt idx="321">
                  <c:v>0.139345</c:v>
                </c:pt>
                <c:pt idx="322">
                  <c:v>0.132378</c:v>
                </c:pt>
                <c:pt idx="323">
                  <c:v>0.12575900000000001</c:v>
                </c:pt>
                <c:pt idx="324">
                  <c:v>0.11947099999999999</c:v>
                </c:pt>
                <c:pt idx="325">
                  <c:v>0.113497</c:v>
                </c:pt>
                <c:pt idx="326">
                  <c:v>0.107823</c:v>
                </c:pt>
                <c:pt idx="327">
                  <c:v>0.10243099999999999</c:v>
                </c:pt>
                <c:pt idx="328">
                  <c:v>9.7309999999999994E-2</c:v>
                </c:pt>
                <c:pt idx="329">
                  <c:v>9.2443999999999998E-2</c:v>
                </c:pt>
                <c:pt idx="330">
                  <c:v>8.7821999999999997E-2</c:v>
                </c:pt>
                <c:pt idx="331">
                  <c:v>8.3431000000000005E-2</c:v>
                </c:pt>
                <c:pt idx="332">
                  <c:v>7.9258999999999996E-2</c:v>
                </c:pt>
                <c:pt idx="333">
                  <c:v>7.5296000000000002E-2</c:v>
                </c:pt>
                <c:pt idx="334">
                  <c:v>7.1531999999999998E-2</c:v>
                </c:pt>
                <c:pt idx="335">
                  <c:v>6.7955000000000002E-2</c:v>
                </c:pt>
                <c:pt idx="336">
                  <c:v>6.4557000000000003E-2</c:v>
                </c:pt>
                <c:pt idx="337">
                  <c:v>6.1329000000000002E-2</c:v>
                </c:pt>
                <c:pt idx="338">
                  <c:v>5.8263000000000002E-2</c:v>
                </c:pt>
                <c:pt idx="339">
                  <c:v>5.5350000000000003E-2</c:v>
                </c:pt>
                <c:pt idx="340">
                  <c:v>5.2581999999999997E-2</c:v>
                </c:pt>
                <c:pt idx="341">
                  <c:v>4.9952999999999997E-2</c:v>
                </c:pt>
                <c:pt idx="342">
                  <c:v>4.7455999999999998E-2</c:v>
                </c:pt>
                <c:pt idx="343">
                  <c:v>4.5082999999999998E-2</c:v>
                </c:pt>
                <c:pt idx="344">
                  <c:v>4.2828999999999999E-2</c:v>
                </c:pt>
                <c:pt idx="345">
                  <c:v>4.0687000000000001E-2</c:v>
                </c:pt>
                <c:pt idx="346">
                  <c:v>3.8653E-2</c:v>
                </c:pt>
                <c:pt idx="347">
                  <c:v>3.6720000000000003E-2</c:v>
                </c:pt>
                <c:pt idx="348">
                  <c:v>3.4883999999999998E-2</c:v>
                </c:pt>
                <c:pt idx="349">
                  <c:v>3.3140000000000003E-2</c:v>
                </c:pt>
                <c:pt idx="350">
                  <c:v>3.1482999999999997E-2</c:v>
                </c:pt>
                <c:pt idx="351">
                  <c:v>2.9909000000000002E-2</c:v>
                </c:pt>
                <c:pt idx="352">
                  <c:v>2.8413000000000001E-2</c:v>
                </c:pt>
                <c:pt idx="353">
                  <c:v>2.6993E-2</c:v>
                </c:pt>
                <c:pt idx="354">
                  <c:v>2.5642999999999999E-2</c:v>
                </c:pt>
                <c:pt idx="355">
                  <c:v>2.4361000000000001E-2</c:v>
                </c:pt>
                <c:pt idx="356">
                  <c:v>2.3143E-2</c:v>
                </c:pt>
                <c:pt idx="357">
                  <c:v>2.1985999999999999E-2</c:v>
                </c:pt>
                <c:pt idx="358">
                  <c:v>2.0885999999999998E-2</c:v>
                </c:pt>
                <c:pt idx="359">
                  <c:v>1.9841999999999999E-2</c:v>
                </c:pt>
                <c:pt idx="360">
                  <c:v>1.8849999999999999E-2</c:v>
                </c:pt>
                <c:pt idx="361">
                  <c:v>1.7908E-2</c:v>
                </c:pt>
                <c:pt idx="362">
                  <c:v>1.7011999999999999E-2</c:v>
                </c:pt>
                <c:pt idx="363">
                  <c:v>1.6161999999999999E-2</c:v>
                </c:pt>
                <c:pt idx="364">
                  <c:v>1.5353E-2</c:v>
                </c:pt>
                <c:pt idx="365">
                  <c:v>1.4586E-2</c:v>
                </c:pt>
                <c:pt idx="366">
                  <c:v>1.3857E-2</c:v>
                </c:pt>
                <c:pt idx="367">
                  <c:v>1.3164E-2</c:v>
                </c:pt>
                <c:pt idx="368">
                  <c:v>1.2505E-2</c:v>
                </c:pt>
                <c:pt idx="369">
                  <c:v>1.188E-2</c:v>
                </c:pt>
                <c:pt idx="370">
                  <c:v>1.1285999999999999E-2</c:v>
                </c:pt>
                <c:pt idx="371">
                  <c:v>1.0722000000000001E-2</c:v>
                </c:pt>
                <c:pt idx="372">
                  <c:v>1.0186000000000001E-2</c:v>
                </c:pt>
                <c:pt idx="373">
                  <c:v>9.6769999999999998E-3</c:v>
                </c:pt>
                <c:pt idx="374">
                  <c:v>9.1929999999999998E-3</c:v>
                </c:pt>
                <c:pt idx="375">
                  <c:v>8.7329999999999994E-3</c:v>
                </c:pt>
                <c:pt idx="376">
                  <c:v>8.2959999999999996E-3</c:v>
                </c:pt>
                <c:pt idx="377">
                  <c:v>7.8820000000000001E-3</c:v>
                </c:pt>
                <c:pt idx="378">
                  <c:v>7.4879999999999999E-3</c:v>
                </c:pt>
                <c:pt idx="379">
                  <c:v>7.1130000000000004E-3</c:v>
                </c:pt>
                <c:pt idx="380">
                  <c:v>6.757E-3</c:v>
                </c:pt>
                <c:pt idx="381">
                  <c:v>6.4200000000000004E-3</c:v>
                </c:pt>
                <c:pt idx="382">
                  <c:v>6.0990000000000003E-3</c:v>
                </c:pt>
                <c:pt idx="383">
                  <c:v>5.7939999999999997E-3</c:v>
                </c:pt>
                <c:pt idx="384">
                  <c:v>5.5040000000000002E-3</c:v>
                </c:pt>
                <c:pt idx="385">
                  <c:v>5.2290000000000001E-3</c:v>
                </c:pt>
                <c:pt idx="386">
                  <c:v>4.9670000000000001E-3</c:v>
                </c:pt>
                <c:pt idx="387">
                  <c:v>4.7190000000000001E-3</c:v>
                </c:pt>
                <c:pt idx="388">
                  <c:v>4.483E-3</c:v>
                </c:pt>
                <c:pt idx="389">
                  <c:v>4.2589999999999998E-3</c:v>
                </c:pt>
                <c:pt idx="390">
                  <c:v>4.0460000000000001E-3</c:v>
                </c:pt>
                <c:pt idx="391">
                  <c:v>3.8440000000000002E-3</c:v>
                </c:pt>
                <c:pt idx="392">
                  <c:v>3.6510000000000002E-3</c:v>
                </c:pt>
                <c:pt idx="393">
                  <c:v>3.4689999999999999E-3</c:v>
                </c:pt>
                <c:pt idx="394">
                  <c:v>3.2950000000000002E-3</c:v>
                </c:pt>
                <c:pt idx="395">
                  <c:v>3.1310000000000001E-3</c:v>
                </c:pt>
                <c:pt idx="396">
                  <c:v>2.9740000000000001E-3</c:v>
                </c:pt>
                <c:pt idx="397">
                  <c:v>2.8249999999999998E-3</c:v>
                </c:pt>
                <c:pt idx="398">
                  <c:v>2.6840000000000002E-3</c:v>
                </c:pt>
                <c:pt idx="399">
                  <c:v>2.5500000000000002E-3</c:v>
                </c:pt>
                <c:pt idx="400">
                  <c:v>2.4220000000000001E-3</c:v>
                </c:pt>
                <c:pt idx="401">
                  <c:v>2.3010000000000001E-3</c:v>
                </c:pt>
                <c:pt idx="402">
                  <c:v>2.186E-3</c:v>
                </c:pt>
                <c:pt idx="403">
                  <c:v>2.0769999999999999E-3</c:v>
                </c:pt>
                <c:pt idx="404">
                  <c:v>1.9729999999999999E-3</c:v>
                </c:pt>
                <c:pt idx="405">
                  <c:v>1.874E-3</c:v>
                </c:pt>
                <c:pt idx="406">
                  <c:v>1.781E-3</c:v>
                </c:pt>
                <c:pt idx="407">
                  <c:v>1.6919999999999999E-3</c:v>
                </c:pt>
                <c:pt idx="408">
                  <c:v>1.6069999999999999E-3</c:v>
                </c:pt>
                <c:pt idx="409">
                  <c:v>1.5269999999999999E-3</c:v>
                </c:pt>
                <c:pt idx="410">
                  <c:v>1.4499999999999999E-3</c:v>
                </c:pt>
                <c:pt idx="411">
                  <c:v>1.3780000000000001E-3</c:v>
                </c:pt>
                <c:pt idx="412">
                  <c:v>1.3090000000000001E-3</c:v>
                </c:pt>
                <c:pt idx="413">
                  <c:v>1.2440000000000001E-3</c:v>
                </c:pt>
                <c:pt idx="414">
                  <c:v>1.181E-3</c:v>
                </c:pt>
                <c:pt idx="415">
                  <c:v>1.122E-3</c:v>
                </c:pt>
                <c:pt idx="416">
                  <c:v>1.0660000000000001E-3</c:v>
                </c:pt>
                <c:pt idx="417">
                  <c:v>1.013E-3</c:v>
                </c:pt>
                <c:pt idx="418">
                  <c:v>9.6199999999999996E-4</c:v>
                </c:pt>
                <c:pt idx="419">
                  <c:v>9.1399999999999999E-4</c:v>
                </c:pt>
                <c:pt idx="420">
                  <c:v>8.6799999999999996E-4</c:v>
                </c:pt>
                <c:pt idx="421">
                  <c:v>8.25E-4</c:v>
                </c:pt>
                <c:pt idx="422">
                  <c:v>7.8399999999999997E-4</c:v>
                </c:pt>
                <c:pt idx="423">
                  <c:v>7.45E-4</c:v>
                </c:pt>
                <c:pt idx="424">
                  <c:v>7.0699999999999995E-4</c:v>
                </c:pt>
                <c:pt idx="425">
                  <c:v>6.7199999999999996E-4</c:v>
                </c:pt>
                <c:pt idx="426">
                  <c:v>6.38E-4</c:v>
                </c:pt>
                <c:pt idx="427">
                  <c:v>6.0599999999999998E-4</c:v>
                </c:pt>
                <c:pt idx="428">
                  <c:v>5.7600000000000001E-4</c:v>
                </c:pt>
                <c:pt idx="429">
                  <c:v>5.4699999999999996E-4</c:v>
                </c:pt>
                <c:pt idx="430">
                  <c:v>5.1999999999999995E-4</c:v>
                </c:pt>
                <c:pt idx="431">
                  <c:v>4.9399999999999997E-4</c:v>
                </c:pt>
                <c:pt idx="432">
                  <c:v>4.6900000000000002E-4</c:v>
                </c:pt>
                <c:pt idx="433">
                  <c:v>4.46E-4</c:v>
                </c:pt>
                <c:pt idx="434">
                  <c:v>4.2400000000000001E-4</c:v>
                </c:pt>
                <c:pt idx="435">
                  <c:v>4.0200000000000001E-4</c:v>
                </c:pt>
                <c:pt idx="436">
                  <c:v>3.8200000000000002E-4</c:v>
                </c:pt>
                <c:pt idx="437">
                  <c:v>3.6299999999999999E-4</c:v>
                </c:pt>
                <c:pt idx="438">
                  <c:v>3.4499999999999998E-4</c:v>
                </c:pt>
                <c:pt idx="439">
                  <c:v>3.28E-4</c:v>
                </c:pt>
                <c:pt idx="440">
                  <c:v>3.1100000000000002E-4</c:v>
                </c:pt>
                <c:pt idx="441">
                  <c:v>2.9599999999999998E-4</c:v>
                </c:pt>
                <c:pt idx="442">
                  <c:v>2.81E-4</c:v>
                </c:pt>
                <c:pt idx="443">
                  <c:v>2.6699999999999998E-4</c:v>
                </c:pt>
                <c:pt idx="444">
                  <c:v>2.5399999999999999E-4</c:v>
                </c:pt>
                <c:pt idx="445">
                  <c:v>2.41E-4</c:v>
                </c:pt>
                <c:pt idx="446">
                  <c:v>2.2900000000000001E-4</c:v>
                </c:pt>
                <c:pt idx="447">
                  <c:v>2.1699999999999999E-4</c:v>
                </c:pt>
                <c:pt idx="448">
                  <c:v>2.0699999999999999E-4</c:v>
                </c:pt>
                <c:pt idx="449">
                  <c:v>1.9599999999999999E-4</c:v>
                </c:pt>
                <c:pt idx="450">
                  <c:v>1.8599999999999999E-4</c:v>
                </c:pt>
                <c:pt idx="451">
                  <c:v>1.7699999999999999E-4</c:v>
                </c:pt>
                <c:pt idx="452">
                  <c:v>1.6799999999999999E-4</c:v>
                </c:pt>
                <c:pt idx="453">
                  <c:v>1.6000000000000001E-4</c:v>
                </c:pt>
                <c:pt idx="454">
                  <c:v>1.5200000000000001E-4</c:v>
                </c:pt>
                <c:pt idx="455">
                  <c:v>1.44E-4</c:v>
                </c:pt>
                <c:pt idx="456">
                  <c:v>1.37E-4</c:v>
                </c:pt>
                <c:pt idx="457">
                  <c:v>1.2999999999999999E-4</c:v>
                </c:pt>
                <c:pt idx="458">
                  <c:v>1.2400000000000001E-4</c:v>
                </c:pt>
                <c:pt idx="459">
                  <c:v>1.17E-4</c:v>
                </c:pt>
                <c:pt idx="460">
                  <c:v>1.12E-4</c:v>
                </c:pt>
                <c:pt idx="461">
                  <c:v>1.06E-4</c:v>
                </c:pt>
                <c:pt idx="462">
                  <c:v>1.01E-4</c:v>
                </c:pt>
                <c:pt idx="463">
                  <c:v>9.6000000000000002E-5</c:v>
                </c:pt>
                <c:pt idx="464">
                  <c:v>9.1000000000000003E-5</c:v>
                </c:pt>
              </c:numCache>
            </c:numRef>
          </c:cat>
          <c:val>
            <c:numRef>
              <c:f>'d3'!$D$2:$D$466</c:f>
              <c:numCache>
                <c:formatCode>General</c:formatCode>
                <c:ptCount val="465"/>
                <c:pt idx="0">
                  <c:v>3746</c:v>
                </c:pt>
                <c:pt idx="1">
                  <c:v>3659</c:v>
                </c:pt>
                <c:pt idx="2">
                  <c:v>3491</c:v>
                </c:pt>
                <c:pt idx="3">
                  <c:v>3502</c:v>
                </c:pt>
                <c:pt idx="4">
                  <c:v>3608</c:v>
                </c:pt>
                <c:pt idx="5">
                  <c:v>3813</c:v>
                </c:pt>
                <c:pt idx="6">
                  <c:v>3614</c:v>
                </c:pt>
                <c:pt idx="7">
                  <c:v>3608</c:v>
                </c:pt>
                <c:pt idx="8">
                  <c:v>3814</c:v>
                </c:pt>
                <c:pt idx="9">
                  <c:v>3405</c:v>
                </c:pt>
                <c:pt idx="10">
                  <c:v>3728</c:v>
                </c:pt>
                <c:pt idx="11">
                  <c:v>3697</c:v>
                </c:pt>
                <c:pt idx="12">
                  <c:v>3616</c:v>
                </c:pt>
                <c:pt idx="13">
                  <c:v>3779</c:v>
                </c:pt>
                <c:pt idx="14">
                  <c:v>3444</c:v>
                </c:pt>
                <c:pt idx="15">
                  <c:v>3692</c:v>
                </c:pt>
                <c:pt idx="16">
                  <c:v>3601</c:v>
                </c:pt>
                <c:pt idx="17">
                  <c:v>3414</c:v>
                </c:pt>
                <c:pt idx="18">
                  <c:v>3551</c:v>
                </c:pt>
                <c:pt idx="19">
                  <c:v>3623</c:v>
                </c:pt>
                <c:pt idx="20">
                  <c:v>3765</c:v>
                </c:pt>
                <c:pt idx="21">
                  <c:v>3625</c:v>
                </c:pt>
                <c:pt idx="22">
                  <c:v>3731</c:v>
                </c:pt>
                <c:pt idx="23">
                  <c:v>3482</c:v>
                </c:pt>
                <c:pt idx="24">
                  <c:v>3764</c:v>
                </c:pt>
                <c:pt idx="25">
                  <c:v>3818</c:v>
                </c:pt>
                <c:pt idx="26">
                  <c:v>3691</c:v>
                </c:pt>
                <c:pt idx="27">
                  <c:v>3724</c:v>
                </c:pt>
                <c:pt idx="28">
                  <c:v>3622</c:v>
                </c:pt>
                <c:pt idx="29">
                  <c:v>3538</c:v>
                </c:pt>
                <c:pt idx="30">
                  <c:v>3710</c:v>
                </c:pt>
                <c:pt idx="31">
                  <c:v>3446</c:v>
                </c:pt>
                <c:pt idx="32">
                  <c:v>3781</c:v>
                </c:pt>
                <c:pt idx="33">
                  <c:v>3424</c:v>
                </c:pt>
                <c:pt idx="34">
                  <c:v>3569</c:v>
                </c:pt>
                <c:pt idx="35">
                  <c:v>3592</c:v>
                </c:pt>
                <c:pt idx="36">
                  <c:v>3629</c:v>
                </c:pt>
                <c:pt idx="37">
                  <c:v>3664</c:v>
                </c:pt>
                <c:pt idx="38">
                  <c:v>3526</c:v>
                </c:pt>
                <c:pt idx="39">
                  <c:v>3768</c:v>
                </c:pt>
                <c:pt idx="40">
                  <c:v>3498</c:v>
                </c:pt>
                <c:pt idx="41">
                  <c:v>3529</c:v>
                </c:pt>
                <c:pt idx="42">
                  <c:v>3695</c:v>
                </c:pt>
                <c:pt idx="43">
                  <c:v>3649</c:v>
                </c:pt>
                <c:pt idx="44">
                  <c:v>3687</c:v>
                </c:pt>
                <c:pt idx="45">
                  <c:v>3688</c:v>
                </c:pt>
                <c:pt idx="46">
                  <c:v>3666</c:v>
                </c:pt>
                <c:pt idx="47">
                  <c:v>3533</c:v>
                </c:pt>
                <c:pt idx="48">
                  <c:v>3751</c:v>
                </c:pt>
                <c:pt idx="49">
                  <c:v>3674</c:v>
                </c:pt>
                <c:pt idx="50">
                  <c:v>3704</c:v>
                </c:pt>
                <c:pt idx="51">
                  <c:v>3651</c:v>
                </c:pt>
                <c:pt idx="52">
                  <c:v>3600</c:v>
                </c:pt>
                <c:pt idx="53">
                  <c:v>3620</c:v>
                </c:pt>
                <c:pt idx="54">
                  <c:v>3678</c:v>
                </c:pt>
                <c:pt idx="55">
                  <c:v>3665</c:v>
                </c:pt>
                <c:pt idx="56">
                  <c:v>3535</c:v>
                </c:pt>
                <c:pt idx="57">
                  <c:v>3590</c:v>
                </c:pt>
                <c:pt idx="58">
                  <c:v>3772</c:v>
                </c:pt>
                <c:pt idx="59">
                  <c:v>3526</c:v>
                </c:pt>
                <c:pt idx="60">
                  <c:v>3500</c:v>
                </c:pt>
                <c:pt idx="61">
                  <c:v>3598</c:v>
                </c:pt>
                <c:pt idx="62">
                  <c:v>3607</c:v>
                </c:pt>
                <c:pt idx="63">
                  <c:v>3543</c:v>
                </c:pt>
                <c:pt idx="64">
                  <c:v>3601</c:v>
                </c:pt>
                <c:pt idx="65">
                  <c:v>3646</c:v>
                </c:pt>
                <c:pt idx="66">
                  <c:v>3645</c:v>
                </c:pt>
                <c:pt idx="67">
                  <c:v>3704</c:v>
                </c:pt>
                <c:pt idx="68">
                  <c:v>3466</c:v>
                </c:pt>
                <c:pt idx="69">
                  <c:v>3679</c:v>
                </c:pt>
                <c:pt idx="70">
                  <c:v>3619</c:v>
                </c:pt>
                <c:pt idx="71">
                  <c:v>3646</c:v>
                </c:pt>
                <c:pt idx="72">
                  <c:v>3635</c:v>
                </c:pt>
                <c:pt idx="73">
                  <c:v>3500</c:v>
                </c:pt>
                <c:pt idx="74">
                  <c:v>3547</c:v>
                </c:pt>
                <c:pt idx="75">
                  <c:v>3498</c:v>
                </c:pt>
                <c:pt idx="76">
                  <c:v>3719</c:v>
                </c:pt>
                <c:pt idx="77">
                  <c:v>3767</c:v>
                </c:pt>
                <c:pt idx="78">
                  <c:v>3663</c:v>
                </c:pt>
                <c:pt idx="79">
                  <c:v>3569</c:v>
                </c:pt>
                <c:pt idx="80">
                  <c:v>3625</c:v>
                </c:pt>
                <c:pt idx="81">
                  <c:v>3384</c:v>
                </c:pt>
                <c:pt idx="82">
                  <c:v>3778</c:v>
                </c:pt>
                <c:pt idx="83">
                  <c:v>3522</c:v>
                </c:pt>
                <c:pt idx="84">
                  <c:v>3549</c:v>
                </c:pt>
                <c:pt idx="85">
                  <c:v>3644</c:v>
                </c:pt>
                <c:pt idx="86">
                  <c:v>3555</c:v>
                </c:pt>
                <c:pt idx="87">
                  <c:v>3560</c:v>
                </c:pt>
                <c:pt idx="88">
                  <c:v>3565</c:v>
                </c:pt>
                <c:pt idx="89">
                  <c:v>3569</c:v>
                </c:pt>
                <c:pt idx="90">
                  <c:v>3651</c:v>
                </c:pt>
                <c:pt idx="91">
                  <c:v>3724</c:v>
                </c:pt>
                <c:pt idx="92">
                  <c:v>3591</c:v>
                </c:pt>
                <c:pt idx="93">
                  <c:v>3427</c:v>
                </c:pt>
                <c:pt idx="94">
                  <c:v>3648</c:v>
                </c:pt>
                <c:pt idx="95">
                  <c:v>3639</c:v>
                </c:pt>
                <c:pt idx="96">
                  <c:v>3485</c:v>
                </c:pt>
                <c:pt idx="97">
                  <c:v>3760</c:v>
                </c:pt>
                <c:pt idx="98">
                  <c:v>3742</c:v>
                </c:pt>
                <c:pt idx="99">
                  <c:v>3741</c:v>
                </c:pt>
                <c:pt idx="100">
                  <c:v>3581</c:v>
                </c:pt>
                <c:pt idx="101">
                  <c:v>3599</c:v>
                </c:pt>
                <c:pt idx="102">
                  <c:v>3650</c:v>
                </c:pt>
                <c:pt idx="103">
                  <c:v>3785</c:v>
                </c:pt>
                <c:pt idx="104">
                  <c:v>3563</c:v>
                </c:pt>
                <c:pt idx="105">
                  <c:v>3362</c:v>
                </c:pt>
                <c:pt idx="106">
                  <c:v>3360</c:v>
                </c:pt>
                <c:pt idx="107">
                  <c:v>3571</c:v>
                </c:pt>
                <c:pt idx="108">
                  <c:v>3577</c:v>
                </c:pt>
                <c:pt idx="109">
                  <c:v>3686</c:v>
                </c:pt>
                <c:pt idx="110">
                  <c:v>3591</c:v>
                </c:pt>
                <c:pt idx="111">
                  <c:v>3625</c:v>
                </c:pt>
                <c:pt idx="112">
                  <c:v>3698</c:v>
                </c:pt>
                <c:pt idx="113">
                  <c:v>3495</c:v>
                </c:pt>
                <c:pt idx="114">
                  <c:v>3938</c:v>
                </c:pt>
                <c:pt idx="115">
                  <c:v>3638</c:v>
                </c:pt>
                <c:pt idx="116">
                  <c:v>3621</c:v>
                </c:pt>
                <c:pt idx="117">
                  <c:v>3581</c:v>
                </c:pt>
                <c:pt idx="118">
                  <c:v>3687</c:v>
                </c:pt>
                <c:pt idx="119">
                  <c:v>3505</c:v>
                </c:pt>
                <c:pt idx="120">
                  <c:v>3575</c:v>
                </c:pt>
                <c:pt idx="121">
                  <c:v>3676</c:v>
                </c:pt>
                <c:pt idx="122">
                  <c:v>3724</c:v>
                </c:pt>
                <c:pt idx="123">
                  <c:v>3460</c:v>
                </c:pt>
                <c:pt idx="124">
                  <c:v>3539</c:v>
                </c:pt>
                <c:pt idx="125">
                  <c:v>3590</c:v>
                </c:pt>
                <c:pt idx="126">
                  <c:v>3650</c:v>
                </c:pt>
                <c:pt idx="127">
                  <c:v>3480</c:v>
                </c:pt>
                <c:pt idx="128">
                  <c:v>3586</c:v>
                </c:pt>
                <c:pt idx="129">
                  <c:v>3493</c:v>
                </c:pt>
                <c:pt idx="130">
                  <c:v>3715</c:v>
                </c:pt>
                <c:pt idx="131">
                  <c:v>3482</c:v>
                </c:pt>
                <c:pt idx="132">
                  <c:v>3656</c:v>
                </c:pt>
                <c:pt idx="133">
                  <c:v>3585</c:v>
                </c:pt>
                <c:pt idx="134">
                  <c:v>3629</c:v>
                </c:pt>
                <c:pt idx="135">
                  <c:v>3678</c:v>
                </c:pt>
                <c:pt idx="136">
                  <c:v>3770</c:v>
                </c:pt>
                <c:pt idx="137">
                  <c:v>3642</c:v>
                </c:pt>
                <c:pt idx="138">
                  <c:v>3675</c:v>
                </c:pt>
                <c:pt idx="139">
                  <c:v>3709</c:v>
                </c:pt>
                <c:pt idx="140">
                  <c:v>3462</c:v>
                </c:pt>
                <c:pt idx="141">
                  <c:v>3520</c:v>
                </c:pt>
                <c:pt idx="142">
                  <c:v>3670</c:v>
                </c:pt>
                <c:pt idx="143">
                  <c:v>3603</c:v>
                </c:pt>
                <c:pt idx="144">
                  <c:v>3507</c:v>
                </c:pt>
                <c:pt idx="145">
                  <c:v>3527</c:v>
                </c:pt>
                <c:pt idx="146">
                  <c:v>3523</c:v>
                </c:pt>
                <c:pt idx="147">
                  <c:v>3592</c:v>
                </c:pt>
                <c:pt idx="148">
                  <c:v>3432</c:v>
                </c:pt>
                <c:pt idx="149">
                  <c:v>3436</c:v>
                </c:pt>
                <c:pt idx="150">
                  <c:v>3496</c:v>
                </c:pt>
                <c:pt idx="151">
                  <c:v>3595</c:v>
                </c:pt>
                <c:pt idx="152">
                  <c:v>3724</c:v>
                </c:pt>
                <c:pt idx="153">
                  <c:v>3465</c:v>
                </c:pt>
                <c:pt idx="154">
                  <c:v>3775</c:v>
                </c:pt>
                <c:pt idx="155">
                  <c:v>3670</c:v>
                </c:pt>
                <c:pt idx="156">
                  <c:v>3494</c:v>
                </c:pt>
                <c:pt idx="157">
                  <c:v>3670</c:v>
                </c:pt>
                <c:pt idx="158">
                  <c:v>3615</c:v>
                </c:pt>
                <c:pt idx="159">
                  <c:v>3695</c:v>
                </c:pt>
                <c:pt idx="160">
                  <c:v>3679</c:v>
                </c:pt>
                <c:pt idx="161">
                  <c:v>3705</c:v>
                </c:pt>
                <c:pt idx="162">
                  <c:v>3610</c:v>
                </c:pt>
                <c:pt idx="163">
                  <c:v>3647</c:v>
                </c:pt>
                <c:pt idx="164">
                  <c:v>3665</c:v>
                </c:pt>
                <c:pt idx="165">
                  <c:v>3419</c:v>
                </c:pt>
                <c:pt idx="166">
                  <c:v>3553</c:v>
                </c:pt>
                <c:pt idx="167">
                  <c:v>3574</c:v>
                </c:pt>
                <c:pt idx="168">
                  <c:v>3623</c:v>
                </c:pt>
                <c:pt idx="169">
                  <c:v>3559</c:v>
                </c:pt>
                <c:pt idx="170">
                  <c:v>3544</c:v>
                </c:pt>
                <c:pt idx="171">
                  <c:v>3571</c:v>
                </c:pt>
                <c:pt idx="172">
                  <c:v>3404</c:v>
                </c:pt>
                <c:pt idx="173">
                  <c:v>3657</c:v>
                </c:pt>
                <c:pt idx="174">
                  <c:v>3560</c:v>
                </c:pt>
                <c:pt idx="175">
                  <c:v>3456</c:v>
                </c:pt>
                <c:pt idx="176">
                  <c:v>3624</c:v>
                </c:pt>
                <c:pt idx="177">
                  <c:v>3636</c:v>
                </c:pt>
                <c:pt idx="178">
                  <c:v>3613</c:v>
                </c:pt>
                <c:pt idx="179">
                  <c:v>3724</c:v>
                </c:pt>
                <c:pt idx="180">
                  <c:v>3647</c:v>
                </c:pt>
                <c:pt idx="181">
                  <c:v>3509</c:v>
                </c:pt>
                <c:pt idx="182">
                  <c:v>3423</c:v>
                </c:pt>
                <c:pt idx="183">
                  <c:v>3487</c:v>
                </c:pt>
                <c:pt idx="184">
                  <c:v>3576</c:v>
                </c:pt>
                <c:pt idx="185">
                  <c:v>3457</c:v>
                </c:pt>
                <c:pt idx="186">
                  <c:v>3353</c:v>
                </c:pt>
                <c:pt idx="187">
                  <c:v>3508</c:v>
                </c:pt>
                <c:pt idx="188">
                  <c:v>3665</c:v>
                </c:pt>
                <c:pt idx="189">
                  <c:v>3412</c:v>
                </c:pt>
                <c:pt idx="190">
                  <c:v>3529</c:v>
                </c:pt>
                <c:pt idx="191">
                  <c:v>3475</c:v>
                </c:pt>
                <c:pt idx="192">
                  <c:v>3546</c:v>
                </c:pt>
                <c:pt idx="193">
                  <c:v>3410</c:v>
                </c:pt>
                <c:pt idx="194">
                  <c:v>3579</c:v>
                </c:pt>
                <c:pt idx="195">
                  <c:v>3604</c:v>
                </c:pt>
                <c:pt idx="196">
                  <c:v>3332</c:v>
                </c:pt>
                <c:pt idx="197">
                  <c:v>3349</c:v>
                </c:pt>
                <c:pt idx="198">
                  <c:v>3470</c:v>
                </c:pt>
                <c:pt idx="199">
                  <c:v>3480</c:v>
                </c:pt>
                <c:pt idx="200">
                  <c:v>3540</c:v>
                </c:pt>
                <c:pt idx="201">
                  <c:v>3563</c:v>
                </c:pt>
                <c:pt idx="202">
                  <c:v>3370</c:v>
                </c:pt>
                <c:pt idx="203">
                  <c:v>3320</c:v>
                </c:pt>
                <c:pt idx="204">
                  <c:v>3454</c:v>
                </c:pt>
                <c:pt idx="205">
                  <c:v>3391</c:v>
                </c:pt>
                <c:pt idx="206">
                  <c:v>3409</c:v>
                </c:pt>
                <c:pt idx="207">
                  <c:v>3419</c:v>
                </c:pt>
                <c:pt idx="208">
                  <c:v>3363</c:v>
                </c:pt>
                <c:pt idx="209">
                  <c:v>3495</c:v>
                </c:pt>
                <c:pt idx="210">
                  <c:v>3416</c:v>
                </c:pt>
                <c:pt idx="211">
                  <c:v>3234</c:v>
                </c:pt>
                <c:pt idx="212">
                  <c:v>3232</c:v>
                </c:pt>
                <c:pt idx="213">
                  <c:v>3485</c:v>
                </c:pt>
                <c:pt idx="214">
                  <c:v>3411</c:v>
                </c:pt>
                <c:pt idx="215">
                  <c:v>3404</c:v>
                </c:pt>
                <c:pt idx="216">
                  <c:v>3525</c:v>
                </c:pt>
                <c:pt idx="217">
                  <c:v>3189</c:v>
                </c:pt>
                <c:pt idx="218">
                  <c:v>3164</c:v>
                </c:pt>
                <c:pt idx="219">
                  <c:v>3361</c:v>
                </c:pt>
                <c:pt idx="220">
                  <c:v>3244</c:v>
                </c:pt>
                <c:pt idx="221">
                  <c:v>3164</c:v>
                </c:pt>
                <c:pt idx="222">
                  <c:v>3192</c:v>
                </c:pt>
                <c:pt idx="223">
                  <c:v>3275</c:v>
                </c:pt>
                <c:pt idx="224">
                  <c:v>3205</c:v>
                </c:pt>
                <c:pt idx="225">
                  <c:v>3048</c:v>
                </c:pt>
                <c:pt idx="226">
                  <c:v>2966</c:v>
                </c:pt>
                <c:pt idx="227">
                  <c:v>3097</c:v>
                </c:pt>
                <c:pt idx="228">
                  <c:v>2970</c:v>
                </c:pt>
                <c:pt idx="229">
                  <c:v>3159</c:v>
                </c:pt>
                <c:pt idx="230">
                  <c:v>2867</c:v>
                </c:pt>
                <c:pt idx="231">
                  <c:v>2934</c:v>
                </c:pt>
                <c:pt idx="232">
                  <c:v>3036</c:v>
                </c:pt>
                <c:pt idx="233">
                  <c:v>2924</c:v>
                </c:pt>
                <c:pt idx="234">
                  <c:v>2809</c:v>
                </c:pt>
                <c:pt idx="235">
                  <c:v>2890</c:v>
                </c:pt>
                <c:pt idx="236">
                  <c:v>2870</c:v>
                </c:pt>
                <c:pt idx="237">
                  <c:v>2707</c:v>
                </c:pt>
                <c:pt idx="238">
                  <c:v>2632</c:v>
                </c:pt>
                <c:pt idx="239">
                  <c:v>2745</c:v>
                </c:pt>
                <c:pt idx="240">
                  <c:v>2663</c:v>
                </c:pt>
                <c:pt idx="241">
                  <c:v>2663</c:v>
                </c:pt>
                <c:pt idx="242">
                  <c:v>2609</c:v>
                </c:pt>
                <c:pt idx="243">
                  <c:v>2508</c:v>
                </c:pt>
                <c:pt idx="244">
                  <c:v>2474</c:v>
                </c:pt>
                <c:pt idx="245">
                  <c:v>2392</c:v>
                </c:pt>
                <c:pt idx="246">
                  <c:v>2357</c:v>
                </c:pt>
                <c:pt idx="247">
                  <c:v>2393</c:v>
                </c:pt>
                <c:pt idx="248">
                  <c:v>2351</c:v>
                </c:pt>
                <c:pt idx="249">
                  <c:v>2149</c:v>
                </c:pt>
                <c:pt idx="250">
                  <c:v>2287</c:v>
                </c:pt>
                <c:pt idx="251">
                  <c:v>2210</c:v>
                </c:pt>
                <c:pt idx="252">
                  <c:v>2172</c:v>
                </c:pt>
                <c:pt idx="253">
                  <c:v>2144</c:v>
                </c:pt>
                <c:pt idx="254">
                  <c:v>1904</c:v>
                </c:pt>
                <c:pt idx="255">
                  <c:v>1996</c:v>
                </c:pt>
                <c:pt idx="256">
                  <c:v>1947</c:v>
                </c:pt>
                <c:pt idx="257">
                  <c:v>1954</c:v>
                </c:pt>
                <c:pt idx="258">
                  <c:v>1919</c:v>
                </c:pt>
                <c:pt idx="259">
                  <c:v>1859</c:v>
                </c:pt>
                <c:pt idx="260">
                  <c:v>1787</c:v>
                </c:pt>
                <c:pt idx="261">
                  <c:v>1686</c:v>
                </c:pt>
                <c:pt idx="262">
                  <c:v>1687</c:v>
                </c:pt>
                <c:pt idx="263">
                  <c:v>1647</c:v>
                </c:pt>
                <c:pt idx="264">
                  <c:v>1677</c:v>
                </c:pt>
                <c:pt idx="265">
                  <c:v>1635</c:v>
                </c:pt>
                <c:pt idx="266">
                  <c:v>1565</c:v>
                </c:pt>
                <c:pt idx="267">
                  <c:v>1547</c:v>
                </c:pt>
                <c:pt idx="268">
                  <c:v>1492</c:v>
                </c:pt>
                <c:pt idx="269">
                  <c:v>1467</c:v>
                </c:pt>
                <c:pt idx="270">
                  <c:v>1438</c:v>
                </c:pt>
                <c:pt idx="271">
                  <c:v>1297</c:v>
                </c:pt>
                <c:pt idx="272">
                  <c:v>1331</c:v>
                </c:pt>
                <c:pt idx="273">
                  <c:v>1361</c:v>
                </c:pt>
                <c:pt idx="274">
                  <c:v>1271</c:v>
                </c:pt>
                <c:pt idx="275">
                  <c:v>1265</c:v>
                </c:pt>
                <c:pt idx="276">
                  <c:v>1235</c:v>
                </c:pt>
                <c:pt idx="277">
                  <c:v>1212</c:v>
                </c:pt>
                <c:pt idx="278">
                  <c:v>1217</c:v>
                </c:pt>
                <c:pt idx="279">
                  <c:v>1202</c:v>
                </c:pt>
                <c:pt idx="280">
                  <c:v>1183</c:v>
                </c:pt>
                <c:pt idx="281">
                  <c:v>1197</c:v>
                </c:pt>
                <c:pt idx="282">
                  <c:v>1184</c:v>
                </c:pt>
                <c:pt idx="283">
                  <c:v>1166</c:v>
                </c:pt>
                <c:pt idx="284">
                  <c:v>1151</c:v>
                </c:pt>
                <c:pt idx="285">
                  <c:v>1115</c:v>
                </c:pt>
                <c:pt idx="286">
                  <c:v>1117</c:v>
                </c:pt>
                <c:pt idx="287">
                  <c:v>1095</c:v>
                </c:pt>
                <c:pt idx="288">
                  <c:v>1101</c:v>
                </c:pt>
                <c:pt idx="289">
                  <c:v>1083</c:v>
                </c:pt>
                <c:pt idx="290">
                  <c:v>1070</c:v>
                </c:pt>
                <c:pt idx="291">
                  <c:v>1057</c:v>
                </c:pt>
                <c:pt idx="292">
                  <c:v>1056</c:v>
                </c:pt>
                <c:pt idx="293">
                  <c:v>1050</c:v>
                </c:pt>
                <c:pt idx="294">
                  <c:v>1053</c:v>
                </c:pt>
                <c:pt idx="295">
                  <c:v>1044</c:v>
                </c:pt>
                <c:pt idx="296">
                  <c:v>1033</c:v>
                </c:pt>
                <c:pt idx="297">
                  <c:v>1027</c:v>
                </c:pt>
                <c:pt idx="298">
                  <c:v>1020</c:v>
                </c:pt>
                <c:pt idx="299">
                  <c:v>1012</c:v>
                </c:pt>
                <c:pt idx="300">
                  <c:v>1008</c:v>
                </c:pt>
                <c:pt idx="301">
                  <c:v>1006</c:v>
                </c:pt>
                <c:pt idx="302">
                  <c:v>1001</c:v>
                </c:pt>
                <c:pt idx="303">
                  <c:v>996</c:v>
                </c:pt>
                <c:pt idx="304">
                  <c:v>989</c:v>
                </c:pt>
                <c:pt idx="305">
                  <c:v>980</c:v>
                </c:pt>
                <c:pt idx="306">
                  <c:v>979</c:v>
                </c:pt>
                <c:pt idx="307">
                  <c:v>974</c:v>
                </c:pt>
                <c:pt idx="308">
                  <c:v>967</c:v>
                </c:pt>
                <c:pt idx="309">
                  <c:v>962</c:v>
                </c:pt>
                <c:pt idx="310">
                  <c:v>960</c:v>
                </c:pt>
                <c:pt idx="311">
                  <c:v>959</c:v>
                </c:pt>
                <c:pt idx="312">
                  <c:v>958</c:v>
                </c:pt>
                <c:pt idx="313">
                  <c:v>955</c:v>
                </c:pt>
                <c:pt idx="314">
                  <c:v>948</c:v>
                </c:pt>
                <c:pt idx="315">
                  <c:v>947</c:v>
                </c:pt>
                <c:pt idx="316">
                  <c:v>946</c:v>
                </c:pt>
                <c:pt idx="317">
                  <c:v>943</c:v>
                </c:pt>
                <c:pt idx="318">
                  <c:v>938</c:v>
                </c:pt>
                <c:pt idx="319">
                  <c:v>938</c:v>
                </c:pt>
                <c:pt idx="320">
                  <c:v>938</c:v>
                </c:pt>
                <c:pt idx="321">
                  <c:v>937</c:v>
                </c:pt>
                <c:pt idx="322">
                  <c:v>935</c:v>
                </c:pt>
                <c:pt idx="323">
                  <c:v>935</c:v>
                </c:pt>
                <c:pt idx="324">
                  <c:v>934</c:v>
                </c:pt>
                <c:pt idx="325">
                  <c:v>931</c:v>
                </c:pt>
                <c:pt idx="326">
                  <c:v>930</c:v>
                </c:pt>
                <c:pt idx="327">
                  <c:v>929</c:v>
                </c:pt>
                <c:pt idx="328">
                  <c:v>929</c:v>
                </c:pt>
                <c:pt idx="329">
                  <c:v>928</c:v>
                </c:pt>
                <c:pt idx="330">
                  <c:v>926</c:v>
                </c:pt>
                <c:pt idx="331">
                  <c:v>925</c:v>
                </c:pt>
                <c:pt idx="332">
                  <c:v>925</c:v>
                </c:pt>
                <c:pt idx="333">
                  <c:v>925</c:v>
                </c:pt>
                <c:pt idx="334">
                  <c:v>925</c:v>
                </c:pt>
                <c:pt idx="335">
                  <c:v>925</c:v>
                </c:pt>
                <c:pt idx="336">
                  <c:v>922</c:v>
                </c:pt>
                <c:pt idx="337">
                  <c:v>922</c:v>
                </c:pt>
                <c:pt idx="338">
                  <c:v>922</c:v>
                </c:pt>
                <c:pt idx="339">
                  <c:v>921</c:v>
                </c:pt>
                <c:pt idx="340">
                  <c:v>921</c:v>
                </c:pt>
                <c:pt idx="341">
                  <c:v>918</c:v>
                </c:pt>
                <c:pt idx="342">
                  <c:v>917</c:v>
                </c:pt>
                <c:pt idx="343">
                  <c:v>917</c:v>
                </c:pt>
                <c:pt idx="344">
                  <c:v>916</c:v>
                </c:pt>
                <c:pt idx="345">
                  <c:v>916</c:v>
                </c:pt>
                <c:pt idx="346">
                  <c:v>915</c:v>
                </c:pt>
                <c:pt idx="347">
                  <c:v>915</c:v>
                </c:pt>
                <c:pt idx="348">
                  <c:v>915</c:v>
                </c:pt>
                <c:pt idx="349">
                  <c:v>914</c:v>
                </c:pt>
                <c:pt idx="350">
                  <c:v>913</c:v>
                </c:pt>
                <c:pt idx="351">
                  <c:v>913</c:v>
                </c:pt>
                <c:pt idx="352">
                  <c:v>913</c:v>
                </c:pt>
                <c:pt idx="353">
                  <c:v>913</c:v>
                </c:pt>
                <c:pt idx="354">
                  <c:v>913</c:v>
                </c:pt>
                <c:pt idx="355">
                  <c:v>912</c:v>
                </c:pt>
                <c:pt idx="356">
                  <c:v>911</c:v>
                </c:pt>
                <c:pt idx="357">
                  <c:v>911</c:v>
                </c:pt>
                <c:pt idx="358">
                  <c:v>910</c:v>
                </c:pt>
                <c:pt idx="359">
                  <c:v>909</c:v>
                </c:pt>
                <c:pt idx="360">
                  <c:v>908</c:v>
                </c:pt>
                <c:pt idx="361">
                  <c:v>908</c:v>
                </c:pt>
                <c:pt idx="362">
                  <c:v>908</c:v>
                </c:pt>
                <c:pt idx="363">
                  <c:v>908</c:v>
                </c:pt>
                <c:pt idx="364">
                  <c:v>907</c:v>
                </c:pt>
                <c:pt idx="365">
                  <c:v>907</c:v>
                </c:pt>
                <c:pt idx="366">
                  <c:v>906</c:v>
                </c:pt>
                <c:pt idx="367">
                  <c:v>906</c:v>
                </c:pt>
                <c:pt idx="368">
                  <c:v>906</c:v>
                </c:pt>
                <c:pt idx="369">
                  <c:v>905</c:v>
                </c:pt>
                <c:pt idx="370">
                  <c:v>903</c:v>
                </c:pt>
                <c:pt idx="371">
                  <c:v>903</c:v>
                </c:pt>
                <c:pt idx="372">
                  <c:v>903</c:v>
                </c:pt>
                <c:pt idx="373">
                  <c:v>903</c:v>
                </c:pt>
                <c:pt idx="374">
                  <c:v>902</c:v>
                </c:pt>
                <c:pt idx="375">
                  <c:v>902</c:v>
                </c:pt>
                <c:pt idx="376">
                  <c:v>902</c:v>
                </c:pt>
                <c:pt idx="377">
                  <c:v>902</c:v>
                </c:pt>
                <c:pt idx="378">
                  <c:v>901</c:v>
                </c:pt>
                <c:pt idx="379">
                  <c:v>901</c:v>
                </c:pt>
                <c:pt idx="380">
                  <c:v>901</c:v>
                </c:pt>
                <c:pt idx="381">
                  <c:v>901</c:v>
                </c:pt>
                <c:pt idx="382">
                  <c:v>901</c:v>
                </c:pt>
                <c:pt idx="383">
                  <c:v>901</c:v>
                </c:pt>
                <c:pt idx="384">
                  <c:v>901</c:v>
                </c:pt>
                <c:pt idx="385">
                  <c:v>901</c:v>
                </c:pt>
                <c:pt idx="386">
                  <c:v>901</c:v>
                </c:pt>
                <c:pt idx="387">
                  <c:v>901</c:v>
                </c:pt>
                <c:pt idx="388">
                  <c:v>901</c:v>
                </c:pt>
                <c:pt idx="389">
                  <c:v>901</c:v>
                </c:pt>
                <c:pt idx="390">
                  <c:v>901</c:v>
                </c:pt>
                <c:pt idx="391">
                  <c:v>900</c:v>
                </c:pt>
                <c:pt idx="392">
                  <c:v>900</c:v>
                </c:pt>
                <c:pt idx="393">
                  <c:v>900</c:v>
                </c:pt>
                <c:pt idx="394">
                  <c:v>900</c:v>
                </c:pt>
                <c:pt idx="395">
                  <c:v>900</c:v>
                </c:pt>
                <c:pt idx="396">
                  <c:v>900</c:v>
                </c:pt>
                <c:pt idx="397">
                  <c:v>899</c:v>
                </c:pt>
                <c:pt idx="398">
                  <c:v>898</c:v>
                </c:pt>
                <c:pt idx="399">
                  <c:v>897</c:v>
                </c:pt>
                <c:pt idx="400">
                  <c:v>897</c:v>
                </c:pt>
                <c:pt idx="401">
                  <c:v>896</c:v>
                </c:pt>
                <c:pt idx="402">
                  <c:v>896</c:v>
                </c:pt>
                <c:pt idx="403">
                  <c:v>896</c:v>
                </c:pt>
                <c:pt idx="404">
                  <c:v>896</c:v>
                </c:pt>
                <c:pt idx="405">
                  <c:v>896</c:v>
                </c:pt>
                <c:pt idx="406">
                  <c:v>895</c:v>
                </c:pt>
                <c:pt idx="407">
                  <c:v>895</c:v>
                </c:pt>
                <c:pt idx="408">
                  <c:v>895</c:v>
                </c:pt>
                <c:pt idx="409">
                  <c:v>895</c:v>
                </c:pt>
                <c:pt idx="410">
                  <c:v>895</c:v>
                </c:pt>
                <c:pt idx="411">
                  <c:v>895</c:v>
                </c:pt>
                <c:pt idx="412">
                  <c:v>895</c:v>
                </c:pt>
                <c:pt idx="413">
                  <c:v>895</c:v>
                </c:pt>
                <c:pt idx="414">
                  <c:v>895</c:v>
                </c:pt>
                <c:pt idx="415">
                  <c:v>893</c:v>
                </c:pt>
                <c:pt idx="416">
                  <c:v>893</c:v>
                </c:pt>
                <c:pt idx="417">
                  <c:v>892</c:v>
                </c:pt>
                <c:pt idx="418">
                  <c:v>892</c:v>
                </c:pt>
                <c:pt idx="419">
                  <c:v>892</c:v>
                </c:pt>
                <c:pt idx="420">
                  <c:v>892</c:v>
                </c:pt>
                <c:pt idx="421">
                  <c:v>892</c:v>
                </c:pt>
                <c:pt idx="422">
                  <c:v>892</c:v>
                </c:pt>
                <c:pt idx="423">
                  <c:v>892</c:v>
                </c:pt>
                <c:pt idx="424">
                  <c:v>892</c:v>
                </c:pt>
                <c:pt idx="425">
                  <c:v>891</c:v>
                </c:pt>
                <c:pt idx="426">
                  <c:v>891</c:v>
                </c:pt>
                <c:pt idx="427">
                  <c:v>891</c:v>
                </c:pt>
                <c:pt idx="428">
                  <c:v>891</c:v>
                </c:pt>
                <c:pt idx="429">
                  <c:v>891</c:v>
                </c:pt>
                <c:pt idx="430">
                  <c:v>890</c:v>
                </c:pt>
                <c:pt idx="431">
                  <c:v>890</c:v>
                </c:pt>
                <c:pt idx="432">
                  <c:v>890</c:v>
                </c:pt>
                <c:pt idx="433">
                  <c:v>889</c:v>
                </c:pt>
                <c:pt idx="434">
                  <c:v>888</c:v>
                </c:pt>
                <c:pt idx="435">
                  <c:v>888</c:v>
                </c:pt>
                <c:pt idx="436">
                  <c:v>888</c:v>
                </c:pt>
                <c:pt idx="437">
                  <c:v>888</c:v>
                </c:pt>
                <c:pt idx="438">
                  <c:v>888</c:v>
                </c:pt>
                <c:pt idx="439">
                  <c:v>888</c:v>
                </c:pt>
                <c:pt idx="440">
                  <c:v>888</c:v>
                </c:pt>
                <c:pt idx="441">
                  <c:v>887</c:v>
                </c:pt>
                <c:pt idx="442">
                  <c:v>887</c:v>
                </c:pt>
                <c:pt idx="443">
                  <c:v>887</c:v>
                </c:pt>
                <c:pt idx="444">
                  <c:v>887</c:v>
                </c:pt>
                <c:pt idx="445">
                  <c:v>887</c:v>
                </c:pt>
                <c:pt idx="446">
                  <c:v>887</c:v>
                </c:pt>
                <c:pt idx="447">
                  <c:v>887</c:v>
                </c:pt>
                <c:pt idx="448">
                  <c:v>887</c:v>
                </c:pt>
                <c:pt idx="449">
                  <c:v>887</c:v>
                </c:pt>
                <c:pt idx="450">
                  <c:v>886</c:v>
                </c:pt>
                <c:pt idx="451">
                  <c:v>885</c:v>
                </c:pt>
                <c:pt idx="452">
                  <c:v>885</c:v>
                </c:pt>
                <c:pt idx="453">
                  <c:v>884</c:v>
                </c:pt>
                <c:pt idx="454">
                  <c:v>884</c:v>
                </c:pt>
                <c:pt idx="455">
                  <c:v>884</c:v>
                </c:pt>
                <c:pt idx="456">
                  <c:v>883</c:v>
                </c:pt>
                <c:pt idx="457">
                  <c:v>883</c:v>
                </c:pt>
                <c:pt idx="458">
                  <c:v>883</c:v>
                </c:pt>
                <c:pt idx="459">
                  <c:v>883</c:v>
                </c:pt>
                <c:pt idx="460">
                  <c:v>883</c:v>
                </c:pt>
                <c:pt idx="461">
                  <c:v>883</c:v>
                </c:pt>
                <c:pt idx="462">
                  <c:v>883</c:v>
                </c:pt>
                <c:pt idx="463">
                  <c:v>883</c:v>
                </c:pt>
                <c:pt idx="464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EA3-9FCB-AF216D43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88767"/>
        <c:axId val="487189247"/>
      </c:lineChart>
      <c:catAx>
        <c:axId val="48718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89247"/>
        <c:crosses val="autoZero"/>
        <c:auto val="1"/>
        <c:lblAlgn val="ctr"/>
        <c:lblOffset val="100"/>
        <c:noMultiLvlLbl val="0"/>
      </c:catAx>
      <c:valAx>
        <c:axId val="4871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8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 vs. Cooling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't1'!$B$1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't1'!$A$2:$A$6</c:f>
              <c:numCache>
                <c:formatCode>General</c:formatCode>
                <c:ptCount val="5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</c:numCache>
            </c:numRef>
          </c:cat>
          <c:val>
            <c:numRef>
              <c:f>'t1'!$B$2:$B$6</c:f>
              <c:numCache>
                <c:formatCode>General</c:formatCode>
                <c:ptCount val="5"/>
                <c:pt idx="0">
                  <c:v>2245</c:v>
                </c:pt>
                <c:pt idx="1">
                  <c:v>1984</c:v>
                </c:pt>
                <c:pt idx="2">
                  <c:v>2023</c:v>
                </c:pt>
                <c:pt idx="3">
                  <c:v>1884</c:v>
                </c:pt>
                <c:pt idx="4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3-4DFE-B8D6-D5F0F57D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69392"/>
        <c:axId val="1878766415"/>
      </c:lineChart>
      <c:catAx>
        <c:axId val="1960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66415"/>
        <c:crosses val="autoZero"/>
        <c:auto val="1"/>
        <c:lblAlgn val="ctr"/>
        <c:lblOffset val="100"/>
        <c:noMultiLvlLbl val="0"/>
      </c:catAx>
      <c:valAx>
        <c:axId val="18787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28492</xdr:colOff>
      <xdr:row>0</xdr:row>
      <xdr:rowOff>147927</xdr:rowOff>
    </xdr:from>
    <xdr:to>
      <xdr:col>13</xdr:col>
      <xdr:colOff>333292</xdr:colOff>
      <xdr:row>15</xdr:row>
      <xdr:rowOff>147927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EFDCC-FD15-F07F-A5B0-252BC63CD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602976</xdr:colOff>
      <xdr:row>17</xdr:row>
      <xdr:rowOff>155712</xdr:rowOff>
    </xdr:from>
    <xdr:to>
      <xdr:col>13</xdr:col>
      <xdr:colOff>298176</xdr:colOff>
      <xdr:row>32</xdr:row>
      <xdr:rowOff>115955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A3C94-AD8F-85A8-74D4-47A833999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</xdr:row>
      <xdr:rowOff>41910</xdr:rowOff>
    </xdr:from>
    <xdr:to>
      <xdr:col>15</xdr:col>
      <xdr:colOff>83820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22D53-9CC9-581C-E69C-951E515E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178905</xdr:colOff>
      <xdr:row>25</xdr:row>
      <xdr:rowOff>56322</xdr:rowOff>
    </xdr:from>
    <xdr:to>
      <xdr:col>13</xdr:col>
      <xdr:colOff>483705</xdr:colOff>
      <xdr:row>40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0448E-B441-1DE5-83BF-498DEB7A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6</xdr:row>
      <xdr:rowOff>41910</xdr:rowOff>
    </xdr:from>
    <xdr:to>
      <xdr:col>15</xdr:col>
      <xdr:colOff>350520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E3D52-0225-FB38-8BBB-BFC8B7A9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146957</xdr:rowOff>
    </xdr:from>
    <xdr:to>
      <xdr:col>15</xdr:col>
      <xdr:colOff>304800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2A753-5670-F9A5-EF5B-1A62C77E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6</xdr:row>
      <xdr:rowOff>41910</xdr:rowOff>
    </xdr:from>
    <xdr:to>
      <xdr:col>15</xdr:col>
      <xdr:colOff>388620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778A9-C8AD-811A-C1C2-905CE4CFD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36</xdr:row>
      <xdr:rowOff>41910</xdr:rowOff>
    </xdr:from>
    <xdr:to>
      <xdr:col>13</xdr:col>
      <xdr:colOff>350520</xdr:colOff>
      <xdr:row>51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568DC-B9E8-45F8-5A6B-A1E7B65E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</xdr:row>
      <xdr:rowOff>41910</xdr:rowOff>
    </xdr:from>
    <xdr:to>
      <xdr:col>15</xdr:col>
      <xdr:colOff>83820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29705-8774-21FF-9968-A8093D2D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22</xdr:row>
      <xdr:rowOff>110490</xdr:rowOff>
    </xdr:from>
    <xdr:to>
      <xdr:col>15</xdr:col>
      <xdr:colOff>91440</xdr:colOff>
      <xdr:row>37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84F7E-52BC-F67F-2737-BDFBAC1BA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17</xdr:row>
      <xdr:rowOff>87630</xdr:rowOff>
    </xdr:from>
    <xdr:to>
      <xdr:col>14</xdr:col>
      <xdr:colOff>457200</xdr:colOff>
      <xdr:row>32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B5275-DBD5-0C1F-F85E-A7CC1778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34290</xdr:rowOff>
    </xdr:from>
    <xdr:to>
      <xdr:col>15</xdr:col>
      <xdr:colOff>304800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E98C3-813F-5454-1A90-12EC9001F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6090-27C9-4E2F-8944-B13742791405}">
  <dimension ref="A1:D416"/>
  <sheetViews>
    <sheetView topLeftCell="A10" zoomScale="115" zoomScaleNormal="115" workbookViewId="0">
      <selection activeCell="O16" sqref="O16"/>
    </sheetView>
  </sheetViews>
  <sheetFormatPr defaultRowHeight="14.4" x14ac:dyDescent="0.3"/>
  <cols>
    <col min="1" max="1" width="11.21875" bestFit="1" customWidth="1"/>
    <col min="2" max="2" width="4.44140625" bestFit="1" customWidth="1"/>
    <col min="3" max="3" width="12.5546875" bestFit="1" customWidth="1"/>
    <col min="4" max="4" width="4.44140625" bestFit="1" customWidth="1"/>
    <col min="5" max="5" width="1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37</v>
      </c>
      <c r="C2">
        <v>43000</v>
      </c>
      <c r="D2">
        <v>86</v>
      </c>
    </row>
    <row r="3" spans="1:4" x14ac:dyDescent="0.3">
      <c r="A3">
        <v>0.8</v>
      </c>
      <c r="B3">
        <v>36</v>
      </c>
      <c r="C3">
        <v>43000</v>
      </c>
      <c r="D3">
        <v>96</v>
      </c>
    </row>
    <row r="4" spans="1:4" x14ac:dyDescent="0.3">
      <c r="A4">
        <v>0.85</v>
      </c>
      <c r="B4">
        <v>37</v>
      </c>
      <c r="C4" t="s">
        <v>3</v>
      </c>
      <c r="D4">
        <v>105</v>
      </c>
    </row>
    <row r="5" spans="1:4" x14ac:dyDescent="0.3">
      <c r="A5">
        <v>0.9</v>
      </c>
      <c r="B5">
        <v>34</v>
      </c>
      <c r="C5">
        <v>38807.5</v>
      </c>
      <c r="D5">
        <v>94</v>
      </c>
    </row>
    <row r="6" spans="1:4" x14ac:dyDescent="0.3">
      <c r="A6">
        <v>0.95</v>
      </c>
      <c r="B6">
        <v>35</v>
      </c>
      <c r="C6">
        <v>36867.125</v>
      </c>
      <c r="D6">
        <v>95</v>
      </c>
    </row>
    <row r="7" spans="1:4" x14ac:dyDescent="0.3">
      <c r="C7">
        <v>35023.768750000003</v>
      </c>
      <c r="D7">
        <v>97</v>
      </c>
    </row>
    <row r="8" spans="1:4" x14ac:dyDescent="0.3">
      <c r="C8">
        <v>33272.580311999998</v>
      </c>
      <c r="D8">
        <v>86</v>
      </c>
    </row>
    <row r="9" spans="1:4" x14ac:dyDescent="0.3">
      <c r="C9">
        <v>31608.951297</v>
      </c>
      <c r="D9">
        <v>98</v>
      </c>
    </row>
    <row r="10" spans="1:4" x14ac:dyDescent="0.3">
      <c r="C10">
        <v>30028.503732000001</v>
      </c>
      <c r="D10">
        <v>79</v>
      </c>
    </row>
    <row r="11" spans="1:4" x14ac:dyDescent="0.3">
      <c r="C11">
        <v>28527.078545</v>
      </c>
      <c r="D11">
        <v>92</v>
      </c>
    </row>
    <row r="12" spans="1:4" x14ac:dyDescent="0.3">
      <c r="C12">
        <v>27100.724618</v>
      </c>
      <c r="D12">
        <v>92</v>
      </c>
    </row>
    <row r="13" spans="1:4" x14ac:dyDescent="0.3">
      <c r="C13" t="s">
        <v>4</v>
      </c>
      <c r="D13">
        <v>102</v>
      </c>
    </row>
    <row r="14" spans="1:4" x14ac:dyDescent="0.3">
      <c r="C14">
        <v>24458.403967999999</v>
      </c>
      <c r="D14">
        <v>89</v>
      </c>
    </row>
    <row r="15" spans="1:4" x14ac:dyDescent="0.3">
      <c r="C15">
        <v>23235.483768999999</v>
      </c>
      <c r="D15">
        <v>87</v>
      </c>
    </row>
    <row r="16" spans="1:4" x14ac:dyDescent="0.3">
      <c r="C16">
        <v>22073.709580999999</v>
      </c>
      <c r="D16">
        <v>89</v>
      </c>
    </row>
    <row r="17" spans="3:4" x14ac:dyDescent="0.3">
      <c r="C17" t="s">
        <v>5</v>
      </c>
      <c r="D17">
        <v>103</v>
      </c>
    </row>
    <row r="18" spans="3:4" x14ac:dyDescent="0.3">
      <c r="C18">
        <v>19921.522896999999</v>
      </c>
      <c r="D18">
        <v>93</v>
      </c>
    </row>
    <row r="19" spans="3:4" x14ac:dyDescent="0.3">
      <c r="C19">
        <v>18925.446752</v>
      </c>
      <c r="D19">
        <v>98</v>
      </c>
    </row>
    <row r="20" spans="3:4" x14ac:dyDescent="0.3">
      <c r="C20">
        <v>17979.174414000001</v>
      </c>
      <c r="D20">
        <v>89</v>
      </c>
    </row>
    <row r="21" spans="3:4" x14ac:dyDescent="0.3">
      <c r="C21">
        <v>17080.215693999999</v>
      </c>
      <c r="D21">
        <v>94</v>
      </c>
    </row>
    <row r="22" spans="3:4" x14ac:dyDescent="0.3">
      <c r="C22">
        <v>16226.204909</v>
      </c>
      <c r="D22">
        <v>92</v>
      </c>
    </row>
    <row r="23" spans="3:4" x14ac:dyDescent="0.3">
      <c r="C23">
        <v>15414.894663999999</v>
      </c>
      <c r="D23">
        <v>87</v>
      </c>
    </row>
    <row r="24" spans="3:4" x14ac:dyDescent="0.3">
      <c r="C24" t="s">
        <v>6</v>
      </c>
      <c r="D24">
        <v>106</v>
      </c>
    </row>
    <row r="25" spans="3:4" x14ac:dyDescent="0.3">
      <c r="C25" t="s">
        <v>7</v>
      </c>
      <c r="D25">
        <v>104</v>
      </c>
    </row>
    <row r="26" spans="3:4" x14ac:dyDescent="0.3">
      <c r="C26">
        <v>13216.345311999999</v>
      </c>
      <c r="D26">
        <v>79</v>
      </c>
    </row>
    <row r="27" spans="3:4" x14ac:dyDescent="0.3">
      <c r="C27">
        <v>12555.528047</v>
      </c>
      <c r="D27">
        <v>97</v>
      </c>
    </row>
    <row r="28" spans="3:4" x14ac:dyDescent="0.3">
      <c r="C28" t="s">
        <v>8</v>
      </c>
      <c r="D28">
        <v>108</v>
      </c>
    </row>
    <row r="29" spans="3:4" x14ac:dyDescent="0.3">
      <c r="C29" t="s">
        <v>9</v>
      </c>
      <c r="D29">
        <v>104</v>
      </c>
    </row>
    <row r="30" spans="3:4" x14ac:dyDescent="0.3">
      <c r="C30">
        <v>10764.795859</v>
      </c>
      <c r="D30">
        <v>98</v>
      </c>
    </row>
    <row r="31" spans="3:4" x14ac:dyDescent="0.3">
      <c r="C31">
        <v>10226.556065999999</v>
      </c>
      <c r="D31">
        <v>93</v>
      </c>
    </row>
    <row r="32" spans="3:4" x14ac:dyDescent="0.3">
      <c r="C32" t="s">
        <v>10</v>
      </c>
      <c r="D32">
        <v>103</v>
      </c>
    </row>
    <row r="33" spans="3:4" x14ac:dyDescent="0.3">
      <c r="C33">
        <v>9229.4668500000007</v>
      </c>
      <c r="D33">
        <v>91</v>
      </c>
    </row>
    <row r="34" spans="3:4" x14ac:dyDescent="0.3">
      <c r="C34">
        <v>8767.9935069999992</v>
      </c>
      <c r="D34">
        <v>78</v>
      </c>
    </row>
    <row r="35" spans="3:4" x14ac:dyDescent="0.3">
      <c r="C35">
        <v>8329.5938320000005</v>
      </c>
      <c r="D35">
        <v>90</v>
      </c>
    </row>
    <row r="36" spans="3:4" x14ac:dyDescent="0.3">
      <c r="C36">
        <v>7913.1141399999997</v>
      </c>
      <c r="D36">
        <v>95</v>
      </c>
    </row>
    <row r="37" spans="3:4" x14ac:dyDescent="0.3">
      <c r="C37">
        <v>7517.4584329999998</v>
      </c>
      <c r="D37">
        <v>82</v>
      </c>
    </row>
    <row r="38" spans="3:4" x14ac:dyDescent="0.3">
      <c r="C38">
        <v>7141.5855110000002</v>
      </c>
      <c r="D38">
        <v>98</v>
      </c>
    </row>
    <row r="39" spans="3:4" x14ac:dyDescent="0.3">
      <c r="C39" t="s">
        <v>11</v>
      </c>
      <c r="D39">
        <v>100</v>
      </c>
    </row>
    <row r="40" spans="3:4" x14ac:dyDescent="0.3">
      <c r="C40">
        <v>6445.2809239999997</v>
      </c>
      <c r="D40">
        <v>94</v>
      </c>
    </row>
    <row r="41" spans="3:4" x14ac:dyDescent="0.3">
      <c r="C41">
        <v>6123.0168780000004</v>
      </c>
      <c r="D41">
        <v>95</v>
      </c>
    </row>
    <row r="42" spans="3:4" x14ac:dyDescent="0.3">
      <c r="C42" t="s">
        <v>12</v>
      </c>
      <c r="D42">
        <v>102</v>
      </c>
    </row>
    <row r="43" spans="3:4" x14ac:dyDescent="0.3">
      <c r="C43">
        <v>5526.0227320000004</v>
      </c>
      <c r="D43">
        <v>87</v>
      </c>
    </row>
    <row r="44" spans="3:4" x14ac:dyDescent="0.3">
      <c r="C44">
        <v>5249.7215960000003</v>
      </c>
      <c r="D44">
        <v>87</v>
      </c>
    </row>
    <row r="45" spans="3:4" x14ac:dyDescent="0.3">
      <c r="C45" t="s">
        <v>13</v>
      </c>
      <c r="D45">
        <v>106</v>
      </c>
    </row>
    <row r="46" spans="3:4" x14ac:dyDescent="0.3">
      <c r="C46" t="s">
        <v>14</v>
      </c>
      <c r="D46">
        <v>108</v>
      </c>
    </row>
    <row r="47" spans="3:4" x14ac:dyDescent="0.3">
      <c r="C47" t="s">
        <v>15</v>
      </c>
      <c r="D47">
        <v>112</v>
      </c>
    </row>
    <row r="48" spans="3:4" x14ac:dyDescent="0.3">
      <c r="C48">
        <v>4275.9310500000001</v>
      </c>
      <c r="D48">
        <v>96</v>
      </c>
    </row>
    <row r="49" spans="3:4" x14ac:dyDescent="0.3">
      <c r="C49" t="s">
        <v>16</v>
      </c>
      <c r="D49">
        <v>102</v>
      </c>
    </row>
    <row r="50" spans="3:4" x14ac:dyDescent="0.3">
      <c r="C50">
        <v>3859.0277729999998</v>
      </c>
      <c r="D50">
        <v>83</v>
      </c>
    </row>
    <row r="51" spans="3:4" x14ac:dyDescent="0.3">
      <c r="C51">
        <v>3666.076384</v>
      </c>
      <c r="D51">
        <v>71</v>
      </c>
    </row>
    <row r="52" spans="3:4" x14ac:dyDescent="0.3">
      <c r="C52">
        <v>3482.7725650000002</v>
      </c>
      <c r="D52">
        <v>84</v>
      </c>
    </row>
    <row r="53" spans="3:4" x14ac:dyDescent="0.3">
      <c r="C53">
        <v>3308.6339370000001</v>
      </c>
      <c r="D53">
        <v>83</v>
      </c>
    </row>
    <row r="54" spans="3:4" x14ac:dyDescent="0.3">
      <c r="C54">
        <v>3143.2022400000001</v>
      </c>
      <c r="D54">
        <v>79</v>
      </c>
    </row>
    <row r="55" spans="3:4" x14ac:dyDescent="0.3">
      <c r="C55" t="s">
        <v>17</v>
      </c>
      <c r="D55">
        <v>113</v>
      </c>
    </row>
    <row r="56" spans="3:4" x14ac:dyDescent="0.3">
      <c r="C56">
        <v>2836.740022</v>
      </c>
      <c r="D56">
        <v>98</v>
      </c>
    </row>
    <row r="57" spans="3:4" x14ac:dyDescent="0.3">
      <c r="C57">
        <v>2694.9030210000001</v>
      </c>
      <c r="D57">
        <v>86</v>
      </c>
    </row>
    <row r="58" spans="3:4" x14ac:dyDescent="0.3">
      <c r="C58">
        <v>2560.15787</v>
      </c>
      <c r="D58">
        <v>89</v>
      </c>
    </row>
    <row r="59" spans="3:4" x14ac:dyDescent="0.3">
      <c r="C59">
        <v>2432.1499760000002</v>
      </c>
      <c r="D59">
        <v>90</v>
      </c>
    </row>
    <row r="60" spans="3:4" x14ac:dyDescent="0.3">
      <c r="C60">
        <v>2310.542477</v>
      </c>
      <c r="D60">
        <v>83</v>
      </c>
    </row>
    <row r="61" spans="3:4" x14ac:dyDescent="0.3">
      <c r="C61">
        <v>2195.0153529999998</v>
      </c>
      <c r="D61">
        <v>87</v>
      </c>
    </row>
    <row r="62" spans="3:4" x14ac:dyDescent="0.3">
      <c r="C62" t="s">
        <v>18</v>
      </c>
      <c r="D62">
        <v>108</v>
      </c>
    </row>
    <row r="63" spans="3:4" x14ac:dyDescent="0.3">
      <c r="C63">
        <v>1981.001356</v>
      </c>
      <c r="D63">
        <v>95</v>
      </c>
    </row>
    <row r="64" spans="3:4" x14ac:dyDescent="0.3">
      <c r="C64">
        <v>1881.9512890000001</v>
      </c>
      <c r="D64">
        <v>88</v>
      </c>
    </row>
    <row r="65" spans="3:4" x14ac:dyDescent="0.3">
      <c r="C65">
        <v>1787.8537240000001</v>
      </c>
      <c r="D65">
        <v>93</v>
      </c>
    </row>
    <row r="66" spans="3:4" x14ac:dyDescent="0.3">
      <c r="C66">
        <v>1698.4610379999999</v>
      </c>
      <c r="D66">
        <v>79</v>
      </c>
    </row>
    <row r="67" spans="3:4" x14ac:dyDescent="0.3">
      <c r="C67">
        <v>1613.537986</v>
      </c>
      <c r="D67">
        <v>70</v>
      </c>
    </row>
    <row r="68" spans="3:4" x14ac:dyDescent="0.3">
      <c r="C68" t="s">
        <v>19</v>
      </c>
      <c r="D68">
        <v>106</v>
      </c>
    </row>
    <row r="69" spans="3:4" x14ac:dyDescent="0.3">
      <c r="C69">
        <v>1456.218032</v>
      </c>
      <c r="D69">
        <v>99</v>
      </c>
    </row>
    <row r="70" spans="3:4" x14ac:dyDescent="0.3">
      <c r="C70">
        <v>1383.4071309999999</v>
      </c>
      <c r="D70">
        <v>78</v>
      </c>
    </row>
    <row r="71" spans="3:4" x14ac:dyDescent="0.3">
      <c r="C71">
        <v>1314.236774</v>
      </c>
      <c r="D71">
        <v>91</v>
      </c>
    </row>
    <row r="72" spans="3:4" x14ac:dyDescent="0.3">
      <c r="C72">
        <v>1248.524936</v>
      </c>
      <c r="D72">
        <v>96</v>
      </c>
    </row>
    <row r="73" spans="3:4" x14ac:dyDescent="0.3">
      <c r="C73">
        <v>1186.0986889999999</v>
      </c>
      <c r="D73">
        <v>92</v>
      </c>
    </row>
    <row r="74" spans="3:4" x14ac:dyDescent="0.3">
      <c r="C74">
        <v>1126.793754</v>
      </c>
      <c r="D74">
        <v>86</v>
      </c>
    </row>
    <row r="75" spans="3:4" x14ac:dyDescent="0.3">
      <c r="C75">
        <v>1070.4540669999999</v>
      </c>
      <c r="D75">
        <v>98</v>
      </c>
    </row>
    <row r="76" spans="3:4" x14ac:dyDescent="0.3">
      <c r="C76">
        <v>1016.931363</v>
      </c>
      <c r="D76">
        <v>89</v>
      </c>
    </row>
    <row r="77" spans="3:4" x14ac:dyDescent="0.3">
      <c r="C77">
        <v>966.08479499999999</v>
      </c>
      <c r="D77">
        <v>84</v>
      </c>
    </row>
    <row r="78" spans="3:4" x14ac:dyDescent="0.3">
      <c r="C78">
        <v>917.78055500000005</v>
      </c>
      <c r="D78">
        <v>99</v>
      </c>
    </row>
    <row r="79" spans="3:4" x14ac:dyDescent="0.3">
      <c r="C79">
        <v>871.89152799999999</v>
      </c>
      <c r="D79">
        <v>93</v>
      </c>
    </row>
    <row r="80" spans="3:4" x14ac:dyDescent="0.3">
      <c r="C80">
        <v>828.29695100000004</v>
      </c>
      <c r="D80">
        <v>83</v>
      </c>
    </row>
    <row r="81" spans="3:4" x14ac:dyDescent="0.3">
      <c r="C81">
        <v>786.88210400000003</v>
      </c>
      <c r="D81">
        <v>87</v>
      </c>
    </row>
    <row r="82" spans="3:4" x14ac:dyDescent="0.3">
      <c r="C82">
        <v>747.53799800000002</v>
      </c>
      <c r="D82">
        <v>86</v>
      </c>
    </row>
    <row r="83" spans="3:4" x14ac:dyDescent="0.3">
      <c r="C83" t="s">
        <v>20</v>
      </c>
      <c r="D83">
        <v>100</v>
      </c>
    </row>
    <row r="84" spans="3:4" x14ac:dyDescent="0.3">
      <c r="C84">
        <v>674.65304400000002</v>
      </c>
      <c r="D84">
        <v>81</v>
      </c>
    </row>
    <row r="85" spans="3:4" x14ac:dyDescent="0.3">
      <c r="C85">
        <v>640.920391</v>
      </c>
      <c r="D85">
        <v>84</v>
      </c>
    </row>
    <row r="86" spans="3:4" x14ac:dyDescent="0.3">
      <c r="C86">
        <v>608.87437199999999</v>
      </c>
      <c r="D86">
        <v>81</v>
      </c>
    </row>
    <row r="87" spans="3:4" x14ac:dyDescent="0.3">
      <c r="C87">
        <v>578.43065300000001</v>
      </c>
      <c r="D87">
        <v>92</v>
      </c>
    </row>
    <row r="88" spans="3:4" x14ac:dyDescent="0.3">
      <c r="C88">
        <v>549.50912100000005</v>
      </c>
      <c r="D88">
        <v>80</v>
      </c>
    </row>
    <row r="89" spans="3:4" x14ac:dyDescent="0.3">
      <c r="C89">
        <v>522.03366500000004</v>
      </c>
      <c r="D89">
        <v>91</v>
      </c>
    </row>
    <row r="90" spans="3:4" x14ac:dyDescent="0.3">
      <c r="C90">
        <v>495.93198100000001</v>
      </c>
      <c r="D90">
        <v>98</v>
      </c>
    </row>
    <row r="91" spans="3:4" x14ac:dyDescent="0.3">
      <c r="C91">
        <v>471.13538199999999</v>
      </c>
      <c r="D91">
        <v>90</v>
      </c>
    </row>
    <row r="92" spans="3:4" x14ac:dyDescent="0.3">
      <c r="C92">
        <v>447.57861300000002</v>
      </c>
      <c r="D92">
        <v>91</v>
      </c>
    </row>
    <row r="93" spans="3:4" x14ac:dyDescent="0.3">
      <c r="C93" t="s">
        <v>21</v>
      </c>
      <c r="D93">
        <v>104</v>
      </c>
    </row>
    <row r="94" spans="3:4" x14ac:dyDescent="0.3">
      <c r="C94">
        <v>403.93969800000002</v>
      </c>
      <c r="D94">
        <v>83</v>
      </c>
    </row>
    <row r="95" spans="3:4" x14ac:dyDescent="0.3">
      <c r="C95">
        <v>383.74271299999998</v>
      </c>
      <c r="D95">
        <v>87</v>
      </c>
    </row>
    <row r="96" spans="3:4" x14ac:dyDescent="0.3">
      <c r="C96">
        <v>364.55557800000003</v>
      </c>
      <c r="D96">
        <v>92</v>
      </c>
    </row>
    <row r="97" spans="3:4" x14ac:dyDescent="0.3">
      <c r="C97">
        <v>346.32779900000003</v>
      </c>
      <c r="D97">
        <v>91</v>
      </c>
    </row>
    <row r="98" spans="3:4" x14ac:dyDescent="0.3">
      <c r="C98" t="s">
        <v>22</v>
      </c>
      <c r="D98">
        <v>102</v>
      </c>
    </row>
    <row r="99" spans="3:4" x14ac:dyDescent="0.3">
      <c r="C99">
        <v>312.56083899999999</v>
      </c>
      <c r="D99">
        <v>94</v>
      </c>
    </row>
    <row r="100" spans="3:4" x14ac:dyDescent="0.3">
      <c r="C100">
        <v>296.93279699999999</v>
      </c>
      <c r="D100">
        <v>83</v>
      </c>
    </row>
    <row r="101" spans="3:4" x14ac:dyDescent="0.3">
      <c r="C101">
        <v>282.08615700000001</v>
      </c>
      <c r="D101">
        <v>90</v>
      </c>
    </row>
    <row r="102" spans="3:4" x14ac:dyDescent="0.3">
      <c r="C102">
        <v>267.98184900000001</v>
      </c>
      <c r="D102">
        <v>83</v>
      </c>
    </row>
    <row r="103" spans="3:4" x14ac:dyDescent="0.3">
      <c r="C103">
        <v>254.58275599999999</v>
      </c>
      <c r="D103">
        <v>87</v>
      </c>
    </row>
    <row r="104" spans="3:4" x14ac:dyDescent="0.3">
      <c r="C104">
        <v>241.85361900000001</v>
      </c>
      <c r="D104">
        <v>88</v>
      </c>
    </row>
    <row r="105" spans="3:4" x14ac:dyDescent="0.3">
      <c r="C105">
        <v>229.76093800000001</v>
      </c>
      <c r="D105">
        <v>92</v>
      </c>
    </row>
    <row r="106" spans="3:4" x14ac:dyDescent="0.3">
      <c r="C106">
        <v>218.27289099999999</v>
      </c>
      <c r="D106">
        <v>88</v>
      </c>
    </row>
    <row r="107" spans="3:4" x14ac:dyDescent="0.3">
      <c r="C107">
        <v>207.35924600000001</v>
      </c>
      <c r="D107">
        <v>80</v>
      </c>
    </row>
    <row r="108" spans="3:4" x14ac:dyDescent="0.3">
      <c r="C108" t="s">
        <v>23</v>
      </c>
      <c r="D108">
        <v>100</v>
      </c>
    </row>
    <row r="109" spans="3:4" x14ac:dyDescent="0.3">
      <c r="C109">
        <v>187.14171999999999</v>
      </c>
      <c r="D109">
        <v>87</v>
      </c>
    </row>
    <row r="110" spans="3:4" x14ac:dyDescent="0.3">
      <c r="C110">
        <v>177.78463400000001</v>
      </c>
      <c r="D110">
        <v>82</v>
      </c>
    </row>
    <row r="111" spans="3:4" x14ac:dyDescent="0.3">
      <c r="C111">
        <v>168.89540199999999</v>
      </c>
      <c r="D111">
        <v>96</v>
      </c>
    </row>
    <row r="112" spans="3:4" x14ac:dyDescent="0.3">
      <c r="C112">
        <v>160.45063200000001</v>
      </c>
      <c r="D112">
        <v>79</v>
      </c>
    </row>
    <row r="113" spans="3:4" x14ac:dyDescent="0.3">
      <c r="C113">
        <v>152.4281</v>
      </c>
      <c r="D113">
        <v>92</v>
      </c>
    </row>
    <row r="114" spans="3:4" x14ac:dyDescent="0.3">
      <c r="C114" t="s">
        <v>24</v>
      </c>
      <c r="D114">
        <v>100</v>
      </c>
    </row>
    <row r="115" spans="3:4" x14ac:dyDescent="0.3">
      <c r="C115">
        <v>137.566361</v>
      </c>
      <c r="D115">
        <v>93</v>
      </c>
    </row>
    <row r="116" spans="3:4" x14ac:dyDescent="0.3">
      <c r="C116">
        <v>130.68804299999999</v>
      </c>
      <c r="D116">
        <v>88</v>
      </c>
    </row>
    <row r="117" spans="3:4" x14ac:dyDescent="0.3">
      <c r="C117">
        <v>124.15364</v>
      </c>
      <c r="D117">
        <v>83</v>
      </c>
    </row>
    <row r="118" spans="3:4" x14ac:dyDescent="0.3">
      <c r="C118">
        <v>117.945958</v>
      </c>
      <c r="D118">
        <v>90</v>
      </c>
    </row>
    <row r="119" spans="3:4" x14ac:dyDescent="0.3">
      <c r="C119">
        <v>112.048661</v>
      </c>
      <c r="D119">
        <v>86</v>
      </c>
    </row>
    <row r="120" spans="3:4" x14ac:dyDescent="0.3">
      <c r="C120">
        <v>106.44622699999999</v>
      </c>
      <c r="D120">
        <v>77</v>
      </c>
    </row>
    <row r="121" spans="3:4" x14ac:dyDescent="0.3">
      <c r="C121">
        <v>101.12391599999999</v>
      </c>
      <c r="D121">
        <v>82</v>
      </c>
    </row>
    <row r="122" spans="3:4" x14ac:dyDescent="0.3">
      <c r="C122">
        <v>96.067719999999994</v>
      </c>
      <c r="D122">
        <v>93</v>
      </c>
    </row>
    <row r="123" spans="3:4" x14ac:dyDescent="0.3">
      <c r="C123">
        <v>91.264334000000005</v>
      </c>
      <c r="D123">
        <v>86</v>
      </c>
    </row>
    <row r="124" spans="3:4" x14ac:dyDescent="0.3">
      <c r="C124">
        <v>86.701117999999994</v>
      </c>
      <c r="D124">
        <v>86</v>
      </c>
    </row>
    <row r="125" spans="3:4" x14ac:dyDescent="0.3">
      <c r="C125">
        <v>82.366061999999999</v>
      </c>
      <c r="D125">
        <v>71</v>
      </c>
    </row>
    <row r="126" spans="3:4" x14ac:dyDescent="0.3">
      <c r="C126" t="s">
        <v>25</v>
      </c>
      <c r="D126">
        <v>100</v>
      </c>
    </row>
    <row r="127" spans="3:4" x14ac:dyDescent="0.3">
      <c r="C127" t="s">
        <v>26</v>
      </c>
      <c r="D127">
        <v>101</v>
      </c>
    </row>
    <row r="128" spans="3:4" x14ac:dyDescent="0.3">
      <c r="C128" t="s">
        <v>27</v>
      </c>
      <c r="D128">
        <v>101</v>
      </c>
    </row>
    <row r="129" spans="3:4" x14ac:dyDescent="0.3">
      <c r="C129" t="s">
        <v>28</v>
      </c>
      <c r="D129">
        <v>102</v>
      </c>
    </row>
    <row r="130" spans="3:4" x14ac:dyDescent="0.3">
      <c r="C130">
        <v>63.733288000000002</v>
      </c>
      <c r="D130">
        <v>84</v>
      </c>
    </row>
    <row r="131" spans="3:4" x14ac:dyDescent="0.3">
      <c r="C131">
        <v>60.546624000000001</v>
      </c>
      <c r="D131">
        <v>78</v>
      </c>
    </row>
    <row r="132" spans="3:4" x14ac:dyDescent="0.3">
      <c r="C132">
        <v>57.519292999999998</v>
      </c>
      <c r="D132">
        <v>91</v>
      </c>
    </row>
    <row r="133" spans="3:4" x14ac:dyDescent="0.3">
      <c r="C133">
        <v>54.643327999999997</v>
      </c>
      <c r="D133">
        <v>73</v>
      </c>
    </row>
    <row r="134" spans="3:4" x14ac:dyDescent="0.3">
      <c r="C134">
        <v>51.911161999999997</v>
      </c>
      <c r="D134">
        <v>99</v>
      </c>
    </row>
    <row r="135" spans="3:4" x14ac:dyDescent="0.3">
      <c r="C135">
        <v>49.315604</v>
      </c>
      <c r="D135">
        <v>82</v>
      </c>
    </row>
    <row r="136" spans="3:4" x14ac:dyDescent="0.3">
      <c r="C136">
        <v>46.849823000000001</v>
      </c>
      <c r="D136">
        <v>81</v>
      </c>
    </row>
    <row r="137" spans="3:4" x14ac:dyDescent="0.3">
      <c r="C137">
        <v>44.507331999999998</v>
      </c>
      <c r="D137">
        <v>89</v>
      </c>
    </row>
    <row r="138" spans="3:4" x14ac:dyDescent="0.3">
      <c r="C138">
        <v>42.281965999999997</v>
      </c>
      <c r="D138">
        <v>82</v>
      </c>
    </row>
    <row r="139" spans="3:4" x14ac:dyDescent="0.3">
      <c r="C139">
        <v>40.167867000000001</v>
      </c>
      <c r="D139">
        <v>81</v>
      </c>
    </row>
    <row r="140" spans="3:4" x14ac:dyDescent="0.3">
      <c r="C140">
        <v>38.159474000000003</v>
      </c>
      <c r="D140">
        <v>71</v>
      </c>
    </row>
    <row r="141" spans="3:4" x14ac:dyDescent="0.3">
      <c r="C141">
        <v>36.2515</v>
      </c>
      <c r="D141">
        <v>95</v>
      </c>
    </row>
    <row r="142" spans="3:4" x14ac:dyDescent="0.3">
      <c r="C142">
        <v>34.438924999999998</v>
      </c>
      <c r="D142">
        <v>83</v>
      </c>
    </row>
    <row r="143" spans="3:4" x14ac:dyDescent="0.3">
      <c r="C143">
        <v>32.716979000000002</v>
      </c>
      <c r="D143">
        <v>85</v>
      </c>
    </row>
    <row r="144" spans="3:4" x14ac:dyDescent="0.3">
      <c r="C144">
        <v>31.081130000000002</v>
      </c>
      <c r="D144">
        <v>94</v>
      </c>
    </row>
    <row r="145" spans="3:4" x14ac:dyDescent="0.3">
      <c r="C145">
        <v>29.527073999999999</v>
      </c>
      <c r="D145">
        <v>84</v>
      </c>
    </row>
    <row r="146" spans="3:4" x14ac:dyDescent="0.3">
      <c r="C146">
        <v>28.050719999999998</v>
      </c>
      <c r="D146">
        <v>82</v>
      </c>
    </row>
    <row r="147" spans="3:4" x14ac:dyDescent="0.3">
      <c r="C147" t="s">
        <v>29</v>
      </c>
      <c r="D147">
        <v>112</v>
      </c>
    </row>
    <row r="148" spans="3:4" x14ac:dyDescent="0.3">
      <c r="C148">
        <v>25.315774999999999</v>
      </c>
      <c r="D148">
        <v>98</v>
      </c>
    </row>
    <row r="149" spans="3:4" x14ac:dyDescent="0.3">
      <c r="C149">
        <v>24.049986000000001</v>
      </c>
      <c r="D149">
        <v>89</v>
      </c>
    </row>
    <row r="150" spans="3:4" x14ac:dyDescent="0.3">
      <c r="C150">
        <v>22.847487000000001</v>
      </c>
      <c r="D150">
        <v>83</v>
      </c>
    </row>
    <row r="151" spans="3:4" x14ac:dyDescent="0.3">
      <c r="C151">
        <v>21.705112</v>
      </c>
      <c r="D151">
        <v>99</v>
      </c>
    </row>
    <row r="152" spans="3:4" x14ac:dyDescent="0.3">
      <c r="C152">
        <v>20.619857</v>
      </c>
      <c r="D152">
        <v>99</v>
      </c>
    </row>
    <row r="153" spans="3:4" x14ac:dyDescent="0.3">
      <c r="C153">
        <v>19.588864000000001</v>
      </c>
      <c r="D153">
        <v>85</v>
      </c>
    </row>
    <row r="154" spans="3:4" x14ac:dyDescent="0.3">
      <c r="C154">
        <v>18.609421000000001</v>
      </c>
      <c r="D154">
        <v>83</v>
      </c>
    </row>
    <row r="155" spans="3:4" x14ac:dyDescent="0.3">
      <c r="C155">
        <v>17.67895</v>
      </c>
      <c r="D155">
        <v>84</v>
      </c>
    </row>
    <row r="156" spans="3:4" x14ac:dyDescent="0.3">
      <c r="C156">
        <v>16.795002</v>
      </c>
      <c r="D156">
        <v>67</v>
      </c>
    </row>
    <row r="157" spans="3:4" x14ac:dyDescent="0.3">
      <c r="C157">
        <v>15.955252</v>
      </c>
      <c r="D157">
        <v>89</v>
      </c>
    </row>
    <row r="158" spans="3:4" x14ac:dyDescent="0.3">
      <c r="C158">
        <v>15.157489</v>
      </c>
      <c r="D158">
        <v>91</v>
      </c>
    </row>
    <row r="159" spans="3:4" x14ac:dyDescent="0.3">
      <c r="C159">
        <v>14.399615000000001</v>
      </c>
      <c r="D159">
        <v>99</v>
      </c>
    </row>
    <row r="160" spans="3:4" x14ac:dyDescent="0.3">
      <c r="C160">
        <v>13.679634</v>
      </c>
      <c r="D160">
        <v>85</v>
      </c>
    </row>
    <row r="161" spans="3:4" x14ac:dyDescent="0.3">
      <c r="C161">
        <v>12.995653000000001</v>
      </c>
      <c r="D161">
        <v>95</v>
      </c>
    </row>
    <row r="162" spans="3:4" x14ac:dyDescent="0.3">
      <c r="C162">
        <v>12.34587</v>
      </c>
      <c r="D162">
        <v>93</v>
      </c>
    </row>
    <row r="163" spans="3:4" x14ac:dyDescent="0.3">
      <c r="C163">
        <v>11.728576</v>
      </c>
      <c r="D163">
        <v>83</v>
      </c>
    </row>
    <row r="164" spans="3:4" x14ac:dyDescent="0.3">
      <c r="C164">
        <v>11.142148000000001</v>
      </c>
      <c r="D164">
        <v>77</v>
      </c>
    </row>
    <row r="165" spans="3:4" x14ac:dyDescent="0.3">
      <c r="C165">
        <v>10.585039999999999</v>
      </c>
      <c r="D165">
        <v>76</v>
      </c>
    </row>
    <row r="166" spans="3:4" x14ac:dyDescent="0.3">
      <c r="C166">
        <v>10.055788</v>
      </c>
      <c r="D166">
        <v>87</v>
      </c>
    </row>
    <row r="167" spans="3:4" x14ac:dyDescent="0.3">
      <c r="C167">
        <v>9.5529989999999998</v>
      </c>
      <c r="D167">
        <v>77</v>
      </c>
    </row>
    <row r="168" spans="3:4" x14ac:dyDescent="0.3">
      <c r="C168">
        <v>9.0753489999999992</v>
      </c>
      <c r="D168">
        <v>95</v>
      </c>
    </row>
    <row r="169" spans="3:4" x14ac:dyDescent="0.3">
      <c r="C169">
        <v>8.6215810000000008</v>
      </c>
      <c r="D169">
        <v>89</v>
      </c>
    </row>
    <row r="170" spans="3:4" x14ac:dyDescent="0.3">
      <c r="C170">
        <v>8.1905020000000004</v>
      </c>
      <c r="D170">
        <v>94</v>
      </c>
    </row>
    <row r="171" spans="3:4" x14ac:dyDescent="0.3">
      <c r="C171">
        <v>7.780977</v>
      </c>
      <c r="D171">
        <v>80</v>
      </c>
    </row>
    <row r="172" spans="3:4" x14ac:dyDescent="0.3">
      <c r="C172">
        <v>7.3919280000000001</v>
      </c>
      <c r="D172">
        <v>79</v>
      </c>
    </row>
    <row r="173" spans="3:4" x14ac:dyDescent="0.3">
      <c r="C173">
        <v>7.0223319999999996</v>
      </c>
      <c r="D173">
        <v>81</v>
      </c>
    </row>
    <row r="174" spans="3:4" x14ac:dyDescent="0.3">
      <c r="C174">
        <v>6.6712150000000001</v>
      </c>
      <c r="D174">
        <v>77</v>
      </c>
    </row>
    <row r="175" spans="3:4" x14ac:dyDescent="0.3">
      <c r="C175">
        <v>6.3376549999999998</v>
      </c>
      <c r="D175">
        <v>85</v>
      </c>
    </row>
    <row r="176" spans="3:4" x14ac:dyDescent="0.3">
      <c r="C176">
        <v>6.020772</v>
      </c>
      <c r="D176">
        <v>72</v>
      </c>
    </row>
    <row r="177" spans="3:4" x14ac:dyDescent="0.3">
      <c r="C177">
        <v>5.7197329999999997</v>
      </c>
      <c r="D177">
        <v>80</v>
      </c>
    </row>
    <row r="178" spans="3:4" x14ac:dyDescent="0.3">
      <c r="C178">
        <v>5.4337470000000003</v>
      </c>
      <c r="D178">
        <v>73</v>
      </c>
    </row>
    <row r="179" spans="3:4" x14ac:dyDescent="0.3">
      <c r="C179">
        <v>5.1620590000000002</v>
      </c>
      <c r="D179">
        <v>89</v>
      </c>
    </row>
    <row r="180" spans="3:4" x14ac:dyDescent="0.3">
      <c r="C180">
        <v>4.903956</v>
      </c>
      <c r="D180">
        <v>74</v>
      </c>
    </row>
    <row r="181" spans="3:4" x14ac:dyDescent="0.3">
      <c r="C181">
        <v>4.6587579999999997</v>
      </c>
      <c r="D181">
        <v>77</v>
      </c>
    </row>
    <row r="182" spans="3:4" x14ac:dyDescent="0.3">
      <c r="C182">
        <v>4.425821</v>
      </c>
      <c r="D182">
        <v>76</v>
      </c>
    </row>
    <row r="183" spans="3:4" x14ac:dyDescent="0.3">
      <c r="C183">
        <v>4.2045300000000001</v>
      </c>
      <c r="D183">
        <v>80</v>
      </c>
    </row>
    <row r="184" spans="3:4" x14ac:dyDescent="0.3">
      <c r="C184">
        <v>3.9943029999999999</v>
      </c>
      <c r="D184">
        <v>71</v>
      </c>
    </row>
    <row r="185" spans="3:4" x14ac:dyDescent="0.3">
      <c r="C185">
        <v>3.7945880000000001</v>
      </c>
      <c r="D185">
        <v>89</v>
      </c>
    </row>
    <row r="186" spans="3:4" x14ac:dyDescent="0.3">
      <c r="C186">
        <v>3.6048589999999998</v>
      </c>
      <c r="D186">
        <v>84</v>
      </c>
    </row>
    <row r="187" spans="3:4" x14ac:dyDescent="0.3">
      <c r="C187">
        <v>3.4246159999999999</v>
      </c>
      <c r="D187">
        <v>72</v>
      </c>
    </row>
    <row r="188" spans="3:4" x14ac:dyDescent="0.3">
      <c r="C188">
        <v>3.2533850000000002</v>
      </c>
      <c r="D188">
        <v>76</v>
      </c>
    </row>
    <row r="189" spans="3:4" x14ac:dyDescent="0.3">
      <c r="C189">
        <v>3.090716</v>
      </c>
      <c r="D189">
        <v>69</v>
      </c>
    </row>
    <row r="190" spans="3:4" x14ac:dyDescent="0.3">
      <c r="C190">
        <v>2.9361799999999998</v>
      </c>
      <c r="D190">
        <v>67</v>
      </c>
    </row>
    <row r="191" spans="3:4" x14ac:dyDescent="0.3">
      <c r="C191">
        <v>2.789371</v>
      </c>
      <c r="D191">
        <v>59</v>
      </c>
    </row>
    <row r="192" spans="3:4" x14ac:dyDescent="0.3">
      <c r="C192">
        <v>2.649902</v>
      </c>
      <c r="D192">
        <v>76</v>
      </c>
    </row>
    <row r="193" spans="3:4" x14ac:dyDescent="0.3">
      <c r="C193">
        <v>2.517407</v>
      </c>
      <c r="D193">
        <v>68</v>
      </c>
    </row>
    <row r="194" spans="3:4" x14ac:dyDescent="0.3">
      <c r="C194">
        <v>2.391537</v>
      </c>
      <c r="D194">
        <v>75</v>
      </c>
    </row>
    <row r="195" spans="3:4" x14ac:dyDescent="0.3">
      <c r="C195">
        <v>2.27196</v>
      </c>
      <c r="D195">
        <v>60</v>
      </c>
    </row>
    <row r="196" spans="3:4" x14ac:dyDescent="0.3">
      <c r="C196">
        <v>2.1583619999999999</v>
      </c>
      <c r="D196">
        <v>64</v>
      </c>
    </row>
    <row r="197" spans="3:4" x14ac:dyDescent="0.3">
      <c r="C197">
        <v>2.0504440000000002</v>
      </c>
      <c r="D197">
        <v>67</v>
      </c>
    </row>
    <row r="198" spans="3:4" x14ac:dyDescent="0.3">
      <c r="C198">
        <v>1.9479219999999999</v>
      </c>
      <c r="D198">
        <v>66</v>
      </c>
    </row>
    <row r="199" spans="3:4" x14ac:dyDescent="0.3">
      <c r="C199">
        <v>1.8505259999999999</v>
      </c>
      <c r="D199">
        <v>65</v>
      </c>
    </row>
    <row r="200" spans="3:4" x14ac:dyDescent="0.3">
      <c r="C200">
        <v>1.7579990000000001</v>
      </c>
      <c r="D200">
        <v>66</v>
      </c>
    </row>
    <row r="201" spans="3:4" x14ac:dyDescent="0.3">
      <c r="C201">
        <v>1.670099</v>
      </c>
      <c r="D201">
        <v>54</v>
      </c>
    </row>
    <row r="202" spans="3:4" x14ac:dyDescent="0.3">
      <c r="C202">
        <v>1.5865940000000001</v>
      </c>
      <c r="D202">
        <v>66</v>
      </c>
    </row>
    <row r="203" spans="3:4" x14ac:dyDescent="0.3">
      <c r="C203">
        <v>1.5072650000000001</v>
      </c>
      <c r="D203">
        <v>61</v>
      </c>
    </row>
    <row r="204" spans="3:4" x14ac:dyDescent="0.3">
      <c r="C204">
        <v>1.4319010000000001</v>
      </c>
      <c r="D204">
        <v>61</v>
      </c>
    </row>
    <row r="205" spans="3:4" x14ac:dyDescent="0.3">
      <c r="C205">
        <v>1.360306</v>
      </c>
      <c r="D205">
        <v>62</v>
      </c>
    </row>
    <row r="206" spans="3:4" x14ac:dyDescent="0.3">
      <c r="C206">
        <v>1.2922910000000001</v>
      </c>
      <c r="D206">
        <v>52</v>
      </c>
    </row>
    <row r="207" spans="3:4" x14ac:dyDescent="0.3">
      <c r="C207">
        <v>1.227676</v>
      </c>
      <c r="D207">
        <v>61</v>
      </c>
    </row>
    <row r="208" spans="3:4" x14ac:dyDescent="0.3">
      <c r="C208">
        <v>1.166293</v>
      </c>
      <c r="D208">
        <v>50</v>
      </c>
    </row>
    <row r="209" spans="3:4" x14ac:dyDescent="0.3">
      <c r="C209">
        <v>1.1079779999999999</v>
      </c>
      <c r="D209">
        <v>56</v>
      </c>
    </row>
    <row r="210" spans="3:4" x14ac:dyDescent="0.3">
      <c r="C210">
        <v>1.0525789999999999</v>
      </c>
      <c r="D210">
        <v>53</v>
      </c>
    </row>
    <row r="211" spans="3:4" x14ac:dyDescent="0.3">
      <c r="C211">
        <v>0.99995000000000001</v>
      </c>
      <c r="D211">
        <v>51</v>
      </c>
    </row>
    <row r="212" spans="3:4" x14ac:dyDescent="0.3">
      <c r="C212">
        <v>0.94995300000000005</v>
      </c>
      <c r="D212">
        <v>51</v>
      </c>
    </row>
    <row r="213" spans="3:4" x14ac:dyDescent="0.3">
      <c r="C213">
        <v>0.90245500000000001</v>
      </c>
      <c r="D213">
        <v>50</v>
      </c>
    </row>
    <row r="214" spans="3:4" x14ac:dyDescent="0.3">
      <c r="C214">
        <v>0.85733199999999998</v>
      </c>
      <c r="D214">
        <v>49</v>
      </c>
    </row>
    <row r="215" spans="3:4" x14ac:dyDescent="0.3">
      <c r="C215">
        <v>0.81446600000000002</v>
      </c>
      <c r="D215">
        <v>50</v>
      </c>
    </row>
    <row r="216" spans="3:4" x14ac:dyDescent="0.3">
      <c r="C216">
        <v>0.77374200000000004</v>
      </c>
      <c r="D216">
        <v>53</v>
      </c>
    </row>
    <row r="217" spans="3:4" x14ac:dyDescent="0.3">
      <c r="C217">
        <v>0.73505500000000001</v>
      </c>
      <c r="D217">
        <v>50</v>
      </c>
    </row>
    <row r="218" spans="3:4" x14ac:dyDescent="0.3">
      <c r="C218">
        <v>0.69830199999999998</v>
      </c>
      <c r="D218">
        <v>51</v>
      </c>
    </row>
    <row r="219" spans="3:4" x14ac:dyDescent="0.3">
      <c r="C219">
        <v>0.66338699999999995</v>
      </c>
      <c r="D219">
        <v>51</v>
      </c>
    </row>
    <row r="220" spans="3:4" x14ac:dyDescent="0.3">
      <c r="C220">
        <v>0.63021799999999994</v>
      </c>
      <c r="D220">
        <v>44</v>
      </c>
    </row>
    <row r="221" spans="3:4" x14ac:dyDescent="0.3">
      <c r="C221">
        <v>0.59870699999999999</v>
      </c>
      <c r="D221">
        <v>42</v>
      </c>
    </row>
    <row r="222" spans="3:4" x14ac:dyDescent="0.3">
      <c r="C222">
        <v>0.56877200000000006</v>
      </c>
      <c r="D222">
        <v>41</v>
      </c>
    </row>
    <row r="223" spans="3:4" x14ac:dyDescent="0.3">
      <c r="C223">
        <v>0.54033299999999995</v>
      </c>
      <c r="D223">
        <v>41</v>
      </c>
    </row>
    <row r="224" spans="3:4" x14ac:dyDescent="0.3">
      <c r="C224">
        <v>0.51331700000000002</v>
      </c>
      <c r="D224">
        <v>40</v>
      </c>
    </row>
    <row r="225" spans="3:4" x14ac:dyDescent="0.3">
      <c r="C225">
        <v>0.487651</v>
      </c>
      <c r="D225">
        <v>40</v>
      </c>
    </row>
    <row r="226" spans="3:4" x14ac:dyDescent="0.3">
      <c r="C226">
        <v>0.46326800000000001</v>
      </c>
      <c r="D226">
        <v>42</v>
      </c>
    </row>
    <row r="227" spans="3:4" x14ac:dyDescent="0.3">
      <c r="C227">
        <v>0.44010500000000002</v>
      </c>
      <c r="D227">
        <v>42</v>
      </c>
    </row>
    <row r="228" spans="3:4" x14ac:dyDescent="0.3">
      <c r="C228">
        <v>0.418099</v>
      </c>
      <c r="D228">
        <v>43</v>
      </c>
    </row>
    <row r="229" spans="3:4" x14ac:dyDescent="0.3">
      <c r="C229">
        <v>0.39719500000000002</v>
      </c>
      <c r="D229">
        <v>44</v>
      </c>
    </row>
    <row r="230" spans="3:4" x14ac:dyDescent="0.3">
      <c r="C230">
        <v>0.37733499999999998</v>
      </c>
      <c r="D230">
        <v>40</v>
      </c>
    </row>
    <row r="231" spans="3:4" x14ac:dyDescent="0.3">
      <c r="C231">
        <v>0.35846800000000001</v>
      </c>
      <c r="D231">
        <v>41</v>
      </c>
    </row>
    <row r="232" spans="3:4" x14ac:dyDescent="0.3">
      <c r="C232">
        <v>0.34054499999999999</v>
      </c>
      <c r="D232">
        <v>41</v>
      </c>
    </row>
    <row r="233" spans="3:4" x14ac:dyDescent="0.3">
      <c r="C233">
        <v>0.323517</v>
      </c>
      <c r="D233">
        <v>38</v>
      </c>
    </row>
    <row r="234" spans="3:4" x14ac:dyDescent="0.3">
      <c r="C234">
        <v>0.307342</v>
      </c>
      <c r="D234">
        <v>37</v>
      </c>
    </row>
    <row r="235" spans="3:4" x14ac:dyDescent="0.3">
      <c r="C235">
        <v>0.29197400000000001</v>
      </c>
      <c r="D235">
        <v>38</v>
      </c>
    </row>
    <row r="236" spans="3:4" x14ac:dyDescent="0.3">
      <c r="C236">
        <v>0.27737600000000001</v>
      </c>
      <c r="D236">
        <v>37</v>
      </c>
    </row>
    <row r="237" spans="3:4" x14ac:dyDescent="0.3">
      <c r="C237">
        <v>0.26350699999999999</v>
      </c>
      <c r="D237">
        <v>37</v>
      </c>
    </row>
    <row r="238" spans="3:4" x14ac:dyDescent="0.3">
      <c r="C238">
        <v>0.250332</v>
      </c>
      <c r="D238">
        <v>37</v>
      </c>
    </row>
    <row r="239" spans="3:4" x14ac:dyDescent="0.3">
      <c r="C239">
        <v>0.237815</v>
      </c>
      <c r="D239">
        <v>38</v>
      </c>
    </row>
    <row r="240" spans="3:4" x14ac:dyDescent="0.3">
      <c r="C240">
        <v>0.22592400000000001</v>
      </c>
      <c r="D240">
        <v>39</v>
      </c>
    </row>
    <row r="241" spans="3:4" x14ac:dyDescent="0.3">
      <c r="C241">
        <v>0.21462800000000001</v>
      </c>
      <c r="D241">
        <v>39</v>
      </c>
    </row>
    <row r="242" spans="3:4" x14ac:dyDescent="0.3">
      <c r="C242">
        <v>0.20389699999999999</v>
      </c>
      <c r="D242">
        <v>38</v>
      </c>
    </row>
    <row r="243" spans="3:4" x14ac:dyDescent="0.3">
      <c r="C243">
        <v>0.19370200000000001</v>
      </c>
      <c r="D243">
        <v>38</v>
      </c>
    </row>
    <row r="244" spans="3:4" x14ac:dyDescent="0.3">
      <c r="C244">
        <v>0.18401699999999999</v>
      </c>
      <c r="D244">
        <v>38</v>
      </c>
    </row>
    <row r="245" spans="3:4" x14ac:dyDescent="0.3">
      <c r="C245">
        <v>0.174816</v>
      </c>
      <c r="D245">
        <v>38</v>
      </c>
    </row>
    <row r="246" spans="3:4" x14ac:dyDescent="0.3">
      <c r="C246">
        <v>0.166075</v>
      </c>
      <c r="D246">
        <v>38</v>
      </c>
    </row>
    <row r="247" spans="3:4" x14ac:dyDescent="0.3">
      <c r="C247">
        <v>0.15777099999999999</v>
      </c>
      <c r="D247">
        <v>38</v>
      </c>
    </row>
    <row r="248" spans="3:4" x14ac:dyDescent="0.3">
      <c r="C248">
        <v>0.14988299999999999</v>
      </c>
      <c r="D248">
        <v>37</v>
      </c>
    </row>
    <row r="249" spans="3:4" x14ac:dyDescent="0.3">
      <c r="C249">
        <v>0.14238899999999999</v>
      </c>
      <c r="D249">
        <v>35</v>
      </c>
    </row>
    <row r="250" spans="3:4" x14ac:dyDescent="0.3">
      <c r="C250">
        <v>0.135269</v>
      </c>
      <c r="D250">
        <v>35</v>
      </c>
    </row>
    <row r="251" spans="3:4" x14ac:dyDescent="0.3">
      <c r="C251">
        <v>0.12850600000000001</v>
      </c>
      <c r="D251">
        <v>35</v>
      </c>
    </row>
    <row r="252" spans="3:4" x14ac:dyDescent="0.3">
      <c r="C252">
        <v>0.12207999999999999</v>
      </c>
      <c r="D252">
        <v>35</v>
      </c>
    </row>
    <row r="253" spans="3:4" x14ac:dyDescent="0.3">
      <c r="C253">
        <v>0.115976</v>
      </c>
      <c r="D253">
        <v>35</v>
      </c>
    </row>
    <row r="254" spans="3:4" x14ac:dyDescent="0.3">
      <c r="C254">
        <v>0.110178</v>
      </c>
      <c r="D254">
        <v>35</v>
      </c>
    </row>
    <row r="255" spans="3:4" x14ac:dyDescent="0.3">
      <c r="C255">
        <v>0.104669</v>
      </c>
      <c r="D255">
        <v>35</v>
      </c>
    </row>
    <row r="256" spans="3:4" x14ac:dyDescent="0.3">
      <c r="C256">
        <v>9.9434999999999996E-2</v>
      </c>
      <c r="D256">
        <v>35</v>
      </c>
    </row>
    <row r="257" spans="3:4" x14ac:dyDescent="0.3">
      <c r="C257">
        <v>9.4464000000000006E-2</v>
      </c>
      <c r="D257">
        <v>35</v>
      </c>
    </row>
    <row r="258" spans="3:4" x14ac:dyDescent="0.3">
      <c r="C258">
        <v>8.974E-2</v>
      </c>
      <c r="D258">
        <v>35</v>
      </c>
    </row>
    <row r="259" spans="3:4" x14ac:dyDescent="0.3">
      <c r="C259">
        <v>8.5252999999999995E-2</v>
      </c>
      <c r="D259">
        <v>35</v>
      </c>
    </row>
    <row r="260" spans="3:4" x14ac:dyDescent="0.3">
      <c r="C260">
        <v>8.0990999999999994E-2</v>
      </c>
      <c r="D260">
        <v>35</v>
      </c>
    </row>
    <row r="261" spans="3:4" x14ac:dyDescent="0.3">
      <c r="C261">
        <v>7.6940999999999996E-2</v>
      </c>
      <c r="D261">
        <v>35</v>
      </c>
    </row>
    <row r="262" spans="3:4" x14ac:dyDescent="0.3">
      <c r="C262">
        <v>7.3094000000000006E-2</v>
      </c>
      <c r="D262">
        <v>35</v>
      </c>
    </row>
    <row r="263" spans="3:4" x14ac:dyDescent="0.3">
      <c r="C263">
        <v>6.9439000000000001E-2</v>
      </c>
      <c r="D263">
        <v>35</v>
      </c>
    </row>
    <row r="264" spans="3:4" x14ac:dyDescent="0.3">
      <c r="C264">
        <v>6.5966999999999998E-2</v>
      </c>
      <c r="D264">
        <v>35</v>
      </c>
    </row>
    <row r="265" spans="3:4" x14ac:dyDescent="0.3">
      <c r="C265">
        <v>6.2669000000000002E-2</v>
      </c>
      <c r="D265">
        <v>35</v>
      </c>
    </row>
    <row r="266" spans="3:4" x14ac:dyDescent="0.3">
      <c r="C266">
        <v>5.9535999999999999E-2</v>
      </c>
      <c r="D266">
        <v>35</v>
      </c>
    </row>
    <row r="267" spans="3:4" x14ac:dyDescent="0.3">
      <c r="C267">
        <v>5.6558999999999998E-2</v>
      </c>
      <c r="D267">
        <v>35</v>
      </c>
    </row>
    <row r="268" spans="3:4" x14ac:dyDescent="0.3">
      <c r="C268">
        <v>5.3731000000000001E-2</v>
      </c>
      <c r="D268">
        <v>35</v>
      </c>
    </row>
    <row r="269" spans="3:4" x14ac:dyDescent="0.3">
      <c r="C269">
        <v>5.1043999999999999E-2</v>
      </c>
      <c r="D269">
        <v>35</v>
      </c>
    </row>
    <row r="270" spans="3:4" x14ac:dyDescent="0.3">
      <c r="C270">
        <v>4.8492E-2</v>
      </c>
      <c r="D270">
        <v>35</v>
      </c>
    </row>
    <row r="271" spans="3:4" x14ac:dyDescent="0.3">
      <c r="C271">
        <v>4.6067999999999998E-2</v>
      </c>
      <c r="D271">
        <v>35</v>
      </c>
    </row>
    <row r="272" spans="3:4" x14ac:dyDescent="0.3">
      <c r="C272">
        <v>4.3763999999999997E-2</v>
      </c>
      <c r="D272">
        <v>35</v>
      </c>
    </row>
    <row r="273" spans="3:4" x14ac:dyDescent="0.3">
      <c r="C273">
        <v>4.1576000000000002E-2</v>
      </c>
      <c r="D273">
        <v>35</v>
      </c>
    </row>
    <row r="274" spans="3:4" x14ac:dyDescent="0.3">
      <c r="C274">
        <v>3.9496999999999997E-2</v>
      </c>
      <c r="D274">
        <v>35</v>
      </c>
    </row>
    <row r="275" spans="3:4" x14ac:dyDescent="0.3">
      <c r="C275">
        <v>3.7522E-2</v>
      </c>
      <c r="D275">
        <v>35</v>
      </c>
    </row>
    <row r="276" spans="3:4" x14ac:dyDescent="0.3">
      <c r="C276">
        <v>3.5645999999999997E-2</v>
      </c>
      <c r="D276">
        <v>35</v>
      </c>
    </row>
    <row r="277" spans="3:4" x14ac:dyDescent="0.3">
      <c r="C277">
        <v>3.3863999999999998E-2</v>
      </c>
      <c r="D277">
        <v>35</v>
      </c>
    </row>
    <row r="278" spans="3:4" x14ac:dyDescent="0.3">
      <c r="C278">
        <v>3.2170999999999998E-2</v>
      </c>
      <c r="D278">
        <v>35</v>
      </c>
    </row>
    <row r="279" spans="3:4" x14ac:dyDescent="0.3">
      <c r="C279">
        <v>3.0561999999999999E-2</v>
      </c>
      <c r="D279">
        <v>35</v>
      </c>
    </row>
    <row r="280" spans="3:4" x14ac:dyDescent="0.3">
      <c r="C280">
        <v>2.9034000000000001E-2</v>
      </c>
      <c r="D280">
        <v>35</v>
      </c>
    </row>
    <row r="281" spans="3:4" x14ac:dyDescent="0.3">
      <c r="C281">
        <v>2.7581999999999999E-2</v>
      </c>
      <c r="D281">
        <v>35</v>
      </c>
    </row>
    <row r="282" spans="3:4" x14ac:dyDescent="0.3">
      <c r="C282">
        <v>2.6203000000000001E-2</v>
      </c>
      <c r="D282">
        <v>35</v>
      </c>
    </row>
    <row r="283" spans="3:4" x14ac:dyDescent="0.3">
      <c r="C283">
        <v>2.4892999999999998E-2</v>
      </c>
      <c r="D283">
        <v>35</v>
      </c>
    </row>
    <row r="284" spans="3:4" x14ac:dyDescent="0.3">
      <c r="C284">
        <v>2.3647999999999999E-2</v>
      </c>
      <c r="D284">
        <v>35</v>
      </c>
    </row>
    <row r="285" spans="3:4" x14ac:dyDescent="0.3">
      <c r="C285">
        <v>2.2466E-2</v>
      </c>
      <c r="D285">
        <v>35</v>
      </c>
    </row>
    <row r="286" spans="3:4" x14ac:dyDescent="0.3">
      <c r="C286">
        <v>2.1343000000000001E-2</v>
      </c>
      <c r="D286">
        <v>35</v>
      </c>
    </row>
    <row r="287" spans="3:4" x14ac:dyDescent="0.3">
      <c r="C287">
        <v>2.0275999999999999E-2</v>
      </c>
      <c r="D287">
        <v>35</v>
      </c>
    </row>
    <row r="288" spans="3:4" x14ac:dyDescent="0.3">
      <c r="C288">
        <v>1.9262000000000001E-2</v>
      </c>
      <c r="D288">
        <v>35</v>
      </c>
    </row>
    <row r="289" spans="3:4" x14ac:dyDescent="0.3">
      <c r="C289">
        <v>1.8298999999999999E-2</v>
      </c>
      <c r="D289">
        <v>35</v>
      </c>
    </row>
    <row r="290" spans="3:4" x14ac:dyDescent="0.3">
      <c r="C290">
        <v>1.7384E-2</v>
      </c>
      <c r="D290">
        <v>35</v>
      </c>
    </row>
    <row r="291" spans="3:4" x14ac:dyDescent="0.3">
      <c r="C291">
        <v>1.6514999999999998E-2</v>
      </c>
      <c r="D291">
        <v>35</v>
      </c>
    </row>
    <row r="292" spans="3:4" x14ac:dyDescent="0.3">
      <c r="C292">
        <v>1.5689000000000002E-2</v>
      </c>
      <c r="D292">
        <v>35</v>
      </c>
    </row>
    <row r="293" spans="3:4" x14ac:dyDescent="0.3">
      <c r="C293">
        <v>1.4904000000000001E-2</v>
      </c>
      <c r="D293">
        <v>35</v>
      </c>
    </row>
    <row r="294" spans="3:4" x14ac:dyDescent="0.3">
      <c r="C294">
        <v>1.4159E-2</v>
      </c>
      <c r="D294">
        <v>35</v>
      </c>
    </row>
    <row r="295" spans="3:4" x14ac:dyDescent="0.3">
      <c r="C295">
        <v>1.3450999999999999E-2</v>
      </c>
      <c r="D295">
        <v>35</v>
      </c>
    </row>
    <row r="296" spans="3:4" x14ac:dyDescent="0.3">
      <c r="C296">
        <v>1.2779E-2</v>
      </c>
      <c r="D296">
        <v>35</v>
      </c>
    </row>
    <row r="297" spans="3:4" x14ac:dyDescent="0.3">
      <c r="C297">
        <v>1.214E-2</v>
      </c>
      <c r="D297">
        <v>35</v>
      </c>
    </row>
    <row r="298" spans="3:4" x14ac:dyDescent="0.3">
      <c r="C298">
        <v>1.1533E-2</v>
      </c>
      <c r="D298">
        <v>35</v>
      </c>
    </row>
    <row r="299" spans="3:4" x14ac:dyDescent="0.3">
      <c r="C299">
        <v>1.0956E-2</v>
      </c>
      <c r="D299">
        <v>35</v>
      </c>
    </row>
    <row r="300" spans="3:4" x14ac:dyDescent="0.3">
      <c r="C300">
        <v>1.0408000000000001E-2</v>
      </c>
      <c r="D300">
        <v>35</v>
      </c>
    </row>
    <row r="301" spans="3:4" x14ac:dyDescent="0.3">
      <c r="C301">
        <v>9.8879999999999992E-3</v>
      </c>
      <c r="D301">
        <v>35</v>
      </c>
    </row>
    <row r="302" spans="3:4" x14ac:dyDescent="0.3">
      <c r="C302">
        <v>9.3930000000000003E-3</v>
      </c>
      <c r="D302">
        <v>35</v>
      </c>
    </row>
    <row r="303" spans="3:4" x14ac:dyDescent="0.3">
      <c r="C303">
        <v>8.9239999999999996E-3</v>
      </c>
      <c r="D303">
        <v>35</v>
      </c>
    </row>
    <row r="304" spans="3:4" x14ac:dyDescent="0.3">
      <c r="C304">
        <v>8.4779999999999994E-3</v>
      </c>
      <c r="D304">
        <v>35</v>
      </c>
    </row>
    <row r="305" spans="3:4" x14ac:dyDescent="0.3">
      <c r="C305">
        <v>8.0540000000000004E-3</v>
      </c>
      <c r="D305">
        <v>35</v>
      </c>
    </row>
    <row r="306" spans="3:4" x14ac:dyDescent="0.3">
      <c r="C306">
        <v>7.6509999999999998E-3</v>
      </c>
      <c r="D306">
        <v>35</v>
      </c>
    </row>
    <row r="307" spans="3:4" x14ac:dyDescent="0.3">
      <c r="C307">
        <v>7.2680000000000002E-3</v>
      </c>
      <c r="D307">
        <v>35</v>
      </c>
    </row>
    <row r="308" spans="3:4" x14ac:dyDescent="0.3">
      <c r="C308">
        <v>6.9049999999999997E-3</v>
      </c>
      <c r="D308">
        <v>35</v>
      </c>
    </row>
    <row r="309" spans="3:4" x14ac:dyDescent="0.3">
      <c r="C309">
        <v>6.5599999999999999E-3</v>
      </c>
      <c r="D309">
        <v>35</v>
      </c>
    </row>
    <row r="310" spans="3:4" x14ac:dyDescent="0.3">
      <c r="C310">
        <v>6.2319999999999997E-3</v>
      </c>
      <c r="D310">
        <v>35</v>
      </c>
    </row>
    <row r="311" spans="3:4" x14ac:dyDescent="0.3">
      <c r="C311">
        <v>5.9199999999999999E-3</v>
      </c>
      <c r="D311">
        <v>35</v>
      </c>
    </row>
    <row r="312" spans="3:4" x14ac:dyDescent="0.3">
      <c r="C312">
        <v>5.6239999999999997E-3</v>
      </c>
      <c r="D312">
        <v>35</v>
      </c>
    </row>
    <row r="313" spans="3:4" x14ac:dyDescent="0.3">
      <c r="C313">
        <v>5.3429999999999997E-3</v>
      </c>
      <c r="D313">
        <v>35</v>
      </c>
    </row>
    <row r="314" spans="3:4" x14ac:dyDescent="0.3">
      <c r="C314">
        <v>5.0759999999999998E-3</v>
      </c>
      <c r="D314">
        <v>35</v>
      </c>
    </row>
    <row r="315" spans="3:4" x14ac:dyDescent="0.3">
      <c r="C315">
        <v>4.8219999999999999E-3</v>
      </c>
      <c r="D315">
        <v>35</v>
      </c>
    </row>
    <row r="316" spans="3:4" x14ac:dyDescent="0.3">
      <c r="C316">
        <v>4.581E-3</v>
      </c>
      <c r="D316">
        <v>35</v>
      </c>
    </row>
    <row r="317" spans="3:4" x14ac:dyDescent="0.3">
      <c r="C317">
        <v>4.352E-3</v>
      </c>
      <c r="D317">
        <v>35</v>
      </c>
    </row>
    <row r="318" spans="3:4" x14ac:dyDescent="0.3">
      <c r="C318">
        <v>4.1339999999999997E-3</v>
      </c>
      <c r="D318">
        <v>35</v>
      </c>
    </row>
    <row r="319" spans="3:4" x14ac:dyDescent="0.3">
      <c r="C319">
        <v>3.9280000000000001E-3</v>
      </c>
      <c r="D319">
        <v>35</v>
      </c>
    </row>
    <row r="320" spans="3:4" x14ac:dyDescent="0.3">
      <c r="C320">
        <v>3.7309999999999999E-3</v>
      </c>
      <c r="D320">
        <v>35</v>
      </c>
    </row>
    <row r="321" spans="3:4" x14ac:dyDescent="0.3">
      <c r="C321">
        <v>3.545E-3</v>
      </c>
      <c r="D321">
        <v>35</v>
      </c>
    </row>
    <row r="322" spans="3:4" x14ac:dyDescent="0.3">
      <c r="C322">
        <v>3.3670000000000002E-3</v>
      </c>
      <c r="D322">
        <v>35</v>
      </c>
    </row>
    <row r="323" spans="3:4" x14ac:dyDescent="0.3">
      <c r="C323">
        <v>3.199E-3</v>
      </c>
      <c r="D323">
        <v>35</v>
      </c>
    </row>
    <row r="324" spans="3:4" x14ac:dyDescent="0.3">
      <c r="C324">
        <v>3.039E-3</v>
      </c>
      <c r="D324">
        <v>35</v>
      </c>
    </row>
    <row r="325" spans="3:4" x14ac:dyDescent="0.3">
      <c r="C325">
        <v>2.8869999999999998E-3</v>
      </c>
      <c r="D325">
        <v>35</v>
      </c>
    </row>
    <row r="326" spans="3:4" x14ac:dyDescent="0.3">
      <c r="C326">
        <v>2.7430000000000002E-3</v>
      </c>
      <c r="D326">
        <v>35</v>
      </c>
    </row>
    <row r="327" spans="3:4" x14ac:dyDescent="0.3">
      <c r="C327">
        <v>2.6059999999999998E-3</v>
      </c>
      <c r="D327">
        <v>35</v>
      </c>
    </row>
    <row r="328" spans="3:4" x14ac:dyDescent="0.3">
      <c r="C328">
        <v>2.4750000000000002E-3</v>
      </c>
      <c r="D328">
        <v>35</v>
      </c>
    </row>
    <row r="329" spans="3:4" x14ac:dyDescent="0.3">
      <c r="C329">
        <v>2.3519999999999999E-3</v>
      </c>
      <c r="D329">
        <v>35</v>
      </c>
    </row>
    <row r="330" spans="3:4" x14ac:dyDescent="0.3">
      <c r="C330">
        <v>2.2339999999999999E-3</v>
      </c>
      <c r="D330">
        <v>35</v>
      </c>
    </row>
    <row r="331" spans="3:4" x14ac:dyDescent="0.3">
      <c r="C331">
        <v>2.1220000000000002E-3</v>
      </c>
      <c r="D331">
        <v>35</v>
      </c>
    </row>
    <row r="332" spans="3:4" x14ac:dyDescent="0.3">
      <c r="C332">
        <v>2.016E-3</v>
      </c>
      <c r="D332">
        <v>35</v>
      </c>
    </row>
    <row r="333" spans="3:4" x14ac:dyDescent="0.3">
      <c r="C333">
        <v>1.915E-3</v>
      </c>
      <c r="D333">
        <v>35</v>
      </c>
    </row>
    <row r="334" spans="3:4" x14ac:dyDescent="0.3">
      <c r="C334">
        <v>1.82E-3</v>
      </c>
      <c r="D334">
        <v>35</v>
      </c>
    </row>
    <row r="335" spans="3:4" x14ac:dyDescent="0.3">
      <c r="C335">
        <v>1.7290000000000001E-3</v>
      </c>
      <c r="D335">
        <v>35</v>
      </c>
    </row>
    <row r="336" spans="3:4" x14ac:dyDescent="0.3">
      <c r="C336">
        <v>1.642E-3</v>
      </c>
      <c r="D336">
        <v>35</v>
      </c>
    </row>
    <row r="337" spans="3:4" x14ac:dyDescent="0.3">
      <c r="C337">
        <v>1.56E-3</v>
      </c>
      <c r="D337">
        <v>35</v>
      </c>
    </row>
    <row r="338" spans="3:4" x14ac:dyDescent="0.3">
      <c r="C338">
        <v>1.482E-3</v>
      </c>
      <c r="D338">
        <v>35</v>
      </c>
    </row>
    <row r="339" spans="3:4" x14ac:dyDescent="0.3">
      <c r="C339">
        <v>1.408E-3</v>
      </c>
      <c r="D339">
        <v>35</v>
      </c>
    </row>
    <row r="340" spans="3:4" x14ac:dyDescent="0.3">
      <c r="C340">
        <v>1.338E-3</v>
      </c>
      <c r="D340">
        <v>35</v>
      </c>
    </row>
    <row r="341" spans="3:4" x14ac:dyDescent="0.3">
      <c r="C341">
        <v>1.271E-3</v>
      </c>
      <c r="D341">
        <v>35</v>
      </c>
    </row>
    <row r="342" spans="3:4" x14ac:dyDescent="0.3">
      <c r="C342">
        <v>1.207E-3</v>
      </c>
      <c r="D342">
        <v>35</v>
      </c>
    </row>
    <row r="343" spans="3:4" x14ac:dyDescent="0.3">
      <c r="C343">
        <v>1.147E-3</v>
      </c>
      <c r="D343">
        <v>35</v>
      </c>
    </row>
    <row r="344" spans="3:4" x14ac:dyDescent="0.3">
      <c r="C344">
        <v>1.0889999999999999E-3</v>
      </c>
      <c r="D344">
        <v>35</v>
      </c>
    </row>
    <row r="345" spans="3:4" x14ac:dyDescent="0.3">
      <c r="C345">
        <v>1.0349999999999999E-3</v>
      </c>
      <c r="D345">
        <v>35</v>
      </c>
    </row>
    <row r="346" spans="3:4" x14ac:dyDescent="0.3">
      <c r="C346">
        <v>9.8299999999999993E-4</v>
      </c>
      <c r="D346">
        <v>35</v>
      </c>
    </row>
    <row r="347" spans="3:4" x14ac:dyDescent="0.3">
      <c r="C347">
        <v>9.3400000000000004E-4</v>
      </c>
      <c r="D347">
        <v>35</v>
      </c>
    </row>
    <row r="348" spans="3:4" x14ac:dyDescent="0.3">
      <c r="C348">
        <v>8.8699999999999998E-4</v>
      </c>
      <c r="D348">
        <v>35</v>
      </c>
    </row>
    <row r="349" spans="3:4" x14ac:dyDescent="0.3">
      <c r="C349">
        <v>8.43E-4</v>
      </c>
      <c r="D349">
        <v>35</v>
      </c>
    </row>
    <row r="350" spans="3:4" x14ac:dyDescent="0.3">
      <c r="C350">
        <v>8.0099999999999995E-4</v>
      </c>
      <c r="D350">
        <v>35</v>
      </c>
    </row>
    <row r="351" spans="3:4" x14ac:dyDescent="0.3">
      <c r="C351">
        <v>7.6099999999999996E-4</v>
      </c>
      <c r="D351">
        <v>35</v>
      </c>
    </row>
    <row r="352" spans="3:4" x14ac:dyDescent="0.3">
      <c r="C352">
        <v>7.2300000000000001E-4</v>
      </c>
      <c r="D352">
        <v>35</v>
      </c>
    </row>
    <row r="353" spans="3:4" x14ac:dyDescent="0.3">
      <c r="C353">
        <v>6.87E-4</v>
      </c>
      <c r="D353">
        <v>35</v>
      </c>
    </row>
    <row r="354" spans="3:4" x14ac:dyDescent="0.3">
      <c r="C354">
        <v>6.5200000000000002E-4</v>
      </c>
      <c r="D354">
        <v>35</v>
      </c>
    </row>
    <row r="355" spans="3:4" x14ac:dyDescent="0.3">
      <c r="C355">
        <v>6.2E-4</v>
      </c>
      <c r="D355">
        <v>35</v>
      </c>
    </row>
    <row r="356" spans="3:4" x14ac:dyDescent="0.3">
      <c r="C356">
        <v>5.8900000000000001E-4</v>
      </c>
      <c r="D356">
        <v>35</v>
      </c>
    </row>
    <row r="357" spans="3:4" x14ac:dyDescent="0.3">
      <c r="C357">
        <v>5.5900000000000004E-4</v>
      </c>
      <c r="D357">
        <v>35</v>
      </c>
    </row>
    <row r="358" spans="3:4" x14ac:dyDescent="0.3">
      <c r="C358">
        <v>5.31E-4</v>
      </c>
      <c r="D358">
        <v>35</v>
      </c>
    </row>
    <row r="359" spans="3:4" x14ac:dyDescent="0.3">
      <c r="C359">
        <v>5.0500000000000002E-4</v>
      </c>
      <c r="D359">
        <v>35</v>
      </c>
    </row>
    <row r="360" spans="3:4" x14ac:dyDescent="0.3">
      <c r="C360">
        <v>4.8000000000000001E-4</v>
      </c>
      <c r="D360">
        <v>35</v>
      </c>
    </row>
    <row r="361" spans="3:4" x14ac:dyDescent="0.3">
      <c r="C361">
        <v>4.5600000000000003E-4</v>
      </c>
      <c r="D361">
        <v>35</v>
      </c>
    </row>
    <row r="362" spans="3:4" x14ac:dyDescent="0.3">
      <c r="C362">
        <v>4.3300000000000001E-4</v>
      </c>
      <c r="D362">
        <v>35</v>
      </c>
    </row>
    <row r="363" spans="3:4" x14ac:dyDescent="0.3">
      <c r="C363">
        <v>4.1100000000000002E-4</v>
      </c>
      <c r="D363">
        <v>35</v>
      </c>
    </row>
    <row r="364" spans="3:4" x14ac:dyDescent="0.3">
      <c r="C364">
        <v>3.9100000000000002E-4</v>
      </c>
      <c r="D364">
        <v>35</v>
      </c>
    </row>
    <row r="365" spans="3:4" x14ac:dyDescent="0.3">
      <c r="C365">
        <v>3.7100000000000002E-4</v>
      </c>
      <c r="D365">
        <v>35</v>
      </c>
    </row>
    <row r="366" spans="3:4" x14ac:dyDescent="0.3">
      <c r="C366">
        <v>3.5199999999999999E-4</v>
      </c>
      <c r="D366">
        <v>35</v>
      </c>
    </row>
    <row r="367" spans="3:4" x14ac:dyDescent="0.3">
      <c r="C367">
        <v>3.3500000000000001E-4</v>
      </c>
      <c r="D367">
        <v>35</v>
      </c>
    </row>
    <row r="368" spans="3:4" x14ac:dyDescent="0.3">
      <c r="C368">
        <v>3.1799999999999998E-4</v>
      </c>
      <c r="D368">
        <v>35</v>
      </c>
    </row>
    <row r="369" spans="3:4" x14ac:dyDescent="0.3">
      <c r="C369">
        <v>3.0200000000000002E-4</v>
      </c>
      <c r="D369">
        <v>35</v>
      </c>
    </row>
    <row r="370" spans="3:4" x14ac:dyDescent="0.3">
      <c r="C370">
        <v>2.8699999999999998E-4</v>
      </c>
      <c r="D370">
        <v>35</v>
      </c>
    </row>
    <row r="371" spans="3:4" x14ac:dyDescent="0.3">
      <c r="C371">
        <v>2.7300000000000002E-4</v>
      </c>
      <c r="D371">
        <v>35</v>
      </c>
    </row>
    <row r="372" spans="3:4" x14ac:dyDescent="0.3">
      <c r="C372">
        <v>2.5900000000000001E-4</v>
      </c>
      <c r="D372">
        <v>35</v>
      </c>
    </row>
    <row r="373" spans="3:4" x14ac:dyDescent="0.3">
      <c r="C373">
        <v>2.4600000000000002E-4</v>
      </c>
      <c r="D373">
        <v>35</v>
      </c>
    </row>
    <row r="374" spans="3:4" x14ac:dyDescent="0.3">
      <c r="C374">
        <v>2.34E-4</v>
      </c>
      <c r="D374">
        <v>35</v>
      </c>
    </row>
    <row r="375" spans="3:4" x14ac:dyDescent="0.3">
      <c r="C375">
        <v>2.22E-4</v>
      </c>
      <c r="D375">
        <v>35</v>
      </c>
    </row>
    <row r="376" spans="3:4" x14ac:dyDescent="0.3">
      <c r="C376">
        <v>2.1100000000000001E-4</v>
      </c>
      <c r="D376">
        <v>35</v>
      </c>
    </row>
    <row r="377" spans="3:4" x14ac:dyDescent="0.3">
      <c r="C377">
        <v>2.0000000000000001E-4</v>
      </c>
      <c r="D377">
        <v>35</v>
      </c>
    </row>
    <row r="378" spans="3:4" x14ac:dyDescent="0.3">
      <c r="C378">
        <v>1.9000000000000001E-4</v>
      </c>
      <c r="D378">
        <v>35</v>
      </c>
    </row>
    <row r="379" spans="3:4" x14ac:dyDescent="0.3">
      <c r="C379">
        <v>1.8100000000000001E-4</v>
      </c>
      <c r="D379">
        <v>35</v>
      </c>
    </row>
    <row r="380" spans="3:4" x14ac:dyDescent="0.3">
      <c r="C380">
        <v>1.7200000000000001E-4</v>
      </c>
      <c r="D380">
        <v>35</v>
      </c>
    </row>
    <row r="381" spans="3:4" x14ac:dyDescent="0.3">
      <c r="C381">
        <v>1.63E-4</v>
      </c>
      <c r="D381">
        <v>35</v>
      </c>
    </row>
    <row r="382" spans="3:4" x14ac:dyDescent="0.3">
      <c r="C382">
        <v>1.55E-4</v>
      </c>
      <c r="D382">
        <v>35</v>
      </c>
    </row>
    <row r="383" spans="3:4" x14ac:dyDescent="0.3">
      <c r="C383">
        <v>1.47E-4</v>
      </c>
      <c r="D383">
        <v>35</v>
      </c>
    </row>
    <row r="384" spans="3:4" x14ac:dyDescent="0.3">
      <c r="C384">
        <v>1.3999999999999999E-4</v>
      </c>
      <c r="D384">
        <v>35</v>
      </c>
    </row>
    <row r="385" spans="3:4" x14ac:dyDescent="0.3">
      <c r="C385">
        <v>1.3300000000000001E-4</v>
      </c>
      <c r="D385">
        <v>35</v>
      </c>
    </row>
    <row r="386" spans="3:4" x14ac:dyDescent="0.3">
      <c r="C386">
        <v>1.26E-4</v>
      </c>
      <c r="D386">
        <v>35</v>
      </c>
    </row>
    <row r="387" spans="3:4" x14ac:dyDescent="0.3">
      <c r="C387">
        <v>1.2E-4</v>
      </c>
      <c r="D387">
        <v>35</v>
      </c>
    </row>
    <row r="388" spans="3:4" x14ac:dyDescent="0.3">
      <c r="C388">
        <v>1.1400000000000001E-4</v>
      </c>
      <c r="D388">
        <v>35</v>
      </c>
    </row>
    <row r="389" spans="3:4" x14ac:dyDescent="0.3">
      <c r="C389">
        <v>1.08E-4</v>
      </c>
      <c r="D389">
        <v>35</v>
      </c>
    </row>
    <row r="390" spans="3:4" x14ac:dyDescent="0.3">
      <c r="C390">
        <v>1.03E-4</v>
      </c>
      <c r="D390">
        <v>35</v>
      </c>
    </row>
    <row r="391" spans="3:4" x14ac:dyDescent="0.3">
      <c r="C391">
        <v>9.7999999999999997E-5</v>
      </c>
      <c r="D391">
        <v>35</v>
      </c>
    </row>
    <row r="392" spans="3:4" x14ac:dyDescent="0.3">
      <c r="C392">
        <v>9.2999999999999997E-5</v>
      </c>
      <c r="D392">
        <v>35</v>
      </c>
    </row>
    <row r="393" spans="3:4" x14ac:dyDescent="0.3">
      <c r="C393">
        <v>8.7999999999999998E-5</v>
      </c>
      <c r="D393">
        <v>35</v>
      </c>
    </row>
    <row r="394" spans="3:4" x14ac:dyDescent="0.3">
      <c r="C394">
        <v>8.3999999999999995E-5</v>
      </c>
      <c r="D394">
        <v>35</v>
      </c>
    </row>
    <row r="395" spans="3:4" x14ac:dyDescent="0.3">
      <c r="C395">
        <v>8.0000000000000007E-5</v>
      </c>
      <c r="D395">
        <v>35</v>
      </c>
    </row>
    <row r="396" spans="3:4" x14ac:dyDescent="0.3">
      <c r="C396">
        <v>7.6000000000000004E-5</v>
      </c>
      <c r="D396">
        <v>35</v>
      </c>
    </row>
    <row r="397" spans="3:4" x14ac:dyDescent="0.3">
      <c r="C397">
        <v>7.2000000000000002E-5</v>
      </c>
      <c r="D397">
        <v>35</v>
      </c>
    </row>
    <row r="398" spans="3:4" x14ac:dyDescent="0.3">
      <c r="C398">
        <v>6.7999999999999999E-5</v>
      </c>
      <c r="D398">
        <v>35</v>
      </c>
    </row>
    <row r="399" spans="3:4" x14ac:dyDescent="0.3">
      <c r="C399">
        <v>6.4999999999999994E-5</v>
      </c>
      <c r="D399">
        <v>35</v>
      </c>
    </row>
    <row r="400" spans="3:4" x14ac:dyDescent="0.3">
      <c r="C400">
        <v>6.2000000000000003E-5</v>
      </c>
      <c r="D400">
        <v>35</v>
      </c>
    </row>
    <row r="401" spans="3:4" x14ac:dyDescent="0.3">
      <c r="C401">
        <v>5.8999999999999998E-5</v>
      </c>
      <c r="D401">
        <v>35</v>
      </c>
    </row>
    <row r="402" spans="3:4" x14ac:dyDescent="0.3">
      <c r="C402">
        <v>5.5999999999999999E-5</v>
      </c>
      <c r="D402">
        <v>35</v>
      </c>
    </row>
    <row r="403" spans="3:4" x14ac:dyDescent="0.3">
      <c r="C403">
        <v>5.3000000000000001E-5</v>
      </c>
      <c r="D403">
        <v>35</v>
      </c>
    </row>
    <row r="404" spans="3:4" x14ac:dyDescent="0.3">
      <c r="C404">
        <v>5.0000000000000002E-5</v>
      </c>
      <c r="D404">
        <v>35</v>
      </c>
    </row>
    <row r="405" spans="3:4" x14ac:dyDescent="0.3">
      <c r="C405">
        <v>4.8000000000000001E-5</v>
      </c>
      <c r="D405">
        <v>35</v>
      </c>
    </row>
    <row r="406" spans="3:4" x14ac:dyDescent="0.3">
      <c r="C406">
        <v>4.5000000000000003E-5</v>
      </c>
      <c r="D406">
        <v>35</v>
      </c>
    </row>
    <row r="407" spans="3:4" x14ac:dyDescent="0.3">
      <c r="C407">
        <v>4.3000000000000002E-5</v>
      </c>
      <c r="D407">
        <v>35</v>
      </c>
    </row>
    <row r="408" spans="3:4" x14ac:dyDescent="0.3">
      <c r="C408">
        <v>4.1E-5</v>
      </c>
      <c r="D408">
        <v>35</v>
      </c>
    </row>
    <row r="409" spans="3:4" x14ac:dyDescent="0.3">
      <c r="C409">
        <v>3.8999999999999999E-5</v>
      </c>
      <c r="D409">
        <v>35</v>
      </c>
    </row>
    <row r="410" spans="3:4" x14ac:dyDescent="0.3">
      <c r="C410">
        <v>3.6999999999999998E-5</v>
      </c>
      <c r="D410">
        <v>35</v>
      </c>
    </row>
    <row r="411" spans="3:4" x14ac:dyDescent="0.3">
      <c r="C411">
        <v>3.4999999999999997E-5</v>
      </c>
      <c r="D411">
        <v>35</v>
      </c>
    </row>
    <row r="412" spans="3:4" x14ac:dyDescent="0.3">
      <c r="C412">
        <v>3.3000000000000003E-5</v>
      </c>
      <c r="D412">
        <v>35</v>
      </c>
    </row>
    <row r="413" spans="3:4" x14ac:dyDescent="0.3">
      <c r="C413">
        <v>3.1999999999999999E-5</v>
      </c>
      <c r="D413">
        <v>35</v>
      </c>
    </row>
    <row r="414" spans="3:4" x14ac:dyDescent="0.3">
      <c r="C414">
        <v>3.0000000000000001E-5</v>
      </c>
      <c r="D414">
        <v>35</v>
      </c>
    </row>
    <row r="415" spans="3:4" x14ac:dyDescent="0.3">
      <c r="C415">
        <v>2.9E-5</v>
      </c>
      <c r="D415">
        <v>35</v>
      </c>
    </row>
    <row r="416" spans="3:4" x14ac:dyDescent="0.3">
      <c r="C416">
        <v>2.6999999999999999E-5</v>
      </c>
      <c r="D416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E4F4-82BB-4CE9-AB25-3E34F21A9255}">
  <dimension ref="A1:D431"/>
  <sheetViews>
    <sheetView topLeftCell="A22" zoomScale="115" zoomScaleNormal="115" workbookViewId="0">
      <selection activeCell="H5" sqref="H5"/>
    </sheetView>
  </sheetViews>
  <sheetFormatPr defaultRowHeight="14.4" x14ac:dyDescent="0.3"/>
  <cols>
    <col min="1" max="1" width="11.21875" bestFit="1" customWidth="1"/>
    <col min="2" max="2" width="4.44140625" bestFit="1" customWidth="1"/>
    <col min="3" max="3" width="12.5546875" bestFit="1" customWidth="1"/>
    <col min="4" max="4" width="4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65</v>
      </c>
      <c r="C2">
        <v>85500</v>
      </c>
      <c r="D2">
        <v>171</v>
      </c>
    </row>
    <row r="3" spans="1:4" x14ac:dyDescent="0.3">
      <c r="A3">
        <v>0.8</v>
      </c>
      <c r="B3">
        <v>65</v>
      </c>
      <c r="C3">
        <v>85500</v>
      </c>
      <c r="D3">
        <v>168</v>
      </c>
    </row>
    <row r="4" spans="1:4" x14ac:dyDescent="0.3">
      <c r="A4">
        <v>0.85</v>
      </c>
      <c r="B4">
        <v>65</v>
      </c>
      <c r="C4">
        <v>81225</v>
      </c>
      <c r="D4">
        <v>159</v>
      </c>
    </row>
    <row r="5" spans="1:4" x14ac:dyDescent="0.3">
      <c r="A5">
        <v>0.9</v>
      </c>
      <c r="B5">
        <v>68</v>
      </c>
      <c r="C5">
        <v>77163.75</v>
      </c>
      <c r="D5">
        <v>154</v>
      </c>
    </row>
    <row r="6" spans="1:4" x14ac:dyDescent="0.3">
      <c r="A6">
        <v>0.95</v>
      </c>
      <c r="B6">
        <v>65</v>
      </c>
      <c r="C6">
        <v>73305.5625</v>
      </c>
      <c r="D6">
        <v>156</v>
      </c>
    </row>
    <row r="7" spans="1:4" x14ac:dyDescent="0.3">
      <c r="C7">
        <v>69640.284375000003</v>
      </c>
      <c r="D7">
        <v>183</v>
      </c>
    </row>
    <row r="8" spans="1:4" x14ac:dyDescent="0.3">
      <c r="C8">
        <v>66158.270155999999</v>
      </c>
      <c r="D8">
        <v>163</v>
      </c>
    </row>
    <row r="9" spans="1:4" x14ac:dyDescent="0.3">
      <c r="C9">
        <v>62850.356648000001</v>
      </c>
      <c r="D9">
        <v>180</v>
      </c>
    </row>
    <row r="10" spans="1:4" x14ac:dyDescent="0.3">
      <c r="C10">
        <v>59707.838816000003</v>
      </c>
      <c r="D10">
        <v>140</v>
      </c>
    </row>
    <row r="11" spans="1:4" x14ac:dyDescent="0.3">
      <c r="C11">
        <v>56722.446875000001</v>
      </c>
      <c r="D11">
        <v>169</v>
      </c>
    </row>
    <row r="12" spans="1:4" x14ac:dyDescent="0.3">
      <c r="C12">
        <v>53886.324530999998</v>
      </c>
      <c r="D12">
        <v>181</v>
      </c>
    </row>
    <row r="13" spans="1:4" x14ac:dyDescent="0.3">
      <c r="C13">
        <v>51192.008305000003</v>
      </c>
      <c r="D13">
        <v>208</v>
      </c>
    </row>
    <row r="14" spans="1:4" x14ac:dyDescent="0.3">
      <c r="C14">
        <v>48632.407890000002</v>
      </c>
      <c r="D14">
        <v>148</v>
      </c>
    </row>
    <row r="15" spans="1:4" x14ac:dyDescent="0.3">
      <c r="C15">
        <v>46200.787494999997</v>
      </c>
      <c r="D15">
        <v>178</v>
      </c>
    </row>
    <row r="16" spans="1:4" x14ac:dyDescent="0.3">
      <c r="C16">
        <v>43890.748119999997</v>
      </c>
      <c r="D16">
        <v>167</v>
      </c>
    </row>
    <row r="17" spans="3:4" x14ac:dyDescent="0.3">
      <c r="C17">
        <v>41696.210714000001</v>
      </c>
      <c r="D17">
        <v>170</v>
      </c>
    </row>
    <row r="18" spans="3:4" x14ac:dyDescent="0.3">
      <c r="C18">
        <v>39611.400178999997</v>
      </c>
      <c r="D18">
        <v>171</v>
      </c>
    </row>
    <row r="19" spans="3:4" x14ac:dyDescent="0.3">
      <c r="C19">
        <v>37630.830170000001</v>
      </c>
      <c r="D19">
        <v>176</v>
      </c>
    </row>
    <row r="20" spans="3:4" x14ac:dyDescent="0.3">
      <c r="C20">
        <v>35749.288660999999</v>
      </c>
      <c r="D20">
        <v>155</v>
      </c>
    </row>
    <row r="21" spans="3:4" x14ac:dyDescent="0.3">
      <c r="C21">
        <v>33961.824227999998</v>
      </c>
      <c r="D21">
        <v>173</v>
      </c>
    </row>
    <row r="22" spans="3:4" x14ac:dyDescent="0.3">
      <c r="C22">
        <v>32263.733016999999</v>
      </c>
      <c r="D22">
        <v>183</v>
      </c>
    </row>
    <row r="23" spans="3:4" x14ac:dyDescent="0.3">
      <c r="C23">
        <v>30650.546365999999</v>
      </c>
      <c r="D23">
        <v>177</v>
      </c>
    </row>
    <row r="24" spans="3:4" x14ac:dyDescent="0.3">
      <c r="C24">
        <v>29118.019047999998</v>
      </c>
      <c r="D24">
        <v>164</v>
      </c>
    </row>
    <row r="25" spans="3:4" x14ac:dyDescent="0.3">
      <c r="C25">
        <v>27662.118095000002</v>
      </c>
      <c r="D25">
        <v>176</v>
      </c>
    </row>
    <row r="26" spans="3:4" x14ac:dyDescent="0.3">
      <c r="C26">
        <v>26279.012190000001</v>
      </c>
      <c r="D26">
        <v>174</v>
      </c>
    </row>
    <row r="27" spans="3:4" x14ac:dyDescent="0.3">
      <c r="C27">
        <v>24965.061581000002</v>
      </c>
      <c r="D27">
        <v>174</v>
      </c>
    </row>
    <row r="28" spans="3:4" x14ac:dyDescent="0.3">
      <c r="C28">
        <v>23716.808502</v>
      </c>
      <c r="D28">
        <v>183</v>
      </c>
    </row>
    <row r="29" spans="3:4" x14ac:dyDescent="0.3">
      <c r="C29">
        <v>22530.968077000001</v>
      </c>
      <c r="D29">
        <v>166</v>
      </c>
    </row>
    <row r="30" spans="3:4" x14ac:dyDescent="0.3">
      <c r="C30">
        <v>21404.419673</v>
      </c>
      <c r="D30">
        <v>167</v>
      </c>
    </row>
    <row r="31" spans="3:4" x14ac:dyDescent="0.3">
      <c r="C31">
        <v>20334.198689000001</v>
      </c>
      <c r="D31">
        <v>189</v>
      </c>
    </row>
    <row r="32" spans="3:4" x14ac:dyDescent="0.3">
      <c r="C32">
        <v>19317.488754999998</v>
      </c>
      <c r="D32">
        <v>191</v>
      </c>
    </row>
    <row r="33" spans="3:4" x14ac:dyDescent="0.3">
      <c r="C33">
        <v>18351.614317</v>
      </c>
      <c r="D33">
        <v>182</v>
      </c>
    </row>
    <row r="34" spans="3:4" x14ac:dyDescent="0.3">
      <c r="C34">
        <v>17434.033600999999</v>
      </c>
      <c r="D34">
        <v>162</v>
      </c>
    </row>
    <row r="35" spans="3:4" x14ac:dyDescent="0.3">
      <c r="C35">
        <v>16562.331921000001</v>
      </c>
      <c r="D35">
        <v>176</v>
      </c>
    </row>
    <row r="36" spans="3:4" x14ac:dyDescent="0.3">
      <c r="C36">
        <v>15734.215324999999</v>
      </c>
      <c r="D36">
        <v>164</v>
      </c>
    </row>
    <row r="37" spans="3:4" x14ac:dyDescent="0.3">
      <c r="C37">
        <v>14947.504559000001</v>
      </c>
      <c r="D37">
        <v>168</v>
      </c>
    </row>
    <row r="38" spans="3:4" x14ac:dyDescent="0.3">
      <c r="C38">
        <v>14200.129331</v>
      </c>
      <c r="D38">
        <v>179</v>
      </c>
    </row>
    <row r="39" spans="3:4" x14ac:dyDescent="0.3">
      <c r="C39">
        <v>13490.122864000001</v>
      </c>
      <c r="D39">
        <v>139</v>
      </c>
    </row>
    <row r="40" spans="3:4" x14ac:dyDescent="0.3">
      <c r="C40">
        <v>12815.616721</v>
      </c>
      <c r="D40">
        <v>176</v>
      </c>
    </row>
    <row r="41" spans="3:4" x14ac:dyDescent="0.3">
      <c r="C41">
        <v>12174.835885</v>
      </c>
      <c r="D41">
        <v>188</v>
      </c>
    </row>
    <row r="42" spans="3:4" x14ac:dyDescent="0.3">
      <c r="C42">
        <v>11566.094091000001</v>
      </c>
      <c r="D42">
        <v>175</v>
      </c>
    </row>
    <row r="43" spans="3:4" x14ac:dyDescent="0.3">
      <c r="C43">
        <v>10987.789386</v>
      </c>
      <c r="D43">
        <v>144</v>
      </c>
    </row>
    <row r="44" spans="3:4" x14ac:dyDescent="0.3">
      <c r="C44">
        <v>10438.399917000001</v>
      </c>
      <c r="D44">
        <v>156</v>
      </c>
    </row>
    <row r="45" spans="3:4" x14ac:dyDescent="0.3">
      <c r="C45">
        <v>9916.4799210000001</v>
      </c>
      <c r="D45">
        <v>186</v>
      </c>
    </row>
    <row r="46" spans="3:4" x14ac:dyDescent="0.3">
      <c r="C46">
        <v>9420.6559249999991</v>
      </c>
      <c r="D46">
        <v>183</v>
      </c>
    </row>
    <row r="47" spans="3:4" x14ac:dyDescent="0.3">
      <c r="C47">
        <v>8949.6231289999996</v>
      </c>
      <c r="D47">
        <v>159</v>
      </c>
    </row>
    <row r="48" spans="3:4" x14ac:dyDescent="0.3">
      <c r="C48">
        <v>8502.1419719999994</v>
      </c>
      <c r="D48">
        <v>171</v>
      </c>
    </row>
    <row r="49" spans="3:4" x14ac:dyDescent="0.3">
      <c r="C49">
        <v>8077.0348739999999</v>
      </c>
      <c r="D49">
        <v>191</v>
      </c>
    </row>
    <row r="50" spans="3:4" x14ac:dyDescent="0.3">
      <c r="C50">
        <v>7673.1831300000003</v>
      </c>
      <c r="D50">
        <v>161</v>
      </c>
    </row>
    <row r="51" spans="3:4" x14ac:dyDescent="0.3">
      <c r="C51">
        <v>7289.5239739999997</v>
      </c>
      <c r="D51">
        <v>160</v>
      </c>
    </row>
    <row r="52" spans="3:4" x14ac:dyDescent="0.3">
      <c r="C52">
        <v>6925.047775</v>
      </c>
      <c r="D52">
        <v>189</v>
      </c>
    </row>
    <row r="53" spans="3:4" x14ac:dyDescent="0.3">
      <c r="C53">
        <v>6578.7953859999998</v>
      </c>
      <c r="D53">
        <v>173</v>
      </c>
    </row>
    <row r="54" spans="3:4" x14ac:dyDescent="0.3">
      <c r="C54">
        <v>6249.8556170000002</v>
      </c>
      <c r="D54">
        <v>178</v>
      </c>
    </row>
    <row r="55" spans="3:4" x14ac:dyDescent="0.3">
      <c r="C55">
        <v>5937.3628360000002</v>
      </c>
      <c r="D55">
        <v>167</v>
      </c>
    </row>
    <row r="56" spans="3:4" x14ac:dyDescent="0.3">
      <c r="C56">
        <v>5640.494694</v>
      </c>
      <c r="D56">
        <v>164</v>
      </c>
    </row>
    <row r="57" spans="3:4" x14ac:dyDescent="0.3">
      <c r="C57">
        <v>5358.469959</v>
      </c>
      <c r="D57">
        <v>168</v>
      </c>
    </row>
    <row r="58" spans="3:4" x14ac:dyDescent="0.3">
      <c r="C58">
        <v>5090.5464620000002</v>
      </c>
      <c r="D58">
        <v>170</v>
      </c>
    </row>
    <row r="59" spans="3:4" x14ac:dyDescent="0.3">
      <c r="C59">
        <v>4836.0191379999997</v>
      </c>
      <c r="D59">
        <v>174</v>
      </c>
    </row>
    <row r="60" spans="3:4" x14ac:dyDescent="0.3">
      <c r="C60">
        <v>4594.2181819999996</v>
      </c>
      <c r="D60">
        <v>184</v>
      </c>
    </row>
    <row r="61" spans="3:4" x14ac:dyDescent="0.3">
      <c r="C61">
        <v>4364.5072719999998</v>
      </c>
      <c r="D61">
        <v>170</v>
      </c>
    </row>
    <row r="62" spans="3:4" x14ac:dyDescent="0.3">
      <c r="C62">
        <v>4146.2819090000003</v>
      </c>
      <c r="D62">
        <v>171</v>
      </c>
    </row>
    <row r="63" spans="3:4" x14ac:dyDescent="0.3">
      <c r="C63">
        <v>3938.9678130000002</v>
      </c>
      <c r="D63">
        <v>167</v>
      </c>
    </row>
    <row r="64" spans="3:4" x14ac:dyDescent="0.3">
      <c r="C64">
        <v>3742.0194230000002</v>
      </c>
      <c r="D64">
        <v>178</v>
      </c>
    </row>
    <row r="65" spans="3:4" x14ac:dyDescent="0.3">
      <c r="C65">
        <v>3554.9184519999999</v>
      </c>
      <c r="D65">
        <v>154</v>
      </c>
    </row>
    <row r="66" spans="3:4" x14ac:dyDescent="0.3">
      <c r="C66">
        <v>3377.1725289999999</v>
      </c>
      <c r="D66">
        <v>155</v>
      </c>
    </row>
    <row r="67" spans="3:4" x14ac:dyDescent="0.3">
      <c r="C67">
        <v>3208.3139030000002</v>
      </c>
      <c r="D67">
        <v>188</v>
      </c>
    </row>
    <row r="68" spans="3:4" x14ac:dyDescent="0.3">
      <c r="C68">
        <v>3047.8982070000002</v>
      </c>
      <c r="D68">
        <v>167</v>
      </c>
    </row>
    <row r="69" spans="3:4" x14ac:dyDescent="0.3">
      <c r="C69">
        <v>2895.5032970000002</v>
      </c>
      <c r="D69">
        <v>186</v>
      </c>
    </row>
    <row r="70" spans="3:4" x14ac:dyDescent="0.3">
      <c r="C70">
        <v>2750.7281320000002</v>
      </c>
      <c r="D70">
        <v>167</v>
      </c>
    </row>
    <row r="71" spans="3:4" x14ac:dyDescent="0.3">
      <c r="C71">
        <v>2613.191726</v>
      </c>
      <c r="D71">
        <v>185</v>
      </c>
    </row>
    <row r="72" spans="3:4" x14ac:dyDescent="0.3">
      <c r="C72">
        <v>2482.5321389999999</v>
      </c>
      <c r="D72">
        <v>168</v>
      </c>
    </row>
    <row r="73" spans="3:4" x14ac:dyDescent="0.3">
      <c r="C73">
        <v>2358.4055320000002</v>
      </c>
      <c r="D73">
        <v>156</v>
      </c>
    </row>
    <row r="74" spans="3:4" x14ac:dyDescent="0.3">
      <c r="C74">
        <v>2240.4852559999999</v>
      </c>
      <c r="D74">
        <v>220</v>
      </c>
    </row>
    <row r="75" spans="3:4" x14ac:dyDescent="0.3">
      <c r="C75">
        <v>2128.4609930000001</v>
      </c>
      <c r="D75">
        <v>180</v>
      </c>
    </row>
    <row r="76" spans="3:4" x14ac:dyDescent="0.3">
      <c r="C76">
        <v>2022.037943</v>
      </c>
      <c r="D76">
        <v>156</v>
      </c>
    </row>
    <row r="77" spans="3:4" x14ac:dyDescent="0.3">
      <c r="C77">
        <v>1920.936046</v>
      </c>
      <c r="D77">
        <v>188</v>
      </c>
    </row>
    <row r="78" spans="3:4" x14ac:dyDescent="0.3">
      <c r="C78">
        <v>1824.889244</v>
      </c>
      <c r="D78">
        <v>184</v>
      </c>
    </row>
    <row r="79" spans="3:4" x14ac:dyDescent="0.3">
      <c r="C79">
        <v>1733.6447820000001</v>
      </c>
      <c r="D79">
        <v>183</v>
      </c>
    </row>
    <row r="80" spans="3:4" x14ac:dyDescent="0.3">
      <c r="C80">
        <v>1646.9625430000001</v>
      </c>
      <c r="D80">
        <v>191</v>
      </c>
    </row>
    <row r="81" spans="3:4" x14ac:dyDescent="0.3">
      <c r="C81">
        <v>1564.614415</v>
      </c>
      <c r="D81">
        <v>155</v>
      </c>
    </row>
    <row r="82" spans="3:4" x14ac:dyDescent="0.3">
      <c r="C82">
        <v>1486.383695</v>
      </c>
      <c r="D82">
        <v>146</v>
      </c>
    </row>
    <row r="83" spans="3:4" x14ac:dyDescent="0.3">
      <c r="C83">
        <v>1412.0645099999999</v>
      </c>
      <c r="D83">
        <v>153</v>
      </c>
    </row>
    <row r="84" spans="3:4" x14ac:dyDescent="0.3">
      <c r="C84">
        <v>1341.461284</v>
      </c>
      <c r="D84">
        <v>212</v>
      </c>
    </row>
    <row r="85" spans="3:4" x14ac:dyDescent="0.3">
      <c r="C85">
        <v>1274.38822</v>
      </c>
      <c r="D85">
        <v>155</v>
      </c>
    </row>
    <row r="86" spans="3:4" x14ac:dyDescent="0.3">
      <c r="C86">
        <v>1210.668809</v>
      </c>
      <c r="D86">
        <v>178</v>
      </c>
    </row>
    <row r="87" spans="3:4" x14ac:dyDescent="0.3">
      <c r="C87">
        <v>1150.1353690000001</v>
      </c>
      <c r="D87">
        <v>179</v>
      </c>
    </row>
    <row r="88" spans="3:4" x14ac:dyDescent="0.3">
      <c r="C88">
        <v>1092.6286</v>
      </c>
      <c r="D88">
        <v>169</v>
      </c>
    </row>
    <row r="89" spans="3:4" x14ac:dyDescent="0.3">
      <c r="C89">
        <v>1037.9971700000001</v>
      </c>
      <c r="D89">
        <v>178</v>
      </c>
    </row>
    <row r="90" spans="3:4" x14ac:dyDescent="0.3">
      <c r="C90">
        <v>986.09731199999999</v>
      </c>
      <c r="D90">
        <v>170</v>
      </c>
    </row>
    <row r="91" spans="3:4" x14ac:dyDescent="0.3">
      <c r="C91">
        <v>936.79244600000004</v>
      </c>
      <c r="D91">
        <v>170</v>
      </c>
    </row>
    <row r="92" spans="3:4" x14ac:dyDescent="0.3">
      <c r="C92">
        <v>889.95282399999996</v>
      </c>
      <c r="D92">
        <v>173</v>
      </c>
    </row>
    <row r="93" spans="3:4" x14ac:dyDescent="0.3">
      <c r="C93">
        <v>845.45518300000003</v>
      </c>
      <c r="D93">
        <v>160</v>
      </c>
    </row>
    <row r="94" spans="3:4" x14ac:dyDescent="0.3">
      <c r="C94">
        <v>803.18242399999997</v>
      </c>
      <c r="D94">
        <v>179</v>
      </c>
    </row>
    <row r="95" spans="3:4" x14ac:dyDescent="0.3">
      <c r="C95">
        <v>763.02330199999994</v>
      </c>
      <c r="D95">
        <v>199</v>
      </c>
    </row>
    <row r="96" spans="3:4" x14ac:dyDescent="0.3">
      <c r="C96">
        <v>724.87213699999995</v>
      </c>
      <c r="D96">
        <v>188</v>
      </c>
    </row>
    <row r="97" spans="3:4" x14ac:dyDescent="0.3">
      <c r="C97">
        <v>688.62852999999996</v>
      </c>
      <c r="D97">
        <v>180</v>
      </c>
    </row>
    <row r="98" spans="3:4" x14ac:dyDescent="0.3">
      <c r="C98">
        <v>654.19710399999997</v>
      </c>
      <c r="D98">
        <v>183</v>
      </c>
    </row>
    <row r="99" spans="3:4" x14ac:dyDescent="0.3">
      <c r="C99">
        <v>621.48724900000002</v>
      </c>
      <c r="D99">
        <v>171</v>
      </c>
    </row>
    <row r="100" spans="3:4" x14ac:dyDescent="0.3">
      <c r="C100">
        <v>590.41288599999996</v>
      </c>
      <c r="D100">
        <v>159</v>
      </c>
    </row>
    <row r="101" spans="3:4" x14ac:dyDescent="0.3">
      <c r="C101">
        <v>560.89224200000001</v>
      </c>
      <c r="D101">
        <v>172</v>
      </c>
    </row>
    <row r="102" spans="3:4" x14ac:dyDescent="0.3">
      <c r="C102">
        <v>532.84762999999998</v>
      </c>
      <c r="D102">
        <v>156</v>
      </c>
    </row>
    <row r="103" spans="3:4" x14ac:dyDescent="0.3">
      <c r="C103">
        <v>506.20524799999998</v>
      </c>
      <c r="D103">
        <v>177</v>
      </c>
    </row>
    <row r="104" spans="3:4" x14ac:dyDescent="0.3">
      <c r="C104">
        <v>480.89498600000002</v>
      </c>
      <c r="D104">
        <v>161</v>
      </c>
    </row>
    <row r="105" spans="3:4" x14ac:dyDescent="0.3">
      <c r="C105">
        <v>456.85023699999999</v>
      </c>
      <c r="D105">
        <v>161</v>
      </c>
    </row>
    <row r="106" spans="3:4" x14ac:dyDescent="0.3">
      <c r="C106">
        <v>434.00772499999999</v>
      </c>
      <c r="D106">
        <v>173</v>
      </c>
    </row>
    <row r="107" spans="3:4" x14ac:dyDescent="0.3">
      <c r="C107">
        <v>412.30733900000001</v>
      </c>
      <c r="D107">
        <v>167</v>
      </c>
    </row>
    <row r="108" spans="3:4" x14ac:dyDescent="0.3">
      <c r="C108">
        <v>391.69197200000002</v>
      </c>
      <c r="D108">
        <v>172</v>
      </c>
    </row>
    <row r="109" spans="3:4" x14ac:dyDescent="0.3">
      <c r="C109">
        <v>372.107373</v>
      </c>
      <c r="D109">
        <v>192</v>
      </c>
    </row>
    <row r="110" spans="3:4" x14ac:dyDescent="0.3">
      <c r="C110">
        <v>353.502004</v>
      </c>
      <c r="D110">
        <v>192</v>
      </c>
    </row>
    <row r="111" spans="3:4" x14ac:dyDescent="0.3">
      <c r="C111">
        <v>335.82690400000001</v>
      </c>
      <c r="D111">
        <v>176</v>
      </c>
    </row>
    <row r="112" spans="3:4" x14ac:dyDescent="0.3">
      <c r="C112">
        <v>319.03555899999998</v>
      </c>
      <c r="D112">
        <v>166</v>
      </c>
    </row>
    <row r="113" spans="3:4" x14ac:dyDescent="0.3">
      <c r="C113">
        <v>303.08378099999999</v>
      </c>
      <c r="D113">
        <v>182</v>
      </c>
    </row>
    <row r="114" spans="3:4" x14ac:dyDescent="0.3">
      <c r="C114">
        <v>287.92959200000001</v>
      </c>
      <c r="D114">
        <v>172</v>
      </c>
    </row>
    <row r="115" spans="3:4" x14ac:dyDescent="0.3">
      <c r="C115">
        <v>273.53311200000002</v>
      </c>
      <c r="D115">
        <v>163</v>
      </c>
    </row>
    <row r="116" spans="3:4" x14ac:dyDescent="0.3">
      <c r="C116">
        <v>259.85645699999998</v>
      </c>
      <c r="D116">
        <v>178</v>
      </c>
    </row>
    <row r="117" spans="3:4" x14ac:dyDescent="0.3">
      <c r="C117">
        <v>246.86363399999999</v>
      </c>
      <c r="D117">
        <v>179</v>
      </c>
    </row>
    <row r="118" spans="3:4" x14ac:dyDescent="0.3">
      <c r="C118">
        <v>234.52045200000001</v>
      </c>
      <c r="D118">
        <v>165</v>
      </c>
    </row>
    <row r="119" spans="3:4" x14ac:dyDescent="0.3">
      <c r="C119">
        <v>222.79443000000001</v>
      </c>
      <c r="D119">
        <v>210</v>
      </c>
    </row>
    <row r="120" spans="3:4" x14ac:dyDescent="0.3">
      <c r="C120">
        <v>211.654708</v>
      </c>
      <c r="D120">
        <v>173</v>
      </c>
    </row>
    <row r="121" spans="3:4" x14ac:dyDescent="0.3">
      <c r="C121">
        <v>201.07197300000001</v>
      </c>
      <c r="D121">
        <v>160</v>
      </c>
    </row>
    <row r="122" spans="3:4" x14ac:dyDescent="0.3">
      <c r="C122">
        <v>191.01837399999999</v>
      </c>
      <c r="D122">
        <v>174</v>
      </c>
    </row>
    <row r="123" spans="3:4" x14ac:dyDescent="0.3">
      <c r="C123">
        <v>181.467455</v>
      </c>
      <c r="D123">
        <v>186</v>
      </c>
    </row>
    <row r="124" spans="3:4" x14ac:dyDescent="0.3">
      <c r="C124">
        <v>172.39408299999999</v>
      </c>
      <c r="D124">
        <v>185</v>
      </c>
    </row>
    <row r="125" spans="3:4" x14ac:dyDescent="0.3">
      <c r="C125">
        <v>163.77437800000001</v>
      </c>
      <c r="D125">
        <v>177</v>
      </c>
    </row>
    <row r="126" spans="3:4" x14ac:dyDescent="0.3">
      <c r="C126">
        <v>155.58565999999999</v>
      </c>
      <c r="D126">
        <v>174</v>
      </c>
    </row>
    <row r="127" spans="3:4" x14ac:dyDescent="0.3">
      <c r="C127">
        <v>147.806377</v>
      </c>
      <c r="D127">
        <v>147</v>
      </c>
    </row>
    <row r="128" spans="3:4" x14ac:dyDescent="0.3">
      <c r="C128">
        <v>140.41605799999999</v>
      </c>
      <c r="D128">
        <v>156</v>
      </c>
    </row>
    <row r="129" spans="3:4" x14ac:dyDescent="0.3">
      <c r="C129">
        <v>133.39525499999999</v>
      </c>
      <c r="D129">
        <v>167</v>
      </c>
    </row>
    <row r="130" spans="3:4" x14ac:dyDescent="0.3">
      <c r="C130">
        <v>126.725492</v>
      </c>
      <c r="D130">
        <v>171</v>
      </c>
    </row>
    <row r="131" spans="3:4" x14ac:dyDescent="0.3">
      <c r="C131">
        <v>120.389218</v>
      </c>
      <c r="D131">
        <v>196</v>
      </c>
    </row>
    <row r="132" spans="3:4" x14ac:dyDescent="0.3">
      <c r="C132">
        <v>114.36975700000001</v>
      </c>
      <c r="D132">
        <v>187</v>
      </c>
    </row>
    <row r="133" spans="3:4" x14ac:dyDescent="0.3">
      <c r="C133">
        <v>108.651269</v>
      </c>
      <c r="D133">
        <v>156</v>
      </c>
    </row>
    <row r="134" spans="3:4" x14ac:dyDescent="0.3">
      <c r="C134">
        <v>103.218705</v>
      </c>
      <c r="D134">
        <v>166</v>
      </c>
    </row>
    <row r="135" spans="3:4" x14ac:dyDescent="0.3">
      <c r="C135">
        <v>98.057770000000005</v>
      </c>
      <c r="D135">
        <v>175</v>
      </c>
    </row>
    <row r="136" spans="3:4" x14ac:dyDescent="0.3">
      <c r="C136">
        <v>93.154882000000001</v>
      </c>
      <c r="D136">
        <v>182</v>
      </c>
    </row>
    <row r="137" spans="3:4" x14ac:dyDescent="0.3">
      <c r="C137">
        <v>88.497138000000007</v>
      </c>
      <c r="D137">
        <v>178</v>
      </c>
    </row>
    <row r="138" spans="3:4" x14ac:dyDescent="0.3">
      <c r="C138">
        <v>84.072281000000004</v>
      </c>
      <c r="D138">
        <v>161</v>
      </c>
    </row>
    <row r="139" spans="3:4" x14ac:dyDescent="0.3">
      <c r="C139">
        <v>79.868667000000002</v>
      </c>
      <c r="D139">
        <v>168</v>
      </c>
    </row>
    <row r="140" spans="3:4" x14ac:dyDescent="0.3">
      <c r="C140">
        <v>75.875232999999994</v>
      </c>
      <c r="D140">
        <v>152</v>
      </c>
    </row>
    <row r="141" spans="3:4" x14ac:dyDescent="0.3">
      <c r="C141">
        <v>72.081472000000005</v>
      </c>
      <c r="D141">
        <v>171</v>
      </c>
    </row>
    <row r="142" spans="3:4" x14ac:dyDescent="0.3">
      <c r="C142">
        <v>68.477397999999994</v>
      </c>
      <c r="D142">
        <v>166</v>
      </c>
    </row>
    <row r="143" spans="3:4" x14ac:dyDescent="0.3">
      <c r="C143">
        <v>65.053528</v>
      </c>
      <c r="D143">
        <v>161</v>
      </c>
    </row>
    <row r="144" spans="3:4" x14ac:dyDescent="0.3">
      <c r="C144">
        <v>61.800851999999999</v>
      </c>
      <c r="D144">
        <v>179</v>
      </c>
    </row>
    <row r="145" spans="3:4" x14ac:dyDescent="0.3">
      <c r="C145">
        <v>58.710808999999998</v>
      </c>
      <c r="D145">
        <v>159</v>
      </c>
    </row>
    <row r="146" spans="3:4" x14ac:dyDescent="0.3">
      <c r="C146">
        <v>55.775269000000002</v>
      </c>
      <c r="D146">
        <v>168</v>
      </c>
    </row>
    <row r="147" spans="3:4" x14ac:dyDescent="0.3">
      <c r="C147">
        <v>52.986505000000001</v>
      </c>
      <c r="D147">
        <v>136</v>
      </c>
    </row>
    <row r="148" spans="3:4" x14ac:dyDescent="0.3">
      <c r="C148">
        <v>50.337179999999996</v>
      </c>
      <c r="D148">
        <v>158</v>
      </c>
    </row>
    <row r="149" spans="3:4" x14ac:dyDescent="0.3">
      <c r="C149">
        <v>47.820321</v>
      </c>
      <c r="D149">
        <v>172</v>
      </c>
    </row>
    <row r="150" spans="3:4" x14ac:dyDescent="0.3">
      <c r="C150">
        <v>45.429304999999999</v>
      </c>
      <c r="D150">
        <v>149</v>
      </c>
    </row>
    <row r="151" spans="3:4" x14ac:dyDescent="0.3">
      <c r="C151">
        <v>43.15784</v>
      </c>
      <c r="D151">
        <v>176</v>
      </c>
    </row>
    <row r="152" spans="3:4" x14ac:dyDescent="0.3">
      <c r="C152">
        <v>40.999948000000003</v>
      </c>
      <c r="D152">
        <v>170</v>
      </c>
    </row>
    <row r="153" spans="3:4" x14ac:dyDescent="0.3">
      <c r="C153">
        <v>38.949950000000001</v>
      </c>
      <c r="D153">
        <v>164</v>
      </c>
    </row>
    <row r="154" spans="3:4" x14ac:dyDescent="0.3">
      <c r="C154">
        <v>37.002453000000003</v>
      </c>
      <c r="D154">
        <v>157</v>
      </c>
    </row>
    <row r="155" spans="3:4" x14ac:dyDescent="0.3">
      <c r="C155">
        <v>35.152329999999999</v>
      </c>
      <c r="D155">
        <v>178</v>
      </c>
    </row>
    <row r="156" spans="3:4" x14ac:dyDescent="0.3">
      <c r="C156">
        <v>33.394714</v>
      </c>
      <c r="D156">
        <v>164</v>
      </c>
    </row>
    <row r="157" spans="3:4" x14ac:dyDescent="0.3">
      <c r="C157">
        <v>31.724978</v>
      </c>
      <c r="D157">
        <v>180</v>
      </c>
    </row>
    <row r="158" spans="3:4" x14ac:dyDescent="0.3">
      <c r="C158">
        <v>30.138729000000001</v>
      </c>
      <c r="D158">
        <v>175</v>
      </c>
    </row>
    <row r="159" spans="3:4" x14ac:dyDescent="0.3">
      <c r="C159">
        <v>28.631792999999998</v>
      </c>
      <c r="D159">
        <v>158</v>
      </c>
    </row>
    <row r="160" spans="3:4" x14ac:dyDescent="0.3">
      <c r="C160">
        <v>27.200202999999998</v>
      </c>
      <c r="D160">
        <v>158</v>
      </c>
    </row>
    <row r="161" spans="3:4" x14ac:dyDescent="0.3">
      <c r="C161">
        <v>25.840192999999999</v>
      </c>
      <c r="D161">
        <v>176</v>
      </c>
    </row>
    <row r="162" spans="3:4" x14ac:dyDescent="0.3">
      <c r="C162">
        <v>24.548183000000002</v>
      </c>
      <c r="D162">
        <v>180</v>
      </c>
    </row>
    <row r="163" spans="3:4" x14ac:dyDescent="0.3">
      <c r="C163">
        <v>23.320774</v>
      </c>
      <c r="D163">
        <v>173</v>
      </c>
    </row>
    <row r="164" spans="3:4" x14ac:dyDescent="0.3">
      <c r="C164">
        <v>22.154734999999999</v>
      </c>
      <c r="D164">
        <v>170</v>
      </c>
    </row>
    <row r="165" spans="3:4" x14ac:dyDescent="0.3">
      <c r="C165">
        <v>21.046999</v>
      </c>
      <c r="D165">
        <v>163</v>
      </c>
    </row>
    <row r="166" spans="3:4" x14ac:dyDescent="0.3">
      <c r="C166">
        <v>19.994648999999999</v>
      </c>
      <c r="D166">
        <v>153</v>
      </c>
    </row>
    <row r="167" spans="3:4" x14ac:dyDescent="0.3">
      <c r="C167">
        <v>18.994916</v>
      </c>
      <c r="D167">
        <v>182</v>
      </c>
    </row>
    <row r="168" spans="3:4" x14ac:dyDescent="0.3">
      <c r="C168">
        <v>18.045169999999999</v>
      </c>
      <c r="D168">
        <v>184</v>
      </c>
    </row>
    <row r="169" spans="3:4" x14ac:dyDescent="0.3">
      <c r="C169">
        <v>17.142911999999999</v>
      </c>
      <c r="D169">
        <v>141</v>
      </c>
    </row>
    <row r="170" spans="3:4" x14ac:dyDescent="0.3">
      <c r="C170">
        <v>16.285765999999999</v>
      </c>
      <c r="D170">
        <v>152</v>
      </c>
    </row>
    <row r="171" spans="3:4" x14ac:dyDescent="0.3">
      <c r="C171">
        <v>15.471477999999999</v>
      </c>
      <c r="D171">
        <v>173</v>
      </c>
    </row>
    <row r="172" spans="3:4" x14ac:dyDescent="0.3">
      <c r="C172">
        <v>14.697903999999999</v>
      </c>
      <c r="D172">
        <v>181</v>
      </c>
    </row>
    <row r="173" spans="3:4" x14ac:dyDescent="0.3">
      <c r="C173">
        <v>13.963009</v>
      </c>
      <c r="D173">
        <v>167</v>
      </c>
    </row>
    <row r="174" spans="3:4" x14ac:dyDescent="0.3">
      <c r="C174">
        <v>13.264858</v>
      </c>
      <c r="D174">
        <v>172</v>
      </c>
    </row>
    <row r="175" spans="3:4" x14ac:dyDescent="0.3">
      <c r="C175">
        <v>12.601616</v>
      </c>
      <c r="D175">
        <v>152</v>
      </c>
    </row>
    <row r="176" spans="3:4" x14ac:dyDescent="0.3">
      <c r="C176">
        <v>11.971534999999999</v>
      </c>
      <c r="D176">
        <v>159</v>
      </c>
    </row>
    <row r="177" spans="3:4" x14ac:dyDescent="0.3">
      <c r="C177">
        <v>11.372958000000001</v>
      </c>
      <c r="D177">
        <v>173</v>
      </c>
    </row>
    <row r="178" spans="3:4" x14ac:dyDescent="0.3">
      <c r="C178">
        <v>10.804309999999999</v>
      </c>
      <c r="D178">
        <v>180</v>
      </c>
    </row>
    <row r="179" spans="3:4" x14ac:dyDescent="0.3">
      <c r="C179">
        <v>10.264094999999999</v>
      </c>
      <c r="D179">
        <v>141</v>
      </c>
    </row>
    <row r="180" spans="3:4" x14ac:dyDescent="0.3">
      <c r="C180">
        <v>9.7508900000000001</v>
      </c>
      <c r="D180">
        <v>153</v>
      </c>
    </row>
    <row r="181" spans="3:4" x14ac:dyDescent="0.3">
      <c r="C181">
        <v>9.2633449999999993</v>
      </c>
      <c r="D181">
        <v>152</v>
      </c>
    </row>
    <row r="182" spans="3:4" x14ac:dyDescent="0.3">
      <c r="C182">
        <v>8.8001780000000007</v>
      </c>
      <c r="D182">
        <v>168</v>
      </c>
    </row>
    <row r="183" spans="3:4" x14ac:dyDescent="0.3">
      <c r="C183">
        <v>8.3601690000000008</v>
      </c>
      <c r="D183">
        <v>178</v>
      </c>
    </row>
    <row r="184" spans="3:4" x14ac:dyDescent="0.3">
      <c r="C184">
        <v>7.9421609999999996</v>
      </c>
      <c r="D184">
        <v>151</v>
      </c>
    </row>
    <row r="185" spans="3:4" x14ac:dyDescent="0.3">
      <c r="C185">
        <v>7.5450530000000002</v>
      </c>
      <c r="D185">
        <v>157</v>
      </c>
    </row>
    <row r="186" spans="3:4" x14ac:dyDescent="0.3">
      <c r="C186">
        <v>7.1677999999999997</v>
      </c>
      <c r="D186">
        <v>169</v>
      </c>
    </row>
    <row r="187" spans="3:4" x14ac:dyDescent="0.3">
      <c r="C187">
        <v>6.8094099999999997</v>
      </c>
      <c r="D187">
        <v>163</v>
      </c>
    </row>
    <row r="188" spans="3:4" x14ac:dyDescent="0.3">
      <c r="C188">
        <v>6.4689399999999999</v>
      </c>
      <c r="D188">
        <v>120</v>
      </c>
    </row>
    <row r="189" spans="3:4" x14ac:dyDescent="0.3">
      <c r="C189">
        <v>6.1454930000000001</v>
      </c>
      <c r="D189">
        <v>145</v>
      </c>
    </row>
    <row r="190" spans="3:4" x14ac:dyDescent="0.3">
      <c r="C190">
        <v>5.8382180000000004</v>
      </c>
      <c r="D190">
        <v>147</v>
      </c>
    </row>
    <row r="191" spans="3:4" x14ac:dyDescent="0.3">
      <c r="C191">
        <v>5.5463069999999997</v>
      </c>
      <c r="D191">
        <v>135</v>
      </c>
    </row>
    <row r="192" spans="3:4" x14ac:dyDescent="0.3">
      <c r="C192">
        <v>5.2689919999999999</v>
      </c>
      <c r="D192">
        <v>155</v>
      </c>
    </row>
    <row r="193" spans="3:4" x14ac:dyDescent="0.3">
      <c r="C193">
        <v>5.0055420000000002</v>
      </c>
      <c r="D193">
        <v>153</v>
      </c>
    </row>
    <row r="194" spans="3:4" x14ac:dyDescent="0.3">
      <c r="C194">
        <v>4.7552649999999996</v>
      </c>
      <c r="D194">
        <v>157</v>
      </c>
    </row>
    <row r="195" spans="3:4" x14ac:dyDescent="0.3">
      <c r="C195">
        <v>4.5175020000000004</v>
      </c>
      <c r="D195">
        <v>157</v>
      </c>
    </row>
    <row r="196" spans="3:4" x14ac:dyDescent="0.3">
      <c r="C196">
        <v>4.2916270000000001</v>
      </c>
      <c r="D196">
        <v>139</v>
      </c>
    </row>
    <row r="197" spans="3:4" x14ac:dyDescent="0.3">
      <c r="C197">
        <v>4.077045</v>
      </c>
      <c r="D197">
        <v>143</v>
      </c>
    </row>
    <row r="198" spans="3:4" x14ac:dyDescent="0.3">
      <c r="C198">
        <v>3.8731930000000001</v>
      </c>
      <c r="D198">
        <v>134</v>
      </c>
    </row>
    <row r="199" spans="3:4" x14ac:dyDescent="0.3">
      <c r="C199">
        <v>3.6795330000000002</v>
      </c>
      <c r="D199">
        <v>115</v>
      </c>
    </row>
    <row r="200" spans="3:4" x14ac:dyDescent="0.3">
      <c r="C200">
        <v>3.4955569999999998</v>
      </c>
      <c r="D200">
        <v>137</v>
      </c>
    </row>
    <row r="201" spans="3:4" x14ac:dyDescent="0.3">
      <c r="C201">
        <v>3.3207789999999999</v>
      </c>
      <c r="D201">
        <v>115</v>
      </c>
    </row>
    <row r="202" spans="3:4" x14ac:dyDescent="0.3">
      <c r="C202">
        <v>3.1547399999999999</v>
      </c>
      <c r="D202">
        <v>126</v>
      </c>
    </row>
    <row r="203" spans="3:4" x14ac:dyDescent="0.3">
      <c r="C203">
        <v>2.9970029999999999</v>
      </c>
      <c r="D203">
        <v>124</v>
      </c>
    </row>
    <row r="204" spans="3:4" x14ac:dyDescent="0.3">
      <c r="C204">
        <v>2.847153</v>
      </c>
      <c r="D204">
        <v>119</v>
      </c>
    </row>
    <row r="205" spans="3:4" x14ac:dyDescent="0.3">
      <c r="C205">
        <v>2.7047949999999998</v>
      </c>
      <c r="D205">
        <v>131</v>
      </c>
    </row>
    <row r="206" spans="3:4" x14ac:dyDescent="0.3">
      <c r="C206">
        <v>2.5695549999999998</v>
      </c>
      <c r="D206">
        <v>121</v>
      </c>
    </row>
    <row r="207" spans="3:4" x14ac:dyDescent="0.3">
      <c r="C207">
        <v>2.4410780000000001</v>
      </c>
      <c r="D207">
        <v>114</v>
      </c>
    </row>
    <row r="208" spans="3:4" x14ac:dyDescent="0.3">
      <c r="C208">
        <v>2.3190240000000002</v>
      </c>
      <c r="D208">
        <v>124</v>
      </c>
    </row>
    <row r="209" spans="3:4" x14ac:dyDescent="0.3">
      <c r="C209">
        <v>2.2030729999999998</v>
      </c>
      <c r="D209">
        <v>125</v>
      </c>
    </row>
    <row r="210" spans="3:4" x14ac:dyDescent="0.3">
      <c r="C210">
        <v>2.0929190000000002</v>
      </c>
      <c r="D210">
        <v>115</v>
      </c>
    </row>
    <row r="211" spans="3:4" x14ac:dyDescent="0.3">
      <c r="C211">
        <v>1.988273</v>
      </c>
      <c r="D211">
        <v>115</v>
      </c>
    </row>
    <row r="212" spans="3:4" x14ac:dyDescent="0.3">
      <c r="C212">
        <v>1.8888590000000001</v>
      </c>
      <c r="D212">
        <v>117</v>
      </c>
    </row>
    <row r="213" spans="3:4" x14ac:dyDescent="0.3">
      <c r="C213">
        <v>1.794416</v>
      </c>
      <c r="D213">
        <v>116</v>
      </c>
    </row>
    <row r="214" spans="3:4" x14ac:dyDescent="0.3">
      <c r="C214">
        <v>1.704696</v>
      </c>
      <c r="D214">
        <v>107</v>
      </c>
    </row>
    <row r="215" spans="3:4" x14ac:dyDescent="0.3">
      <c r="C215">
        <v>1.619461</v>
      </c>
      <c r="D215">
        <v>92</v>
      </c>
    </row>
    <row r="216" spans="3:4" x14ac:dyDescent="0.3">
      <c r="C216">
        <v>1.5384880000000001</v>
      </c>
      <c r="D216">
        <v>110</v>
      </c>
    </row>
    <row r="217" spans="3:4" x14ac:dyDescent="0.3">
      <c r="C217">
        <v>1.4615629999999999</v>
      </c>
      <c r="D217">
        <v>110</v>
      </c>
    </row>
    <row r="218" spans="3:4" x14ac:dyDescent="0.3">
      <c r="C218">
        <v>1.388485</v>
      </c>
      <c r="D218">
        <v>111</v>
      </c>
    </row>
    <row r="219" spans="3:4" x14ac:dyDescent="0.3">
      <c r="C219">
        <v>1.319061</v>
      </c>
      <c r="D219">
        <v>101</v>
      </c>
    </row>
    <row r="220" spans="3:4" x14ac:dyDescent="0.3">
      <c r="C220">
        <v>1.2531080000000001</v>
      </c>
      <c r="D220">
        <v>96</v>
      </c>
    </row>
    <row r="221" spans="3:4" x14ac:dyDescent="0.3">
      <c r="C221">
        <v>1.1904520000000001</v>
      </c>
      <c r="D221">
        <v>94</v>
      </c>
    </row>
    <row r="222" spans="3:4" x14ac:dyDescent="0.3">
      <c r="C222">
        <v>1.13093</v>
      </c>
      <c r="D222">
        <v>96</v>
      </c>
    </row>
    <row r="223" spans="3:4" x14ac:dyDescent="0.3">
      <c r="C223">
        <v>1.0743830000000001</v>
      </c>
      <c r="D223">
        <v>94</v>
      </c>
    </row>
    <row r="224" spans="3:4" x14ac:dyDescent="0.3">
      <c r="C224">
        <v>1.020664</v>
      </c>
      <c r="D224">
        <v>103</v>
      </c>
    </row>
    <row r="225" spans="3:4" x14ac:dyDescent="0.3">
      <c r="C225">
        <v>0.96963100000000002</v>
      </c>
      <c r="D225">
        <v>91</v>
      </c>
    </row>
    <row r="226" spans="3:4" x14ac:dyDescent="0.3">
      <c r="C226">
        <v>0.921149</v>
      </c>
      <c r="D226">
        <v>90</v>
      </c>
    </row>
    <row r="227" spans="3:4" x14ac:dyDescent="0.3">
      <c r="C227">
        <v>0.87509199999999998</v>
      </c>
      <c r="D227">
        <v>92</v>
      </c>
    </row>
    <row r="228" spans="3:4" x14ac:dyDescent="0.3">
      <c r="C228">
        <v>0.83133699999999999</v>
      </c>
      <c r="D228">
        <v>87</v>
      </c>
    </row>
    <row r="229" spans="3:4" x14ac:dyDescent="0.3">
      <c r="C229">
        <v>0.789771</v>
      </c>
      <c r="D229">
        <v>87</v>
      </c>
    </row>
    <row r="230" spans="3:4" x14ac:dyDescent="0.3">
      <c r="C230">
        <v>0.750282</v>
      </c>
      <c r="D230">
        <v>84</v>
      </c>
    </row>
    <row r="231" spans="3:4" x14ac:dyDescent="0.3">
      <c r="C231">
        <v>0.71276799999999996</v>
      </c>
      <c r="D231">
        <v>81</v>
      </c>
    </row>
    <row r="232" spans="3:4" x14ac:dyDescent="0.3">
      <c r="C232">
        <v>0.67712899999999998</v>
      </c>
      <c r="D232">
        <v>83</v>
      </c>
    </row>
    <row r="233" spans="3:4" x14ac:dyDescent="0.3">
      <c r="C233">
        <v>0.64327299999999998</v>
      </c>
      <c r="D233">
        <v>87</v>
      </c>
    </row>
    <row r="234" spans="3:4" x14ac:dyDescent="0.3">
      <c r="C234">
        <v>0.61110900000000001</v>
      </c>
      <c r="D234">
        <v>80</v>
      </c>
    </row>
    <row r="235" spans="3:4" x14ac:dyDescent="0.3">
      <c r="C235">
        <v>0.58055400000000001</v>
      </c>
      <c r="D235">
        <v>78</v>
      </c>
    </row>
    <row r="236" spans="3:4" x14ac:dyDescent="0.3">
      <c r="C236">
        <v>0.55152599999999996</v>
      </c>
      <c r="D236">
        <v>75</v>
      </c>
    </row>
    <row r="237" spans="3:4" x14ac:dyDescent="0.3">
      <c r="C237">
        <v>0.52395000000000003</v>
      </c>
      <c r="D237">
        <v>77</v>
      </c>
    </row>
    <row r="238" spans="3:4" x14ac:dyDescent="0.3">
      <c r="C238">
        <v>0.49775200000000003</v>
      </c>
      <c r="D238">
        <v>74</v>
      </c>
    </row>
    <row r="239" spans="3:4" x14ac:dyDescent="0.3">
      <c r="C239">
        <v>0.47286499999999998</v>
      </c>
      <c r="D239">
        <v>72</v>
      </c>
    </row>
    <row r="240" spans="3:4" x14ac:dyDescent="0.3">
      <c r="C240">
        <v>0.44922200000000001</v>
      </c>
      <c r="D240">
        <v>75</v>
      </c>
    </row>
    <row r="241" spans="3:4" x14ac:dyDescent="0.3">
      <c r="C241">
        <v>0.42675999999999997</v>
      </c>
      <c r="D241">
        <v>72</v>
      </c>
    </row>
    <row r="242" spans="3:4" x14ac:dyDescent="0.3">
      <c r="C242">
        <v>0.405422</v>
      </c>
      <c r="D242">
        <v>70</v>
      </c>
    </row>
    <row r="243" spans="3:4" x14ac:dyDescent="0.3">
      <c r="C243">
        <v>0.38515100000000002</v>
      </c>
      <c r="D243">
        <v>72</v>
      </c>
    </row>
    <row r="244" spans="3:4" x14ac:dyDescent="0.3">
      <c r="C244">
        <v>0.365894</v>
      </c>
      <c r="D244">
        <v>71</v>
      </c>
    </row>
    <row r="245" spans="3:4" x14ac:dyDescent="0.3">
      <c r="C245">
        <v>0.34759899999999999</v>
      </c>
      <c r="D245">
        <v>70</v>
      </c>
    </row>
    <row r="246" spans="3:4" x14ac:dyDescent="0.3">
      <c r="C246">
        <v>0.33021899999999998</v>
      </c>
      <c r="D246">
        <v>70</v>
      </c>
    </row>
    <row r="247" spans="3:4" x14ac:dyDescent="0.3">
      <c r="C247">
        <v>0.31370799999999999</v>
      </c>
      <c r="D247">
        <v>69</v>
      </c>
    </row>
    <row r="248" spans="3:4" x14ac:dyDescent="0.3">
      <c r="C248">
        <v>0.29802299999999998</v>
      </c>
      <c r="D248">
        <v>70</v>
      </c>
    </row>
    <row r="249" spans="3:4" x14ac:dyDescent="0.3">
      <c r="C249">
        <v>0.28312199999999998</v>
      </c>
      <c r="D249">
        <v>68</v>
      </c>
    </row>
    <row r="250" spans="3:4" x14ac:dyDescent="0.3">
      <c r="C250">
        <v>0.26896599999999998</v>
      </c>
      <c r="D250">
        <v>68</v>
      </c>
    </row>
    <row r="251" spans="3:4" x14ac:dyDescent="0.3">
      <c r="C251">
        <v>0.25551699999999999</v>
      </c>
      <c r="D251">
        <v>68</v>
      </c>
    </row>
    <row r="252" spans="3:4" x14ac:dyDescent="0.3">
      <c r="C252">
        <v>0.24274100000000001</v>
      </c>
      <c r="D252">
        <v>67</v>
      </c>
    </row>
    <row r="253" spans="3:4" x14ac:dyDescent="0.3">
      <c r="C253">
        <v>0.230604</v>
      </c>
      <c r="D253">
        <v>67</v>
      </c>
    </row>
    <row r="254" spans="3:4" x14ac:dyDescent="0.3">
      <c r="C254">
        <v>0.21907399999999999</v>
      </c>
      <c r="D254">
        <v>67</v>
      </c>
    </row>
    <row r="255" spans="3:4" x14ac:dyDescent="0.3">
      <c r="C255">
        <v>0.20812</v>
      </c>
      <c r="D255">
        <v>68</v>
      </c>
    </row>
    <row r="256" spans="3:4" x14ac:dyDescent="0.3">
      <c r="C256">
        <v>0.197714</v>
      </c>
      <c r="D256">
        <v>67</v>
      </c>
    </row>
    <row r="257" spans="3:4" x14ac:dyDescent="0.3">
      <c r="C257">
        <v>0.187829</v>
      </c>
      <c r="D257">
        <v>67</v>
      </c>
    </row>
    <row r="258" spans="3:4" x14ac:dyDescent="0.3">
      <c r="C258">
        <v>0.17843700000000001</v>
      </c>
      <c r="D258">
        <v>67</v>
      </c>
    </row>
    <row r="259" spans="3:4" x14ac:dyDescent="0.3">
      <c r="C259">
        <v>0.169515</v>
      </c>
      <c r="D259">
        <v>67</v>
      </c>
    </row>
    <row r="260" spans="3:4" x14ac:dyDescent="0.3">
      <c r="C260">
        <v>0.16103999999999999</v>
      </c>
      <c r="D260">
        <v>67</v>
      </c>
    </row>
    <row r="261" spans="3:4" x14ac:dyDescent="0.3">
      <c r="C261">
        <v>0.15298800000000001</v>
      </c>
      <c r="D261">
        <v>67</v>
      </c>
    </row>
    <row r="262" spans="3:4" x14ac:dyDescent="0.3">
      <c r="C262">
        <v>0.14533799999999999</v>
      </c>
      <c r="D262">
        <v>67</v>
      </c>
    </row>
    <row r="263" spans="3:4" x14ac:dyDescent="0.3">
      <c r="C263">
        <v>0.138071</v>
      </c>
      <c r="D263">
        <v>67</v>
      </c>
    </row>
    <row r="264" spans="3:4" x14ac:dyDescent="0.3">
      <c r="C264">
        <v>0.13116800000000001</v>
      </c>
      <c r="D264">
        <v>67</v>
      </c>
    </row>
    <row r="265" spans="3:4" x14ac:dyDescent="0.3">
      <c r="C265">
        <v>0.124609</v>
      </c>
      <c r="D265">
        <v>67</v>
      </c>
    </row>
    <row r="266" spans="3:4" x14ac:dyDescent="0.3">
      <c r="C266">
        <v>0.118379</v>
      </c>
      <c r="D266">
        <v>66</v>
      </c>
    </row>
    <row r="267" spans="3:4" x14ac:dyDescent="0.3">
      <c r="C267">
        <v>0.11246</v>
      </c>
      <c r="D267">
        <v>65</v>
      </c>
    </row>
    <row r="268" spans="3:4" x14ac:dyDescent="0.3">
      <c r="C268">
        <v>0.106837</v>
      </c>
      <c r="D268">
        <v>65</v>
      </c>
    </row>
    <row r="269" spans="3:4" x14ac:dyDescent="0.3">
      <c r="C269">
        <v>0.101495</v>
      </c>
      <c r="D269">
        <v>65</v>
      </c>
    </row>
    <row r="270" spans="3:4" x14ac:dyDescent="0.3">
      <c r="C270">
        <v>9.6420000000000006E-2</v>
      </c>
      <c r="D270">
        <v>65</v>
      </c>
    </row>
    <row r="271" spans="3:4" x14ac:dyDescent="0.3">
      <c r="C271">
        <v>9.1599E-2</v>
      </c>
      <c r="D271">
        <v>65</v>
      </c>
    </row>
    <row r="272" spans="3:4" x14ac:dyDescent="0.3">
      <c r="C272">
        <v>8.7018999999999999E-2</v>
      </c>
      <c r="D272">
        <v>65</v>
      </c>
    </row>
    <row r="273" spans="3:4" x14ac:dyDescent="0.3">
      <c r="C273">
        <v>8.2668000000000005E-2</v>
      </c>
      <c r="D273">
        <v>65</v>
      </c>
    </row>
    <row r="274" spans="3:4" x14ac:dyDescent="0.3">
      <c r="C274">
        <v>7.8534999999999994E-2</v>
      </c>
      <c r="D274">
        <v>65</v>
      </c>
    </row>
    <row r="275" spans="3:4" x14ac:dyDescent="0.3">
      <c r="C275">
        <v>7.4607999999999994E-2</v>
      </c>
      <c r="D275">
        <v>65</v>
      </c>
    </row>
    <row r="276" spans="3:4" x14ac:dyDescent="0.3">
      <c r="C276">
        <v>7.0877999999999997E-2</v>
      </c>
      <c r="D276">
        <v>65</v>
      </c>
    </row>
    <row r="277" spans="3:4" x14ac:dyDescent="0.3">
      <c r="C277">
        <v>6.7334000000000005E-2</v>
      </c>
      <c r="D277">
        <v>65</v>
      </c>
    </row>
    <row r="278" spans="3:4" x14ac:dyDescent="0.3">
      <c r="C278">
        <v>6.3966999999999996E-2</v>
      </c>
      <c r="D278">
        <v>65</v>
      </c>
    </row>
    <row r="279" spans="3:4" x14ac:dyDescent="0.3">
      <c r="C279">
        <v>6.0768999999999997E-2</v>
      </c>
      <c r="D279">
        <v>65</v>
      </c>
    </row>
    <row r="280" spans="3:4" x14ac:dyDescent="0.3">
      <c r="C280">
        <v>5.7729999999999997E-2</v>
      </c>
      <c r="D280">
        <v>65</v>
      </c>
    </row>
    <row r="281" spans="3:4" x14ac:dyDescent="0.3">
      <c r="C281">
        <v>5.4843999999999997E-2</v>
      </c>
      <c r="D281">
        <v>65</v>
      </c>
    </row>
    <row r="282" spans="3:4" x14ac:dyDescent="0.3">
      <c r="C282">
        <v>5.2102000000000002E-2</v>
      </c>
      <c r="D282">
        <v>65</v>
      </c>
    </row>
    <row r="283" spans="3:4" x14ac:dyDescent="0.3">
      <c r="C283">
        <v>4.9496999999999999E-2</v>
      </c>
      <c r="D283">
        <v>65</v>
      </c>
    </row>
    <row r="284" spans="3:4" x14ac:dyDescent="0.3">
      <c r="C284">
        <v>4.7022000000000001E-2</v>
      </c>
      <c r="D284">
        <v>65</v>
      </c>
    </row>
    <row r="285" spans="3:4" x14ac:dyDescent="0.3">
      <c r="C285">
        <v>4.4671000000000002E-2</v>
      </c>
      <c r="D285">
        <v>65</v>
      </c>
    </row>
    <row r="286" spans="3:4" x14ac:dyDescent="0.3">
      <c r="C286">
        <v>4.2437000000000002E-2</v>
      </c>
      <c r="D286">
        <v>65</v>
      </c>
    </row>
    <row r="287" spans="3:4" x14ac:dyDescent="0.3">
      <c r="C287">
        <v>4.0314999999999997E-2</v>
      </c>
      <c r="D287">
        <v>65</v>
      </c>
    </row>
    <row r="288" spans="3:4" x14ac:dyDescent="0.3">
      <c r="C288">
        <v>3.8300000000000001E-2</v>
      </c>
      <c r="D288">
        <v>65</v>
      </c>
    </row>
    <row r="289" spans="3:4" x14ac:dyDescent="0.3">
      <c r="C289">
        <v>3.6385000000000001E-2</v>
      </c>
      <c r="D289">
        <v>65</v>
      </c>
    </row>
    <row r="290" spans="3:4" x14ac:dyDescent="0.3">
      <c r="C290">
        <v>3.4564999999999999E-2</v>
      </c>
      <c r="D290">
        <v>65</v>
      </c>
    </row>
    <row r="291" spans="3:4" x14ac:dyDescent="0.3">
      <c r="C291">
        <v>3.2836999999999998E-2</v>
      </c>
      <c r="D291">
        <v>65</v>
      </c>
    </row>
    <row r="292" spans="3:4" x14ac:dyDescent="0.3">
      <c r="C292">
        <v>3.1195000000000001E-2</v>
      </c>
      <c r="D292">
        <v>65</v>
      </c>
    </row>
    <row r="293" spans="3:4" x14ac:dyDescent="0.3">
      <c r="C293">
        <v>2.9635000000000002E-2</v>
      </c>
      <c r="D293">
        <v>65</v>
      </c>
    </row>
    <row r="294" spans="3:4" x14ac:dyDescent="0.3">
      <c r="C294">
        <v>2.8153999999999998E-2</v>
      </c>
      <c r="D294">
        <v>65</v>
      </c>
    </row>
    <row r="295" spans="3:4" x14ac:dyDescent="0.3">
      <c r="C295">
        <v>2.6745999999999999E-2</v>
      </c>
      <c r="D295">
        <v>65</v>
      </c>
    </row>
    <row r="296" spans="3:4" x14ac:dyDescent="0.3">
      <c r="C296">
        <v>2.5409000000000001E-2</v>
      </c>
      <c r="D296">
        <v>65</v>
      </c>
    </row>
    <row r="297" spans="3:4" x14ac:dyDescent="0.3">
      <c r="C297">
        <v>2.4138E-2</v>
      </c>
      <c r="D297">
        <v>65</v>
      </c>
    </row>
    <row r="298" spans="3:4" x14ac:dyDescent="0.3">
      <c r="C298">
        <v>2.2931E-2</v>
      </c>
      <c r="D298">
        <v>65</v>
      </c>
    </row>
    <row r="299" spans="3:4" x14ac:dyDescent="0.3">
      <c r="C299">
        <v>2.1784999999999999E-2</v>
      </c>
      <c r="D299">
        <v>65</v>
      </c>
    </row>
    <row r="300" spans="3:4" x14ac:dyDescent="0.3">
      <c r="C300">
        <v>2.0695999999999999E-2</v>
      </c>
      <c r="D300">
        <v>65</v>
      </c>
    </row>
    <row r="301" spans="3:4" x14ac:dyDescent="0.3">
      <c r="C301">
        <v>1.9661000000000001E-2</v>
      </c>
      <c r="D301">
        <v>65</v>
      </c>
    </row>
    <row r="302" spans="3:4" x14ac:dyDescent="0.3">
      <c r="C302">
        <v>1.8678E-2</v>
      </c>
      <c r="D302">
        <v>65</v>
      </c>
    </row>
    <row r="303" spans="3:4" x14ac:dyDescent="0.3">
      <c r="C303">
        <v>1.7743999999999999E-2</v>
      </c>
      <c r="D303">
        <v>65</v>
      </c>
    </row>
    <row r="304" spans="3:4" x14ac:dyDescent="0.3">
      <c r="C304">
        <v>1.6857E-2</v>
      </c>
      <c r="D304">
        <v>65</v>
      </c>
    </row>
    <row r="305" spans="3:4" x14ac:dyDescent="0.3">
      <c r="C305">
        <v>1.6014E-2</v>
      </c>
      <c r="D305">
        <v>65</v>
      </c>
    </row>
    <row r="306" spans="3:4" x14ac:dyDescent="0.3">
      <c r="C306">
        <v>1.5213000000000001E-2</v>
      </c>
      <c r="D306">
        <v>65</v>
      </c>
    </row>
    <row r="307" spans="3:4" x14ac:dyDescent="0.3">
      <c r="C307">
        <v>1.4452E-2</v>
      </c>
      <c r="D307">
        <v>65</v>
      </c>
    </row>
    <row r="308" spans="3:4" x14ac:dyDescent="0.3">
      <c r="C308">
        <v>1.3729999999999999E-2</v>
      </c>
      <c r="D308">
        <v>65</v>
      </c>
    </row>
    <row r="309" spans="3:4" x14ac:dyDescent="0.3">
      <c r="C309">
        <v>1.3043000000000001E-2</v>
      </c>
      <c r="D309">
        <v>65</v>
      </c>
    </row>
    <row r="310" spans="3:4" x14ac:dyDescent="0.3">
      <c r="C310">
        <v>1.2390999999999999E-2</v>
      </c>
      <c r="D310">
        <v>65</v>
      </c>
    </row>
    <row r="311" spans="3:4" x14ac:dyDescent="0.3">
      <c r="C311">
        <v>1.1771999999999999E-2</v>
      </c>
      <c r="D311">
        <v>65</v>
      </c>
    </row>
    <row r="312" spans="3:4" x14ac:dyDescent="0.3">
      <c r="C312">
        <v>1.1183E-2</v>
      </c>
      <c r="D312">
        <v>65</v>
      </c>
    </row>
    <row r="313" spans="3:4" x14ac:dyDescent="0.3">
      <c r="C313">
        <v>1.0624E-2</v>
      </c>
      <c r="D313">
        <v>65</v>
      </c>
    </row>
    <row r="314" spans="3:4" x14ac:dyDescent="0.3">
      <c r="C314">
        <v>1.0093E-2</v>
      </c>
      <c r="D314">
        <v>65</v>
      </c>
    </row>
    <row r="315" spans="3:4" x14ac:dyDescent="0.3">
      <c r="C315">
        <v>9.5879999999999993E-3</v>
      </c>
      <c r="D315">
        <v>65</v>
      </c>
    </row>
    <row r="316" spans="3:4" x14ac:dyDescent="0.3">
      <c r="C316">
        <v>9.1090000000000008E-3</v>
      </c>
      <c r="D316">
        <v>65</v>
      </c>
    </row>
    <row r="317" spans="3:4" x14ac:dyDescent="0.3">
      <c r="C317">
        <v>8.6529999999999992E-3</v>
      </c>
      <c r="D317">
        <v>65</v>
      </c>
    </row>
    <row r="318" spans="3:4" x14ac:dyDescent="0.3">
      <c r="C318">
        <v>8.2209999999999991E-3</v>
      </c>
      <c r="D318">
        <v>65</v>
      </c>
    </row>
    <row r="319" spans="3:4" x14ac:dyDescent="0.3">
      <c r="C319">
        <v>7.8100000000000001E-3</v>
      </c>
      <c r="D319">
        <v>65</v>
      </c>
    </row>
    <row r="320" spans="3:4" x14ac:dyDescent="0.3">
      <c r="C320">
        <v>7.4190000000000002E-3</v>
      </c>
      <c r="D320">
        <v>65</v>
      </c>
    </row>
    <row r="321" spans="3:4" x14ac:dyDescent="0.3">
      <c r="C321">
        <v>7.0479999999999996E-3</v>
      </c>
      <c r="D321">
        <v>65</v>
      </c>
    </row>
    <row r="322" spans="3:4" x14ac:dyDescent="0.3">
      <c r="C322">
        <v>6.6959999999999997E-3</v>
      </c>
      <c r="D322">
        <v>65</v>
      </c>
    </row>
    <row r="323" spans="3:4" x14ac:dyDescent="0.3">
      <c r="C323">
        <v>6.3610000000000003E-3</v>
      </c>
      <c r="D323">
        <v>65</v>
      </c>
    </row>
    <row r="324" spans="3:4" x14ac:dyDescent="0.3">
      <c r="C324">
        <v>6.0429999999999998E-3</v>
      </c>
      <c r="D324">
        <v>65</v>
      </c>
    </row>
    <row r="325" spans="3:4" x14ac:dyDescent="0.3">
      <c r="C325">
        <v>5.7409999999999996E-3</v>
      </c>
      <c r="D325">
        <v>65</v>
      </c>
    </row>
    <row r="326" spans="3:4" x14ac:dyDescent="0.3">
      <c r="C326">
        <v>5.4539999999999996E-3</v>
      </c>
      <c r="D326">
        <v>65</v>
      </c>
    </row>
    <row r="327" spans="3:4" x14ac:dyDescent="0.3">
      <c r="C327">
        <v>5.1809999999999998E-3</v>
      </c>
      <c r="D327">
        <v>65</v>
      </c>
    </row>
    <row r="328" spans="3:4" x14ac:dyDescent="0.3">
      <c r="C328">
        <v>4.9220000000000002E-3</v>
      </c>
      <c r="D328">
        <v>65</v>
      </c>
    </row>
    <row r="329" spans="3:4" x14ac:dyDescent="0.3">
      <c r="C329">
        <v>4.6759999999999996E-3</v>
      </c>
      <c r="D329">
        <v>65</v>
      </c>
    </row>
    <row r="330" spans="3:4" x14ac:dyDescent="0.3">
      <c r="C330">
        <v>4.4419999999999998E-3</v>
      </c>
      <c r="D330">
        <v>65</v>
      </c>
    </row>
    <row r="331" spans="3:4" x14ac:dyDescent="0.3">
      <c r="C331">
        <v>4.2199999999999998E-3</v>
      </c>
      <c r="D331">
        <v>65</v>
      </c>
    </row>
    <row r="332" spans="3:4" x14ac:dyDescent="0.3">
      <c r="C332">
        <v>4.0090000000000004E-3</v>
      </c>
      <c r="D332">
        <v>65</v>
      </c>
    </row>
    <row r="333" spans="3:4" x14ac:dyDescent="0.3">
      <c r="C333">
        <v>3.8089999999999999E-3</v>
      </c>
      <c r="D333">
        <v>65</v>
      </c>
    </row>
    <row r="334" spans="3:4" x14ac:dyDescent="0.3">
      <c r="C334">
        <v>3.6180000000000001E-3</v>
      </c>
      <c r="D334">
        <v>65</v>
      </c>
    </row>
    <row r="335" spans="3:4" x14ac:dyDescent="0.3">
      <c r="C335">
        <v>3.437E-3</v>
      </c>
      <c r="D335">
        <v>65</v>
      </c>
    </row>
    <row r="336" spans="3:4" x14ac:dyDescent="0.3">
      <c r="C336">
        <v>3.2650000000000001E-3</v>
      </c>
      <c r="D336">
        <v>65</v>
      </c>
    </row>
    <row r="337" spans="3:4" x14ac:dyDescent="0.3">
      <c r="C337">
        <v>3.1020000000000002E-3</v>
      </c>
      <c r="D337">
        <v>65</v>
      </c>
    </row>
    <row r="338" spans="3:4" x14ac:dyDescent="0.3">
      <c r="C338">
        <v>2.947E-3</v>
      </c>
      <c r="D338">
        <v>65</v>
      </c>
    </row>
    <row r="339" spans="3:4" x14ac:dyDescent="0.3">
      <c r="C339">
        <v>2.8E-3</v>
      </c>
      <c r="D339">
        <v>65</v>
      </c>
    </row>
    <row r="340" spans="3:4" x14ac:dyDescent="0.3">
      <c r="C340">
        <v>2.66E-3</v>
      </c>
      <c r="D340">
        <v>65</v>
      </c>
    </row>
    <row r="341" spans="3:4" x14ac:dyDescent="0.3">
      <c r="C341">
        <v>2.5270000000000002E-3</v>
      </c>
      <c r="D341">
        <v>65</v>
      </c>
    </row>
    <row r="342" spans="3:4" x14ac:dyDescent="0.3">
      <c r="C342">
        <v>2.3999999999999998E-3</v>
      </c>
      <c r="D342">
        <v>65</v>
      </c>
    </row>
    <row r="343" spans="3:4" x14ac:dyDescent="0.3">
      <c r="C343">
        <v>2.2799999999999999E-3</v>
      </c>
      <c r="D343">
        <v>65</v>
      </c>
    </row>
    <row r="344" spans="3:4" x14ac:dyDescent="0.3">
      <c r="C344">
        <v>2.166E-3</v>
      </c>
      <c r="D344">
        <v>65</v>
      </c>
    </row>
    <row r="345" spans="3:4" x14ac:dyDescent="0.3">
      <c r="C345">
        <v>2.0579999999999999E-3</v>
      </c>
      <c r="D345">
        <v>65</v>
      </c>
    </row>
    <row r="346" spans="3:4" x14ac:dyDescent="0.3">
      <c r="C346">
        <v>1.9550000000000001E-3</v>
      </c>
      <c r="D346">
        <v>65</v>
      </c>
    </row>
    <row r="347" spans="3:4" x14ac:dyDescent="0.3">
      <c r="C347">
        <v>1.8569999999999999E-3</v>
      </c>
      <c r="D347">
        <v>65</v>
      </c>
    </row>
    <row r="348" spans="3:4" x14ac:dyDescent="0.3">
      <c r="C348">
        <v>1.7639999999999999E-3</v>
      </c>
      <c r="D348">
        <v>65</v>
      </c>
    </row>
    <row r="349" spans="3:4" x14ac:dyDescent="0.3">
      <c r="C349">
        <v>1.676E-3</v>
      </c>
      <c r="D349">
        <v>65</v>
      </c>
    </row>
    <row r="350" spans="3:4" x14ac:dyDescent="0.3">
      <c r="C350">
        <v>1.5920000000000001E-3</v>
      </c>
      <c r="D350">
        <v>65</v>
      </c>
    </row>
    <row r="351" spans="3:4" x14ac:dyDescent="0.3">
      <c r="C351">
        <v>1.513E-3</v>
      </c>
      <c r="D351">
        <v>65</v>
      </c>
    </row>
    <row r="352" spans="3:4" x14ac:dyDescent="0.3">
      <c r="C352">
        <v>1.4369999999999999E-3</v>
      </c>
      <c r="D352">
        <v>65</v>
      </c>
    </row>
    <row r="353" spans="3:4" x14ac:dyDescent="0.3">
      <c r="C353">
        <v>1.3649999999999999E-3</v>
      </c>
      <c r="D353">
        <v>65</v>
      </c>
    </row>
    <row r="354" spans="3:4" x14ac:dyDescent="0.3">
      <c r="C354">
        <v>1.297E-3</v>
      </c>
      <c r="D354">
        <v>65</v>
      </c>
    </row>
    <row r="355" spans="3:4" x14ac:dyDescent="0.3">
      <c r="C355">
        <v>1.232E-3</v>
      </c>
      <c r="D355">
        <v>65</v>
      </c>
    </row>
    <row r="356" spans="3:4" x14ac:dyDescent="0.3">
      <c r="C356">
        <v>1.1709999999999999E-3</v>
      </c>
      <c r="D356">
        <v>65</v>
      </c>
    </row>
    <row r="357" spans="3:4" x14ac:dyDescent="0.3">
      <c r="C357">
        <v>1.1119999999999999E-3</v>
      </c>
      <c r="D357">
        <v>65</v>
      </c>
    </row>
    <row r="358" spans="3:4" x14ac:dyDescent="0.3">
      <c r="C358">
        <v>1.0560000000000001E-3</v>
      </c>
      <c r="D358">
        <v>65</v>
      </c>
    </row>
    <row r="359" spans="3:4" x14ac:dyDescent="0.3">
      <c r="C359">
        <v>1.0039999999999999E-3</v>
      </c>
      <c r="D359">
        <v>65</v>
      </c>
    </row>
    <row r="360" spans="3:4" x14ac:dyDescent="0.3">
      <c r="C360">
        <v>9.5299999999999996E-4</v>
      </c>
      <c r="D360">
        <v>65</v>
      </c>
    </row>
    <row r="361" spans="3:4" x14ac:dyDescent="0.3">
      <c r="C361">
        <v>9.0600000000000001E-4</v>
      </c>
      <c r="D361">
        <v>65</v>
      </c>
    </row>
    <row r="362" spans="3:4" x14ac:dyDescent="0.3">
      <c r="C362">
        <v>8.5999999999999998E-4</v>
      </c>
      <c r="D362">
        <v>65</v>
      </c>
    </row>
    <row r="363" spans="3:4" x14ac:dyDescent="0.3">
      <c r="C363">
        <v>8.1700000000000002E-4</v>
      </c>
      <c r="D363">
        <v>65</v>
      </c>
    </row>
    <row r="364" spans="3:4" x14ac:dyDescent="0.3">
      <c r="C364">
        <v>7.7700000000000002E-4</v>
      </c>
      <c r="D364">
        <v>65</v>
      </c>
    </row>
    <row r="365" spans="3:4" x14ac:dyDescent="0.3">
      <c r="C365">
        <v>7.3800000000000005E-4</v>
      </c>
      <c r="D365">
        <v>65</v>
      </c>
    </row>
    <row r="366" spans="3:4" x14ac:dyDescent="0.3">
      <c r="C366">
        <v>7.0100000000000002E-4</v>
      </c>
      <c r="D366">
        <v>65</v>
      </c>
    </row>
    <row r="367" spans="3:4" x14ac:dyDescent="0.3">
      <c r="C367">
        <v>6.6600000000000003E-4</v>
      </c>
      <c r="D367">
        <v>65</v>
      </c>
    </row>
    <row r="368" spans="3:4" x14ac:dyDescent="0.3">
      <c r="C368">
        <v>6.3299999999999999E-4</v>
      </c>
      <c r="D368">
        <v>65</v>
      </c>
    </row>
    <row r="369" spans="3:4" x14ac:dyDescent="0.3">
      <c r="C369">
        <v>6.0099999999999997E-4</v>
      </c>
      <c r="D369">
        <v>65</v>
      </c>
    </row>
    <row r="370" spans="3:4" x14ac:dyDescent="0.3">
      <c r="C370">
        <v>5.71E-4</v>
      </c>
      <c r="D370">
        <v>65</v>
      </c>
    </row>
    <row r="371" spans="3:4" x14ac:dyDescent="0.3">
      <c r="C371">
        <v>5.4199999999999995E-4</v>
      </c>
      <c r="D371">
        <v>65</v>
      </c>
    </row>
    <row r="372" spans="3:4" x14ac:dyDescent="0.3">
      <c r="C372">
        <v>5.1500000000000005E-4</v>
      </c>
      <c r="D372">
        <v>65</v>
      </c>
    </row>
    <row r="373" spans="3:4" x14ac:dyDescent="0.3">
      <c r="C373">
        <v>4.8899999999999996E-4</v>
      </c>
      <c r="D373">
        <v>65</v>
      </c>
    </row>
    <row r="374" spans="3:4" x14ac:dyDescent="0.3">
      <c r="C374">
        <v>4.6500000000000003E-4</v>
      </c>
      <c r="D374">
        <v>65</v>
      </c>
    </row>
    <row r="375" spans="3:4" x14ac:dyDescent="0.3">
      <c r="C375">
        <v>4.4200000000000001E-4</v>
      </c>
      <c r="D375">
        <v>65</v>
      </c>
    </row>
    <row r="376" spans="3:4" x14ac:dyDescent="0.3">
      <c r="C376">
        <v>4.2000000000000002E-4</v>
      </c>
      <c r="D376">
        <v>65</v>
      </c>
    </row>
    <row r="377" spans="3:4" x14ac:dyDescent="0.3">
      <c r="C377">
        <v>3.9899999999999999E-4</v>
      </c>
      <c r="D377">
        <v>65</v>
      </c>
    </row>
    <row r="378" spans="3:4" x14ac:dyDescent="0.3">
      <c r="C378">
        <v>3.79E-4</v>
      </c>
      <c r="D378">
        <v>65</v>
      </c>
    </row>
    <row r="379" spans="3:4" x14ac:dyDescent="0.3">
      <c r="C379">
        <v>3.6000000000000002E-4</v>
      </c>
      <c r="D379">
        <v>65</v>
      </c>
    </row>
    <row r="380" spans="3:4" x14ac:dyDescent="0.3">
      <c r="C380">
        <v>3.4200000000000002E-4</v>
      </c>
      <c r="D380">
        <v>65</v>
      </c>
    </row>
    <row r="381" spans="3:4" x14ac:dyDescent="0.3">
      <c r="C381">
        <v>3.2499999999999999E-4</v>
      </c>
      <c r="D381">
        <v>65</v>
      </c>
    </row>
    <row r="382" spans="3:4" x14ac:dyDescent="0.3">
      <c r="C382">
        <v>3.0800000000000001E-4</v>
      </c>
      <c r="D382">
        <v>65</v>
      </c>
    </row>
    <row r="383" spans="3:4" x14ac:dyDescent="0.3">
      <c r="C383">
        <v>2.9300000000000002E-4</v>
      </c>
      <c r="D383">
        <v>65</v>
      </c>
    </row>
    <row r="384" spans="3:4" x14ac:dyDescent="0.3">
      <c r="C384">
        <v>2.7799999999999998E-4</v>
      </c>
      <c r="D384">
        <v>65</v>
      </c>
    </row>
    <row r="385" spans="3:4" x14ac:dyDescent="0.3">
      <c r="C385">
        <v>2.6400000000000002E-4</v>
      </c>
      <c r="D385">
        <v>65</v>
      </c>
    </row>
    <row r="386" spans="3:4" x14ac:dyDescent="0.3">
      <c r="C386">
        <v>2.5099999999999998E-4</v>
      </c>
      <c r="D386">
        <v>65</v>
      </c>
    </row>
    <row r="387" spans="3:4" x14ac:dyDescent="0.3">
      <c r="C387">
        <v>2.3900000000000001E-4</v>
      </c>
      <c r="D387">
        <v>65</v>
      </c>
    </row>
    <row r="388" spans="3:4" x14ac:dyDescent="0.3">
      <c r="C388">
        <v>2.2699999999999999E-4</v>
      </c>
      <c r="D388">
        <v>65</v>
      </c>
    </row>
    <row r="389" spans="3:4" x14ac:dyDescent="0.3">
      <c r="C389">
        <v>2.1499999999999999E-4</v>
      </c>
      <c r="D389">
        <v>65</v>
      </c>
    </row>
    <row r="390" spans="3:4" x14ac:dyDescent="0.3">
      <c r="C390">
        <v>2.05E-4</v>
      </c>
      <c r="D390">
        <v>65</v>
      </c>
    </row>
    <row r="391" spans="3:4" x14ac:dyDescent="0.3">
      <c r="C391">
        <v>1.94E-4</v>
      </c>
      <c r="D391">
        <v>65</v>
      </c>
    </row>
    <row r="392" spans="3:4" x14ac:dyDescent="0.3">
      <c r="C392">
        <v>1.85E-4</v>
      </c>
      <c r="D392">
        <v>65</v>
      </c>
    </row>
    <row r="393" spans="3:4" x14ac:dyDescent="0.3">
      <c r="C393">
        <v>1.75E-4</v>
      </c>
      <c r="D393">
        <v>65</v>
      </c>
    </row>
    <row r="394" spans="3:4" x14ac:dyDescent="0.3">
      <c r="C394">
        <v>1.6699999999999999E-4</v>
      </c>
      <c r="D394">
        <v>65</v>
      </c>
    </row>
    <row r="395" spans="3:4" x14ac:dyDescent="0.3">
      <c r="C395">
        <v>1.5799999999999999E-4</v>
      </c>
      <c r="D395">
        <v>65</v>
      </c>
    </row>
    <row r="396" spans="3:4" x14ac:dyDescent="0.3">
      <c r="C396">
        <v>1.4999999999999999E-4</v>
      </c>
      <c r="D396">
        <v>65</v>
      </c>
    </row>
    <row r="397" spans="3:4" x14ac:dyDescent="0.3">
      <c r="C397">
        <v>1.4300000000000001E-4</v>
      </c>
      <c r="D397">
        <v>65</v>
      </c>
    </row>
    <row r="398" spans="3:4" x14ac:dyDescent="0.3">
      <c r="C398">
        <v>1.36E-4</v>
      </c>
      <c r="D398">
        <v>65</v>
      </c>
    </row>
    <row r="399" spans="3:4" x14ac:dyDescent="0.3">
      <c r="C399">
        <v>1.2899999999999999E-4</v>
      </c>
      <c r="D399">
        <v>65</v>
      </c>
    </row>
    <row r="400" spans="3:4" x14ac:dyDescent="0.3">
      <c r="C400">
        <v>1.2300000000000001E-4</v>
      </c>
      <c r="D400">
        <v>65</v>
      </c>
    </row>
    <row r="401" spans="3:4" x14ac:dyDescent="0.3">
      <c r="C401">
        <v>1.16E-4</v>
      </c>
      <c r="D401">
        <v>65</v>
      </c>
    </row>
    <row r="402" spans="3:4" x14ac:dyDescent="0.3">
      <c r="C402">
        <v>1.11E-4</v>
      </c>
      <c r="D402">
        <v>65</v>
      </c>
    </row>
    <row r="403" spans="3:4" x14ac:dyDescent="0.3">
      <c r="C403">
        <v>1.05E-4</v>
      </c>
      <c r="D403">
        <v>65</v>
      </c>
    </row>
    <row r="404" spans="3:4" x14ac:dyDescent="0.3">
      <c r="C404">
        <v>1E-4</v>
      </c>
      <c r="D404">
        <v>65</v>
      </c>
    </row>
    <row r="405" spans="3:4" x14ac:dyDescent="0.3">
      <c r="C405">
        <v>9.5000000000000005E-5</v>
      </c>
      <c r="D405">
        <v>65</v>
      </c>
    </row>
    <row r="406" spans="3:4" x14ac:dyDescent="0.3">
      <c r="C406">
        <v>9.0000000000000006E-5</v>
      </c>
      <c r="D406">
        <v>65</v>
      </c>
    </row>
    <row r="407" spans="3:4" x14ac:dyDescent="0.3">
      <c r="C407">
        <v>8.6000000000000003E-5</v>
      </c>
      <c r="D407">
        <v>65</v>
      </c>
    </row>
    <row r="408" spans="3:4" x14ac:dyDescent="0.3">
      <c r="C408">
        <v>8.1000000000000004E-5</v>
      </c>
      <c r="D408">
        <v>65</v>
      </c>
    </row>
    <row r="409" spans="3:4" x14ac:dyDescent="0.3">
      <c r="C409">
        <v>7.7000000000000001E-5</v>
      </c>
      <c r="D409">
        <v>65</v>
      </c>
    </row>
    <row r="410" spans="3:4" x14ac:dyDescent="0.3">
      <c r="C410">
        <v>7.2999999999999999E-5</v>
      </c>
      <c r="D410">
        <v>65</v>
      </c>
    </row>
    <row r="411" spans="3:4" x14ac:dyDescent="0.3">
      <c r="C411">
        <v>6.9999999999999994E-5</v>
      </c>
      <c r="D411">
        <v>65</v>
      </c>
    </row>
    <row r="412" spans="3:4" x14ac:dyDescent="0.3">
      <c r="C412">
        <v>6.6000000000000005E-5</v>
      </c>
      <c r="D412">
        <v>65</v>
      </c>
    </row>
    <row r="413" spans="3:4" x14ac:dyDescent="0.3">
      <c r="C413">
        <v>6.3E-5</v>
      </c>
      <c r="D413">
        <v>65</v>
      </c>
    </row>
    <row r="414" spans="3:4" x14ac:dyDescent="0.3">
      <c r="C414">
        <v>6.0000000000000002E-5</v>
      </c>
      <c r="D414">
        <v>65</v>
      </c>
    </row>
    <row r="415" spans="3:4" x14ac:dyDescent="0.3">
      <c r="C415">
        <v>5.7000000000000003E-5</v>
      </c>
      <c r="D415">
        <v>65</v>
      </c>
    </row>
    <row r="416" spans="3:4" x14ac:dyDescent="0.3">
      <c r="C416">
        <v>5.3999999999999998E-5</v>
      </c>
      <c r="D416">
        <v>65</v>
      </c>
    </row>
    <row r="417" spans="3:4" x14ac:dyDescent="0.3">
      <c r="C417">
        <v>5.1E-5</v>
      </c>
      <c r="D417">
        <v>65</v>
      </c>
    </row>
    <row r="418" spans="3:4" x14ac:dyDescent="0.3">
      <c r="C418">
        <v>4.8999999999999998E-5</v>
      </c>
      <c r="D418">
        <v>65</v>
      </c>
    </row>
    <row r="419" spans="3:4" x14ac:dyDescent="0.3">
      <c r="C419">
        <v>4.6E-5</v>
      </c>
      <c r="D419">
        <v>65</v>
      </c>
    </row>
    <row r="420" spans="3:4" x14ac:dyDescent="0.3">
      <c r="C420">
        <v>4.3999999999999999E-5</v>
      </c>
      <c r="D420">
        <v>65</v>
      </c>
    </row>
    <row r="421" spans="3:4" x14ac:dyDescent="0.3">
      <c r="C421">
        <v>4.1999999999999998E-5</v>
      </c>
      <c r="D421">
        <v>65</v>
      </c>
    </row>
    <row r="422" spans="3:4" x14ac:dyDescent="0.3">
      <c r="C422">
        <v>4.0000000000000003E-5</v>
      </c>
      <c r="D422">
        <v>65</v>
      </c>
    </row>
    <row r="423" spans="3:4" x14ac:dyDescent="0.3">
      <c r="C423">
        <v>3.8000000000000002E-5</v>
      </c>
      <c r="D423">
        <v>65</v>
      </c>
    </row>
    <row r="424" spans="3:4" x14ac:dyDescent="0.3">
      <c r="C424">
        <v>3.6000000000000001E-5</v>
      </c>
      <c r="D424">
        <v>65</v>
      </c>
    </row>
    <row r="425" spans="3:4" x14ac:dyDescent="0.3">
      <c r="C425">
        <v>3.4E-5</v>
      </c>
      <c r="D425">
        <v>65</v>
      </c>
    </row>
    <row r="426" spans="3:4" x14ac:dyDescent="0.3">
      <c r="C426">
        <v>3.1999999999999999E-5</v>
      </c>
      <c r="D426">
        <v>65</v>
      </c>
    </row>
    <row r="427" spans="3:4" x14ac:dyDescent="0.3">
      <c r="C427">
        <v>3.1000000000000001E-5</v>
      </c>
      <c r="D427">
        <v>65</v>
      </c>
    </row>
    <row r="428" spans="3:4" x14ac:dyDescent="0.3">
      <c r="C428">
        <v>2.9E-5</v>
      </c>
      <c r="D428">
        <v>65</v>
      </c>
    </row>
    <row r="429" spans="3:4" x14ac:dyDescent="0.3">
      <c r="C429">
        <v>2.8E-5</v>
      </c>
      <c r="D429">
        <v>65</v>
      </c>
    </row>
    <row r="430" spans="3:4" x14ac:dyDescent="0.3">
      <c r="C430">
        <v>2.5999999999999998E-5</v>
      </c>
      <c r="D430">
        <v>65</v>
      </c>
    </row>
    <row r="431" spans="3:4" x14ac:dyDescent="0.3">
      <c r="C431">
        <v>2.5000000000000001E-5</v>
      </c>
      <c r="D431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8402-02CB-4D08-9A5C-6BA935DC21C4}">
  <dimension ref="A1:D468"/>
  <sheetViews>
    <sheetView topLeftCell="A22" zoomScale="115" zoomScaleNormal="115" workbookViewId="0">
      <selection activeCell="C2" sqref="C2:C468"/>
    </sheetView>
  </sheetViews>
  <sheetFormatPr defaultRowHeight="14.4" x14ac:dyDescent="0.3"/>
  <cols>
    <col min="1" max="1" width="11.21875" bestFit="1" customWidth="1"/>
    <col min="2" max="2" width="5.109375" bestFit="1" customWidth="1"/>
    <col min="3" max="3" width="12.5546875" bestFit="1" customWidth="1"/>
    <col min="4" max="4" width="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1160</v>
      </c>
      <c r="C2">
        <v>1957000</v>
      </c>
      <c r="D2">
        <v>3914</v>
      </c>
    </row>
    <row r="3" spans="1:4" x14ac:dyDescent="0.3">
      <c r="A3">
        <v>0.8</v>
      </c>
      <c r="B3">
        <v>1103</v>
      </c>
      <c r="C3">
        <v>1957000</v>
      </c>
      <c r="D3">
        <v>3761</v>
      </c>
    </row>
    <row r="4" spans="1:4" x14ac:dyDescent="0.3">
      <c r="A4">
        <v>0.85</v>
      </c>
      <c r="B4">
        <v>1071</v>
      </c>
      <c r="C4">
        <v>1859150</v>
      </c>
      <c r="D4">
        <v>3930</v>
      </c>
    </row>
    <row r="5" spans="1:4" x14ac:dyDescent="0.3">
      <c r="A5">
        <v>0.9</v>
      </c>
      <c r="B5">
        <v>1031</v>
      </c>
      <c r="C5">
        <v>1766192.5</v>
      </c>
      <c r="D5">
        <v>3921</v>
      </c>
    </row>
    <row r="6" spans="1:4" x14ac:dyDescent="0.3">
      <c r="A6">
        <v>0.95</v>
      </c>
      <c r="B6">
        <v>997</v>
      </c>
      <c r="C6">
        <v>1677882.875</v>
      </c>
      <c r="D6">
        <v>3879</v>
      </c>
    </row>
    <row r="7" spans="1:4" x14ac:dyDescent="0.3">
      <c r="C7">
        <v>1593988.73125</v>
      </c>
      <c r="D7">
        <v>3877</v>
      </c>
    </row>
    <row r="8" spans="1:4" x14ac:dyDescent="0.3">
      <c r="C8">
        <v>1514289.2946870001</v>
      </c>
      <c r="D8">
        <v>4118</v>
      </c>
    </row>
    <row r="9" spans="1:4" x14ac:dyDescent="0.3">
      <c r="C9">
        <v>1438574.8299529999</v>
      </c>
      <c r="D9">
        <v>3973</v>
      </c>
    </row>
    <row r="10" spans="1:4" x14ac:dyDescent="0.3">
      <c r="C10">
        <v>1366646.088455</v>
      </c>
      <c r="D10">
        <v>3767</v>
      </c>
    </row>
    <row r="11" spans="1:4" x14ac:dyDescent="0.3">
      <c r="C11">
        <v>1298313.784033</v>
      </c>
      <c r="D11">
        <v>3750</v>
      </c>
    </row>
    <row r="12" spans="1:4" x14ac:dyDescent="0.3">
      <c r="C12">
        <v>1233398.0948310001</v>
      </c>
      <c r="D12">
        <v>4043</v>
      </c>
    </row>
    <row r="13" spans="1:4" x14ac:dyDescent="0.3">
      <c r="C13">
        <v>1171728.1900899999</v>
      </c>
      <c r="D13">
        <v>3917</v>
      </c>
    </row>
    <row r="14" spans="1:4" x14ac:dyDescent="0.3">
      <c r="C14">
        <v>1113141.7805850001</v>
      </c>
      <c r="D14">
        <v>3933</v>
      </c>
    </row>
    <row r="15" spans="1:4" x14ac:dyDescent="0.3">
      <c r="C15">
        <v>1057484.6915559999</v>
      </c>
      <c r="D15">
        <v>3775</v>
      </c>
    </row>
    <row r="16" spans="1:4" x14ac:dyDescent="0.3">
      <c r="C16">
        <v>1004610.456978</v>
      </c>
      <c r="D16">
        <v>4037</v>
      </c>
    </row>
    <row r="17" spans="3:4" x14ac:dyDescent="0.3">
      <c r="C17">
        <v>954379.93412899994</v>
      </c>
      <c r="D17">
        <v>3863</v>
      </c>
    </row>
    <row r="18" spans="3:4" x14ac:dyDescent="0.3">
      <c r="C18">
        <v>906660.937423</v>
      </c>
      <c r="D18">
        <v>3818</v>
      </c>
    </row>
    <row r="19" spans="3:4" x14ac:dyDescent="0.3">
      <c r="C19">
        <v>861327.89055200003</v>
      </c>
      <c r="D19">
        <v>3962</v>
      </c>
    </row>
    <row r="20" spans="3:4" x14ac:dyDescent="0.3">
      <c r="C20">
        <v>818261.49602399999</v>
      </c>
      <c r="D20">
        <v>3923</v>
      </c>
    </row>
    <row r="21" spans="3:4" x14ac:dyDescent="0.3">
      <c r="C21">
        <v>777348.42122300004</v>
      </c>
      <c r="D21">
        <v>4010</v>
      </c>
    </row>
    <row r="22" spans="3:4" x14ac:dyDescent="0.3">
      <c r="C22">
        <v>738481.00016199995</v>
      </c>
      <c r="D22">
        <v>3960</v>
      </c>
    </row>
    <row r="23" spans="3:4" x14ac:dyDescent="0.3">
      <c r="C23">
        <v>701556.95015399996</v>
      </c>
      <c r="D23">
        <v>3901</v>
      </c>
    </row>
    <row r="24" spans="3:4" x14ac:dyDescent="0.3">
      <c r="C24">
        <v>666479.10264599998</v>
      </c>
      <c r="D24">
        <v>3992</v>
      </c>
    </row>
    <row r="25" spans="3:4" x14ac:dyDescent="0.3">
      <c r="C25">
        <v>633155.14751399995</v>
      </c>
      <c r="D25">
        <v>3914</v>
      </c>
    </row>
    <row r="26" spans="3:4" x14ac:dyDescent="0.3">
      <c r="C26">
        <v>601497.39013800002</v>
      </c>
      <c r="D26">
        <v>3953</v>
      </c>
    </row>
    <row r="27" spans="3:4" x14ac:dyDescent="0.3">
      <c r="C27">
        <v>571422.52063100005</v>
      </c>
      <c r="D27">
        <v>3977</v>
      </c>
    </row>
    <row r="28" spans="3:4" x14ac:dyDescent="0.3">
      <c r="C28">
        <v>542851.39459899999</v>
      </c>
      <c r="D28">
        <v>3803</v>
      </c>
    </row>
    <row r="29" spans="3:4" x14ac:dyDescent="0.3">
      <c r="C29">
        <v>515708.824869</v>
      </c>
      <c r="D29">
        <v>3951</v>
      </c>
    </row>
    <row r="30" spans="3:4" x14ac:dyDescent="0.3">
      <c r="C30">
        <v>489923.38362600002</v>
      </c>
      <c r="D30">
        <v>3830</v>
      </c>
    </row>
    <row r="31" spans="3:4" x14ac:dyDescent="0.3">
      <c r="C31">
        <v>465427.21444499999</v>
      </c>
      <c r="D31">
        <v>3943</v>
      </c>
    </row>
    <row r="32" spans="3:4" x14ac:dyDescent="0.3">
      <c r="C32">
        <v>442155.85372200003</v>
      </c>
      <c r="D32">
        <v>4051</v>
      </c>
    </row>
    <row r="33" spans="3:4" x14ac:dyDescent="0.3">
      <c r="C33">
        <v>420048.06103600003</v>
      </c>
      <c r="D33">
        <v>3937</v>
      </c>
    </row>
    <row r="34" spans="3:4" x14ac:dyDescent="0.3">
      <c r="C34">
        <v>399045.657985</v>
      </c>
      <c r="D34">
        <v>4006</v>
      </c>
    </row>
    <row r="35" spans="3:4" x14ac:dyDescent="0.3">
      <c r="C35">
        <v>379093.37508500001</v>
      </c>
      <c r="D35">
        <v>3886</v>
      </c>
    </row>
    <row r="36" spans="3:4" x14ac:dyDescent="0.3">
      <c r="C36">
        <v>360138.70633100002</v>
      </c>
      <c r="D36">
        <v>3984</v>
      </c>
    </row>
    <row r="37" spans="3:4" x14ac:dyDescent="0.3">
      <c r="C37">
        <v>342131.771014</v>
      </c>
      <c r="D37">
        <v>3895</v>
      </c>
    </row>
    <row r="38" spans="3:4" x14ac:dyDescent="0.3">
      <c r="C38">
        <v>325025.18246400001</v>
      </c>
      <c r="D38">
        <v>3860</v>
      </c>
    </row>
    <row r="39" spans="3:4" x14ac:dyDescent="0.3">
      <c r="C39">
        <v>308773.92334099999</v>
      </c>
      <c r="D39">
        <v>3866</v>
      </c>
    </row>
    <row r="40" spans="3:4" x14ac:dyDescent="0.3">
      <c r="C40">
        <v>293335.227174</v>
      </c>
      <c r="D40">
        <v>3757</v>
      </c>
    </row>
    <row r="41" spans="3:4" x14ac:dyDescent="0.3">
      <c r="C41">
        <v>278668.465815</v>
      </c>
      <c r="D41">
        <v>3913</v>
      </c>
    </row>
    <row r="42" spans="3:4" x14ac:dyDescent="0.3">
      <c r="C42">
        <v>264735.04252399999</v>
      </c>
      <c r="D42">
        <v>3794</v>
      </c>
    </row>
    <row r="43" spans="3:4" x14ac:dyDescent="0.3">
      <c r="C43">
        <v>251498.29039800001</v>
      </c>
      <c r="D43">
        <v>3842</v>
      </c>
    </row>
    <row r="44" spans="3:4" x14ac:dyDescent="0.3">
      <c r="C44">
        <v>238923.37587799999</v>
      </c>
      <c r="D44">
        <v>3945</v>
      </c>
    </row>
    <row r="45" spans="3:4" x14ac:dyDescent="0.3">
      <c r="C45">
        <v>226977.20708399999</v>
      </c>
      <c r="D45">
        <v>3891</v>
      </c>
    </row>
    <row r="46" spans="3:4" x14ac:dyDescent="0.3">
      <c r="C46">
        <v>215628.34672999999</v>
      </c>
      <c r="D46">
        <v>3894</v>
      </c>
    </row>
    <row r="47" spans="3:4" x14ac:dyDescent="0.3">
      <c r="C47">
        <v>204846.929393</v>
      </c>
      <c r="D47">
        <v>3863</v>
      </c>
    </row>
    <row r="48" spans="3:4" x14ac:dyDescent="0.3">
      <c r="C48">
        <v>194604.58292399999</v>
      </c>
      <c r="D48">
        <v>3941</v>
      </c>
    </row>
    <row r="49" spans="3:4" x14ac:dyDescent="0.3">
      <c r="C49">
        <v>184874.35377799999</v>
      </c>
      <c r="D49">
        <v>3912</v>
      </c>
    </row>
    <row r="50" spans="3:4" x14ac:dyDescent="0.3">
      <c r="C50">
        <v>175630.63608900001</v>
      </c>
      <c r="D50">
        <v>3877</v>
      </c>
    </row>
    <row r="51" spans="3:4" x14ac:dyDescent="0.3">
      <c r="C51">
        <v>166849.104284</v>
      </c>
      <c r="D51">
        <v>3969</v>
      </c>
    </row>
    <row r="52" spans="3:4" x14ac:dyDescent="0.3">
      <c r="C52">
        <v>158506.64907000001</v>
      </c>
      <c r="D52">
        <v>3854</v>
      </c>
    </row>
    <row r="53" spans="3:4" x14ac:dyDescent="0.3">
      <c r="C53">
        <v>150581.316617</v>
      </c>
      <c r="D53">
        <v>3975</v>
      </c>
    </row>
    <row r="54" spans="3:4" x14ac:dyDescent="0.3">
      <c r="C54">
        <v>143052.25078599999</v>
      </c>
      <c r="D54">
        <v>3886</v>
      </c>
    </row>
    <row r="55" spans="3:4" x14ac:dyDescent="0.3">
      <c r="C55">
        <v>135899.63824599999</v>
      </c>
      <c r="D55">
        <v>3803</v>
      </c>
    </row>
    <row r="56" spans="3:4" x14ac:dyDescent="0.3">
      <c r="C56">
        <v>129104.656334</v>
      </c>
      <c r="D56">
        <v>4026</v>
      </c>
    </row>
    <row r="57" spans="3:4" x14ac:dyDescent="0.3">
      <c r="C57">
        <v>122649.423517</v>
      </c>
      <c r="D57">
        <v>3966</v>
      </c>
    </row>
    <row r="58" spans="3:4" x14ac:dyDescent="0.3">
      <c r="C58">
        <v>116516.952342</v>
      </c>
      <c r="D58">
        <v>4049</v>
      </c>
    </row>
    <row r="59" spans="3:4" x14ac:dyDescent="0.3">
      <c r="C59">
        <v>110691.104724</v>
      </c>
      <c r="D59">
        <v>3992</v>
      </c>
    </row>
    <row r="60" spans="3:4" x14ac:dyDescent="0.3">
      <c r="C60">
        <v>105156.549488</v>
      </c>
      <c r="D60">
        <v>3977</v>
      </c>
    </row>
    <row r="61" spans="3:4" x14ac:dyDescent="0.3">
      <c r="C61">
        <v>99898.722013999999</v>
      </c>
      <c r="D61">
        <v>3918</v>
      </c>
    </row>
    <row r="62" spans="3:4" x14ac:dyDescent="0.3">
      <c r="C62">
        <v>94903.785913</v>
      </c>
      <c r="D62">
        <v>3864</v>
      </c>
    </row>
    <row r="63" spans="3:4" x14ac:dyDescent="0.3">
      <c r="C63">
        <v>90158.596617000003</v>
      </c>
      <c r="D63">
        <v>3851</v>
      </c>
    </row>
    <row r="64" spans="3:4" x14ac:dyDescent="0.3">
      <c r="C64">
        <v>85650.666786999995</v>
      </c>
      <c r="D64">
        <v>4020</v>
      </c>
    </row>
    <row r="65" spans="3:4" x14ac:dyDescent="0.3">
      <c r="C65">
        <v>81368.133447</v>
      </c>
      <c r="D65">
        <v>3846</v>
      </c>
    </row>
    <row r="66" spans="3:4" x14ac:dyDescent="0.3">
      <c r="C66">
        <v>77299.726775000003</v>
      </c>
      <c r="D66">
        <v>3953</v>
      </c>
    </row>
    <row r="67" spans="3:4" x14ac:dyDescent="0.3">
      <c r="C67">
        <v>73434.740435999993</v>
      </c>
      <c r="D67">
        <v>3917</v>
      </c>
    </row>
    <row r="68" spans="3:4" x14ac:dyDescent="0.3">
      <c r="C68">
        <v>69763.003414000006</v>
      </c>
      <c r="D68">
        <v>3887</v>
      </c>
    </row>
    <row r="69" spans="3:4" x14ac:dyDescent="0.3">
      <c r="C69">
        <v>66274.853243999998</v>
      </c>
      <c r="D69">
        <v>3952</v>
      </c>
    </row>
    <row r="70" spans="3:4" x14ac:dyDescent="0.3">
      <c r="C70">
        <v>62961.110581000001</v>
      </c>
      <c r="D70">
        <v>3742</v>
      </c>
    </row>
    <row r="71" spans="3:4" x14ac:dyDescent="0.3">
      <c r="C71">
        <v>59813.055052000003</v>
      </c>
      <c r="D71">
        <v>3751</v>
      </c>
    </row>
    <row r="72" spans="3:4" x14ac:dyDescent="0.3">
      <c r="C72">
        <v>56822.402300000002</v>
      </c>
      <c r="D72">
        <v>3959</v>
      </c>
    </row>
    <row r="73" spans="3:4" x14ac:dyDescent="0.3">
      <c r="C73">
        <v>53981.282184999996</v>
      </c>
      <c r="D73">
        <v>3840</v>
      </c>
    </row>
    <row r="74" spans="3:4" x14ac:dyDescent="0.3">
      <c r="C74">
        <v>51282.218075999997</v>
      </c>
      <c r="D74">
        <v>3692</v>
      </c>
    </row>
    <row r="75" spans="3:4" x14ac:dyDescent="0.3">
      <c r="C75">
        <v>48718.107172000004</v>
      </c>
      <c r="D75">
        <v>3747</v>
      </c>
    </row>
    <row r="76" spans="3:4" x14ac:dyDescent="0.3">
      <c r="C76">
        <v>46282.201813</v>
      </c>
      <c r="D76">
        <v>3986</v>
      </c>
    </row>
    <row r="77" spans="3:4" x14ac:dyDescent="0.3">
      <c r="C77">
        <v>43968.091722999998</v>
      </c>
      <c r="D77">
        <v>3779</v>
      </c>
    </row>
    <row r="78" spans="3:4" x14ac:dyDescent="0.3">
      <c r="C78">
        <v>41769.687136</v>
      </c>
      <c r="D78">
        <v>3804</v>
      </c>
    </row>
    <row r="79" spans="3:4" x14ac:dyDescent="0.3">
      <c r="C79">
        <v>39681.20278</v>
      </c>
      <c r="D79">
        <v>3942</v>
      </c>
    </row>
    <row r="80" spans="3:4" x14ac:dyDescent="0.3">
      <c r="C80">
        <v>37697.142640999999</v>
      </c>
      <c r="D80">
        <v>3858</v>
      </c>
    </row>
    <row r="81" spans="3:4" x14ac:dyDescent="0.3">
      <c r="C81">
        <v>35812.285509000001</v>
      </c>
      <c r="D81">
        <v>3878</v>
      </c>
    </row>
    <row r="82" spans="3:4" x14ac:dyDescent="0.3">
      <c r="C82">
        <v>34021.671233000001</v>
      </c>
      <c r="D82">
        <v>3939</v>
      </c>
    </row>
    <row r="83" spans="3:4" x14ac:dyDescent="0.3">
      <c r="C83">
        <v>32320.587671000001</v>
      </c>
      <c r="D83">
        <v>3912</v>
      </c>
    </row>
    <row r="84" spans="3:4" x14ac:dyDescent="0.3">
      <c r="C84">
        <v>30704.558288</v>
      </c>
      <c r="D84">
        <v>4027</v>
      </c>
    </row>
    <row r="85" spans="3:4" x14ac:dyDescent="0.3">
      <c r="C85">
        <v>29169.330374000001</v>
      </c>
      <c r="D85">
        <v>3989</v>
      </c>
    </row>
    <row r="86" spans="3:4" x14ac:dyDescent="0.3">
      <c r="C86">
        <v>27710.863855</v>
      </c>
      <c r="D86">
        <v>3789</v>
      </c>
    </row>
    <row r="87" spans="3:4" x14ac:dyDescent="0.3">
      <c r="C87">
        <v>26325.320661999998</v>
      </c>
      <c r="D87">
        <v>4076</v>
      </c>
    </row>
    <row r="88" spans="3:4" x14ac:dyDescent="0.3">
      <c r="C88">
        <v>25009.054628999998</v>
      </c>
      <c r="D88">
        <v>3933</v>
      </c>
    </row>
    <row r="89" spans="3:4" x14ac:dyDescent="0.3">
      <c r="C89">
        <v>23758.601898000001</v>
      </c>
      <c r="D89">
        <v>3881</v>
      </c>
    </row>
    <row r="90" spans="3:4" x14ac:dyDescent="0.3">
      <c r="C90">
        <v>22570.671803000001</v>
      </c>
      <c r="D90">
        <v>3993</v>
      </c>
    </row>
    <row r="91" spans="3:4" x14ac:dyDescent="0.3">
      <c r="C91">
        <v>21442.138212999998</v>
      </c>
      <c r="D91">
        <v>3893</v>
      </c>
    </row>
    <row r="92" spans="3:4" x14ac:dyDescent="0.3">
      <c r="C92">
        <v>20370.031301999999</v>
      </c>
      <c r="D92">
        <v>4005</v>
      </c>
    </row>
    <row r="93" spans="3:4" x14ac:dyDescent="0.3">
      <c r="C93">
        <v>19351.529737000001</v>
      </c>
      <c r="D93">
        <v>3840</v>
      </c>
    </row>
    <row r="94" spans="3:4" x14ac:dyDescent="0.3">
      <c r="C94">
        <v>18383.953249999999</v>
      </c>
      <c r="D94">
        <v>3933</v>
      </c>
    </row>
    <row r="95" spans="3:4" x14ac:dyDescent="0.3">
      <c r="C95">
        <v>17464.755587</v>
      </c>
      <c r="D95">
        <v>3931</v>
      </c>
    </row>
    <row r="96" spans="3:4" x14ac:dyDescent="0.3">
      <c r="C96">
        <v>16591.517808000001</v>
      </c>
      <c r="D96">
        <v>3885</v>
      </c>
    </row>
    <row r="97" spans="3:4" x14ac:dyDescent="0.3">
      <c r="C97">
        <v>15761.941918</v>
      </c>
      <c r="D97">
        <v>3900</v>
      </c>
    </row>
    <row r="98" spans="3:4" x14ac:dyDescent="0.3">
      <c r="C98">
        <v>14973.844821999999</v>
      </c>
      <c r="D98">
        <v>3969</v>
      </c>
    </row>
    <row r="99" spans="3:4" x14ac:dyDescent="0.3">
      <c r="C99">
        <v>14225.152581</v>
      </c>
      <c r="D99">
        <v>4030</v>
      </c>
    </row>
    <row r="100" spans="3:4" x14ac:dyDescent="0.3">
      <c r="C100">
        <v>13513.894952000001</v>
      </c>
      <c r="D100">
        <v>3791</v>
      </c>
    </row>
    <row r="101" spans="3:4" x14ac:dyDescent="0.3">
      <c r="C101">
        <v>12838.200204000001</v>
      </c>
      <c r="D101">
        <v>4009</v>
      </c>
    </row>
    <row r="102" spans="3:4" x14ac:dyDescent="0.3">
      <c r="C102">
        <v>12196.290193999999</v>
      </c>
      <c r="D102">
        <v>4041</v>
      </c>
    </row>
    <row r="103" spans="3:4" x14ac:dyDescent="0.3">
      <c r="C103">
        <v>11586.475683999999</v>
      </c>
      <c r="D103">
        <v>3765</v>
      </c>
    </row>
    <row r="104" spans="3:4" x14ac:dyDescent="0.3">
      <c r="C104">
        <v>11007.151900000001</v>
      </c>
      <c r="D104">
        <v>4012</v>
      </c>
    </row>
    <row r="105" spans="3:4" x14ac:dyDescent="0.3">
      <c r="C105">
        <v>10456.794304999999</v>
      </c>
      <c r="D105">
        <v>3882</v>
      </c>
    </row>
    <row r="106" spans="3:4" x14ac:dyDescent="0.3">
      <c r="C106">
        <v>9933.9545899999994</v>
      </c>
      <c r="D106">
        <v>3842</v>
      </c>
    </row>
    <row r="107" spans="3:4" x14ac:dyDescent="0.3">
      <c r="C107">
        <v>9437.2568599999995</v>
      </c>
      <c r="D107">
        <v>3889</v>
      </c>
    </row>
    <row r="108" spans="3:4" x14ac:dyDescent="0.3">
      <c r="C108">
        <v>8965.3940170000005</v>
      </c>
      <c r="D108">
        <v>3863</v>
      </c>
    </row>
    <row r="109" spans="3:4" x14ac:dyDescent="0.3">
      <c r="C109">
        <v>8517.1243159999995</v>
      </c>
      <c r="D109">
        <v>3986</v>
      </c>
    </row>
    <row r="110" spans="3:4" x14ac:dyDescent="0.3">
      <c r="C110">
        <v>8091.2681009999997</v>
      </c>
      <c r="D110">
        <v>4076</v>
      </c>
    </row>
    <row r="111" spans="3:4" x14ac:dyDescent="0.3">
      <c r="C111">
        <v>7686.7046959999998</v>
      </c>
      <c r="D111">
        <v>3973</v>
      </c>
    </row>
    <row r="112" spans="3:4" x14ac:dyDescent="0.3">
      <c r="C112">
        <v>7302.3694610000002</v>
      </c>
      <c r="D112">
        <v>4037</v>
      </c>
    </row>
    <row r="113" spans="3:4" x14ac:dyDescent="0.3">
      <c r="C113">
        <v>6937.2509879999998</v>
      </c>
      <c r="D113">
        <v>3762</v>
      </c>
    </row>
    <row r="114" spans="3:4" x14ac:dyDescent="0.3">
      <c r="C114">
        <v>6590.388438</v>
      </c>
      <c r="D114">
        <v>3891</v>
      </c>
    </row>
    <row r="115" spans="3:4" x14ac:dyDescent="0.3">
      <c r="C115">
        <v>6260.8690159999996</v>
      </c>
      <c r="D115">
        <v>3944</v>
      </c>
    </row>
    <row r="116" spans="3:4" x14ac:dyDescent="0.3">
      <c r="C116">
        <v>5947.8255660000004</v>
      </c>
      <c r="D116">
        <v>3983</v>
      </c>
    </row>
    <row r="117" spans="3:4" x14ac:dyDescent="0.3">
      <c r="C117">
        <v>5650.434287</v>
      </c>
      <c r="D117">
        <v>3881</v>
      </c>
    </row>
    <row r="118" spans="3:4" x14ac:dyDescent="0.3">
      <c r="C118">
        <v>5367.9125729999996</v>
      </c>
      <c r="D118">
        <v>3940</v>
      </c>
    </row>
    <row r="119" spans="3:4" x14ac:dyDescent="0.3">
      <c r="C119">
        <v>5099.516944</v>
      </c>
      <c r="D119">
        <v>4022</v>
      </c>
    </row>
    <row r="120" spans="3:4" x14ac:dyDescent="0.3">
      <c r="C120">
        <v>4844.5410970000003</v>
      </c>
      <c r="D120">
        <v>3907</v>
      </c>
    </row>
    <row r="121" spans="3:4" x14ac:dyDescent="0.3">
      <c r="C121">
        <v>4602.314042</v>
      </c>
      <c r="D121">
        <v>3901</v>
      </c>
    </row>
    <row r="122" spans="3:4" x14ac:dyDescent="0.3">
      <c r="C122">
        <v>4372.1983399999999</v>
      </c>
      <c r="D122">
        <v>3918</v>
      </c>
    </row>
    <row r="123" spans="3:4" x14ac:dyDescent="0.3">
      <c r="C123">
        <v>4153.5884230000001</v>
      </c>
      <c r="D123">
        <v>3730</v>
      </c>
    </row>
    <row r="124" spans="3:4" x14ac:dyDescent="0.3">
      <c r="C124">
        <v>3945.9090019999999</v>
      </c>
      <c r="D124">
        <v>3922</v>
      </c>
    </row>
    <row r="125" spans="3:4" x14ac:dyDescent="0.3">
      <c r="C125">
        <v>3748.6135519999998</v>
      </c>
      <c r="D125">
        <v>3926</v>
      </c>
    </row>
    <row r="126" spans="3:4" x14ac:dyDescent="0.3">
      <c r="C126">
        <v>3561.1828740000001</v>
      </c>
      <c r="D126">
        <v>4071</v>
      </c>
    </row>
    <row r="127" spans="3:4" x14ac:dyDescent="0.3">
      <c r="C127">
        <v>3383.1237310000001</v>
      </c>
      <c r="D127">
        <v>3798</v>
      </c>
    </row>
    <row r="128" spans="3:4" x14ac:dyDescent="0.3">
      <c r="C128">
        <v>3213.9675440000001</v>
      </c>
      <c r="D128">
        <v>3786</v>
      </c>
    </row>
    <row r="129" spans="3:4" x14ac:dyDescent="0.3">
      <c r="C129">
        <v>3053.2691669999999</v>
      </c>
      <c r="D129">
        <v>3977</v>
      </c>
    </row>
    <row r="130" spans="3:4" x14ac:dyDescent="0.3">
      <c r="C130">
        <v>2900.605708</v>
      </c>
      <c r="D130">
        <v>3852</v>
      </c>
    </row>
    <row r="131" spans="3:4" x14ac:dyDescent="0.3">
      <c r="C131">
        <v>2755.5754229999998</v>
      </c>
      <c r="D131">
        <v>3819</v>
      </c>
    </row>
    <row r="132" spans="3:4" x14ac:dyDescent="0.3">
      <c r="C132">
        <v>2617.796652</v>
      </c>
      <c r="D132">
        <v>3848</v>
      </c>
    </row>
    <row r="133" spans="3:4" x14ac:dyDescent="0.3">
      <c r="C133">
        <v>2486.9068189999998</v>
      </c>
      <c r="D133">
        <v>3767</v>
      </c>
    </row>
    <row r="134" spans="3:4" x14ac:dyDescent="0.3">
      <c r="C134">
        <v>2362.5614780000001</v>
      </c>
      <c r="D134">
        <v>3768</v>
      </c>
    </row>
    <row r="135" spans="3:4" x14ac:dyDescent="0.3">
      <c r="C135">
        <v>2244.4334039999999</v>
      </c>
      <c r="D135">
        <v>3987</v>
      </c>
    </row>
    <row r="136" spans="3:4" x14ac:dyDescent="0.3">
      <c r="C136">
        <v>2132.211734</v>
      </c>
      <c r="D136">
        <v>3855</v>
      </c>
    </row>
    <row r="137" spans="3:4" x14ac:dyDescent="0.3">
      <c r="C137">
        <v>2025.6011470000001</v>
      </c>
      <c r="D137">
        <v>3919</v>
      </c>
    </row>
    <row r="138" spans="3:4" x14ac:dyDescent="0.3">
      <c r="C138">
        <v>1924.3210899999999</v>
      </c>
      <c r="D138">
        <v>3963</v>
      </c>
    </row>
    <row r="139" spans="3:4" x14ac:dyDescent="0.3">
      <c r="C139">
        <v>1828.1050359999999</v>
      </c>
      <c r="D139">
        <v>3897</v>
      </c>
    </row>
    <row r="140" spans="3:4" x14ac:dyDescent="0.3">
      <c r="C140">
        <v>1736.6997839999999</v>
      </c>
      <c r="D140">
        <v>3881</v>
      </c>
    </row>
    <row r="141" spans="3:4" x14ac:dyDescent="0.3">
      <c r="C141">
        <v>1649.864795</v>
      </c>
      <c r="D141">
        <v>3911</v>
      </c>
    </row>
    <row r="142" spans="3:4" x14ac:dyDescent="0.3">
      <c r="C142">
        <v>1567.3715549999999</v>
      </c>
      <c r="D142">
        <v>3888</v>
      </c>
    </row>
    <row r="143" spans="3:4" x14ac:dyDescent="0.3">
      <c r="C143">
        <v>1489.0029770000001</v>
      </c>
      <c r="D143">
        <v>3786</v>
      </c>
    </row>
    <row r="144" spans="3:4" x14ac:dyDescent="0.3">
      <c r="C144">
        <v>1414.5528280000001</v>
      </c>
      <c r="D144">
        <v>3909</v>
      </c>
    </row>
    <row r="145" spans="3:4" x14ac:dyDescent="0.3">
      <c r="C145">
        <v>1343.8251869999999</v>
      </c>
      <c r="D145">
        <v>3882</v>
      </c>
    </row>
    <row r="146" spans="3:4" x14ac:dyDescent="0.3">
      <c r="C146">
        <v>1276.633928</v>
      </c>
      <c r="D146">
        <v>3797</v>
      </c>
    </row>
    <row r="147" spans="3:4" x14ac:dyDescent="0.3">
      <c r="C147">
        <v>1212.8022309999999</v>
      </c>
      <c r="D147">
        <v>3992</v>
      </c>
    </row>
    <row r="148" spans="3:4" x14ac:dyDescent="0.3">
      <c r="C148">
        <v>1152.16212</v>
      </c>
      <c r="D148">
        <v>3648</v>
      </c>
    </row>
    <row r="149" spans="3:4" x14ac:dyDescent="0.3">
      <c r="C149">
        <v>1094.5540140000001</v>
      </c>
      <c r="D149">
        <v>3977</v>
      </c>
    </row>
    <row r="150" spans="3:4" x14ac:dyDescent="0.3">
      <c r="C150">
        <v>1039.826313</v>
      </c>
      <c r="D150">
        <v>3822</v>
      </c>
    </row>
    <row r="151" spans="3:4" x14ac:dyDescent="0.3">
      <c r="C151">
        <v>987.83499700000004</v>
      </c>
      <c r="D151">
        <v>3819</v>
      </c>
    </row>
    <row r="152" spans="3:4" x14ac:dyDescent="0.3">
      <c r="C152">
        <v>938.44324700000004</v>
      </c>
      <c r="D152">
        <v>3957</v>
      </c>
    </row>
    <row r="153" spans="3:4" x14ac:dyDescent="0.3">
      <c r="C153">
        <v>891.52108499999997</v>
      </c>
      <c r="D153">
        <v>4007</v>
      </c>
    </row>
    <row r="154" spans="3:4" x14ac:dyDescent="0.3">
      <c r="C154">
        <v>846.94503099999997</v>
      </c>
      <c r="D154">
        <v>3957</v>
      </c>
    </row>
    <row r="155" spans="3:4" x14ac:dyDescent="0.3">
      <c r="C155">
        <v>804.59777899999995</v>
      </c>
      <c r="D155">
        <v>4082</v>
      </c>
    </row>
    <row r="156" spans="3:4" x14ac:dyDescent="0.3">
      <c r="C156">
        <v>764.36788999999999</v>
      </c>
      <c r="D156">
        <v>3920</v>
      </c>
    </row>
    <row r="157" spans="3:4" x14ac:dyDescent="0.3">
      <c r="C157">
        <v>726.149496</v>
      </c>
      <c r="D157">
        <v>3777</v>
      </c>
    </row>
    <row r="158" spans="3:4" x14ac:dyDescent="0.3">
      <c r="C158">
        <v>689.84202100000005</v>
      </c>
      <c r="D158">
        <v>3863</v>
      </c>
    </row>
    <row r="159" spans="3:4" x14ac:dyDescent="0.3">
      <c r="C159">
        <v>655.34992</v>
      </c>
      <c r="D159">
        <v>3951</v>
      </c>
    </row>
    <row r="160" spans="3:4" x14ac:dyDescent="0.3">
      <c r="C160">
        <v>622.58242399999995</v>
      </c>
      <c r="D160">
        <v>3968</v>
      </c>
    </row>
    <row r="161" spans="3:4" x14ac:dyDescent="0.3">
      <c r="C161">
        <v>591.45330300000001</v>
      </c>
      <c r="D161">
        <v>3827</v>
      </c>
    </row>
    <row r="162" spans="3:4" x14ac:dyDescent="0.3">
      <c r="C162">
        <v>561.88063799999998</v>
      </c>
      <c r="D162">
        <v>3987</v>
      </c>
    </row>
    <row r="163" spans="3:4" x14ac:dyDescent="0.3">
      <c r="C163">
        <v>533.78660600000001</v>
      </c>
      <c r="D163">
        <v>3924</v>
      </c>
    </row>
    <row r="164" spans="3:4" x14ac:dyDescent="0.3">
      <c r="C164">
        <v>507.09727500000002</v>
      </c>
      <c r="D164">
        <v>3905</v>
      </c>
    </row>
    <row r="165" spans="3:4" x14ac:dyDescent="0.3">
      <c r="C165">
        <v>481.742412</v>
      </c>
      <c r="D165">
        <v>4009</v>
      </c>
    </row>
    <row r="166" spans="3:4" x14ac:dyDescent="0.3">
      <c r="C166">
        <v>457.65529099999998</v>
      </c>
      <c r="D166">
        <v>3904</v>
      </c>
    </row>
    <row r="167" spans="3:4" x14ac:dyDescent="0.3">
      <c r="C167">
        <v>434.77252700000003</v>
      </c>
      <c r="D167">
        <v>3988</v>
      </c>
    </row>
    <row r="168" spans="3:4" x14ac:dyDescent="0.3">
      <c r="C168">
        <v>413.03390000000002</v>
      </c>
      <c r="D168">
        <v>3971</v>
      </c>
    </row>
    <row r="169" spans="3:4" x14ac:dyDescent="0.3">
      <c r="C169">
        <v>392.382205</v>
      </c>
      <c r="D169">
        <v>3957</v>
      </c>
    </row>
    <row r="170" spans="3:4" x14ac:dyDescent="0.3">
      <c r="C170">
        <v>372.76309500000002</v>
      </c>
      <c r="D170">
        <v>3931</v>
      </c>
    </row>
    <row r="171" spans="3:4" x14ac:dyDescent="0.3">
      <c r="C171">
        <v>354.12493999999998</v>
      </c>
      <c r="D171">
        <v>3998</v>
      </c>
    </row>
    <row r="172" spans="3:4" x14ac:dyDescent="0.3">
      <c r="C172">
        <v>336.41869300000002</v>
      </c>
      <c r="D172">
        <v>3804</v>
      </c>
    </row>
    <row r="173" spans="3:4" x14ac:dyDescent="0.3">
      <c r="C173">
        <v>319.597759</v>
      </c>
      <c r="D173">
        <v>3926</v>
      </c>
    </row>
    <row r="174" spans="3:4" x14ac:dyDescent="0.3">
      <c r="C174">
        <v>303.61787099999998</v>
      </c>
      <c r="D174">
        <v>3957</v>
      </c>
    </row>
    <row r="175" spans="3:4" x14ac:dyDescent="0.3">
      <c r="C175">
        <v>288.43697700000001</v>
      </c>
      <c r="D175">
        <v>4123</v>
      </c>
    </row>
    <row r="176" spans="3:4" x14ac:dyDescent="0.3">
      <c r="C176">
        <v>274.015128</v>
      </c>
      <c r="D176">
        <v>3962</v>
      </c>
    </row>
    <row r="177" spans="3:4" x14ac:dyDescent="0.3">
      <c r="C177">
        <v>260.31437199999999</v>
      </c>
      <c r="D177">
        <v>3915</v>
      </c>
    </row>
    <row r="178" spans="3:4" x14ac:dyDescent="0.3">
      <c r="C178">
        <v>247.298653</v>
      </c>
      <c r="D178">
        <v>3804</v>
      </c>
    </row>
    <row r="179" spans="3:4" x14ac:dyDescent="0.3">
      <c r="C179">
        <v>234.93372099999999</v>
      </c>
      <c r="D179">
        <v>3894</v>
      </c>
    </row>
    <row r="180" spans="3:4" x14ac:dyDescent="0.3">
      <c r="C180">
        <v>223.18703500000001</v>
      </c>
      <c r="D180">
        <v>3785</v>
      </c>
    </row>
    <row r="181" spans="3:4" x14ac:dyDescent="0.3">
      <c r="C181">
        <v>212.027683</v>
      </c>
      <c r="D181">
        <v>3815</v>
      </c>
    </row>
    <row r="182" spans="3:4" x14ac:dyDescent="0.3">
      <c r="C182">
        <v>201.426299</v>
      </c>
      <c r="D182">
        <v>3922</v>
      </c>
    </row>
    <row r="183" spans="3:4" x14ac:dyDescent="0.3">
      <c r="C183">
        <v>191.354984</v>
      </c>
      <c r="D183">
        <v>3946</v>
      </c>
    </row>
    <row r="184" spans="3:4" x14ac:dyDescent="0.3">
      <c r="C184">
        <v>181.78723500000001</v>
      </c>
      <c r="D184">
        <v>3897</v>
      </c>
    </row>
    <row r="185" spans="3:4" x14ac:dyDescent="0.3">
      <c r="C185">
        <v>172.69787299999999</v>
      </c>
      <c r="D185">
        <v>3796</v>
      </c>
    </row>
    <row r="186" spans="3:4" x14ac:dyDescent="0.3">
      <c r="C186">
        <v>164.06297900000001</v>
      </c>
      <c r="D186">
        <v>3874</v>
      </c>
    </row>
    <row r="187" spans="3:4" x14ac:dyDescent="0.3">
      <c r="C187">
        <v>155.85982999999999</v>
      </c>
      <c r="D187">
        <v>3955</v>
      </c>
    </row>
    <row r="188" spans="3:4" x14ac:dyDescent="0.3">
      <c r="C188">
        <v>148.06683899999999</v>
      </c>
      <c r="D188">
        <v>3833</v>
      </c>
    </row>
    <row r="189" spans="3:4" x14ac:dyDescent="0.3">
      <c r="C189">
        <v>140.66349700000001</v>
      </c>
      <c r="D189">
        <v>3995</v>
      </c>
    </row>
    <row r="190" spans="3:4" x14ac:dyDescent="0.3">
      <c r="C190">
        <v>133.63032200000001</v>
      </c>
      <c r="D190">
        <v>3846</v>
      </c>
    </row>
    <row r="191" spans="3:4" x14ac:dyDescent="0.3">
      <c r="C191">
        <v>126.948806</v>
      </c>
      <c r="D191">
        <v>3895</v>
      </c>
    </row>
    <row r="192" spans="3:4" x14ac:dyDescent="0.3">
      <c r="C192">
        <v>120.601366</v>
      </c>
      <c r="D192">
        <v>3863</v>
      </c>
    </row>
    <row r="193" spans="3:4" x14ac:dyDescent="0.3">
      <c r="C193">
        <v>114.571297</v>
      </c>
      <c r="D193">
        <v>3838</v>
      </c>
    </row>
    <row r="194" spans="3:4" x14ac:dyDescent="0.3">
      <c r="C194">
        <v>108.842732</v>
      </c>
      <c r="D194">
        <v>3880</v>
      </c>
    </row>
    <row r="195" spans="3:4" x14ac:dyDescent="0.3">
      <c r="C195">
        <v>103.40059599999999</v>
      </c>
      <c r="D195">
        <v>3901</v>
      </c>
    </row>
    <row r="196" spans="3:4" x14ac:dyDescent="0.3">
      <c r="C196">
        <v>98.230565999999996</v>
      </c>
      <c r="D196">
        <v>3786</v>
      </c>
    </row>
    <row r="197" spans="3:4" x14ac:dyDescent="0.3">
      <c r="C197">
        <v>93.319038000000006</v>
      </c>
      <c r="D197">
        <v>3684</v>
      </c>
    </row>
    <row r="198" spans="3:4" x14ac:dyDescent="0.3">
      <c r="C198">
        <v>88.653086000000002</v>
      </c>
      <c r="D198">
        <v>3894</v>
      </c>
    </row>
    <row r="199" spans="3:4" x14ac:dyDescent="0.3">
      <c r="C199">
        <v>84.220432000000002</v>
      </c>
      <c r="D199">
        <v>3912</v>
      </c>
    </row>
    <row r="200" spans="3:4" x14ac:dyDescent="0.3">
      <c r="C200">
        <v>80.009410000000003</v>
      </c>
      <c r="D200">
        <v>3841</v>
      </c>
    </row>
    <row r="201" spans="3:4" x14ac:dyDescent="0.3">
      <c r="C201">
        <v>76.008938999999998</v>
      </c>
      <c r="D201">
        <v>3716</v>
      </c>
    </row>
    <row r="202" spans="3:4" x14ac:dyDescent="0.3">
      <c r="C202">
        <v>72.208492000000007</v>
      </c>
      <c r="D202">
        <v>3766</v>
      </c>
    </row>
    <row r="203" spans="3:4" x14ac:dyDescent="0.3">
      <c r="C203">
        <v>68.598067999999998</v>
      </c>
      <c r="D203">
        <v>3886</v>
      </c>
    </row>
    <row r="204" spans="3:4" x14ac:dyDescent="0.3">
      <c r="C204">
        <v>65.168164000000004</v>
      </c>
      <c r="D204">
        <v>3841</v>
      </c>
    </row>
    <row r="205" spans="3:4" x14ac:dyDescent="0.3">
      <c r="C205">
        <v>61.909756000000002</v>
      </c>
      <c r="D205">
        <v>3767</v>
      </c>
    </row>
    <row r="206" spans="3:4" x14ac:dyDescent="0.3">
      <c r="C206">
        <v>58.814267999999998</v>
      </c>
      <c r="D206">
        <v>3652</v>
      </c>
    </row>
    <row r="207" spans="3:4" x14ac:dyDescent="0.3">
      <c r="C207">
        <v>55.873555000000003</v>
      </c>
      <c r="D207">
        <v>3776</v>
      </c>
    </row>
    <row r="208" spans="3:4" x14ac:dyDescent="0.3">
      <c r="C208">
        <v>53.079877000000003</v>
      </c>
      <c r="D208">
        <v>3734</v>
      </c>
    </row>
    <row r="209" spans="3:4" x14ac:dyDescent="0.3">
      <c r="C209">
        <v>50.425882999999999</v>
      </c>
      <c r="D209">
        <v>3780</v>
      </c>
    </row>
    <row r="210" spans="3:4" x14ac:dyDescent="0.3">
      <c r="C210">
        <v>47.904589000000001</v>
      </c>
      <c r="D210">
        <v>3861</v>
      </c>
    </row>
    <row r="211" spans="3:4" x14ac:dyDescent="0.3">
      <c r="C211">
        <v>45.509360000000001</v>
      </c>
      <c r="D211">
        <v>3857</v>
      </c>
    </row>
    <row r="212" spans="3:4" x14ac:dyDescent="0.3">
      <c r="C212">
        <v>43.233891999999997</v>
      </c>
      <c r="D212">
        <v>3805</v>
      </c>
    </row>
    <row r="213" spans="3:4" x14ac:dyDescent="0.3">
      <c r="C213">
        <v>41.072197000000003</v>
      </c>
      <c r="D213">
        <v>3655</v>
      </c>
    </row>
    <row r="214" spans="3:4" x14ac:dyDescent="0.3">
      <c r="C214">
        <v>39.018586999999997</v>
      </c>
      <c r="D214">
        <v>3753</v>
      </c>
    </row>
    <row r="215" spans="3:4" x14ac:dyDescent="0.3">
      <c r="C215">
        <v>37.067658000000002</v>
      </c>
      <c r="D215">
        <v>3553</v>
      </c>
    </row>
    <row r="216" spans="3:4" x14ac:dyDescent="0.3">
      <c r="C216">
        <v>35.214275000000001</v>
      </c>
      <c r="D216">
        <v>3665</v>
      </c>
    </row>
    <row r="217" spans="3:4" x14ac:dyDescent="0.3">
      <c r="C217">
        <v>33.453561000000001</v>
      </c>
      <c r="D217">
        <v>3727</v>
      </c>
    </row>
    <row r="218" spans="3:4" x14ac:dyDescent="0.3">
      <c r="C218">
        <v>31.780882999999999</v>
      </c>
      <c r="D218">
        <v>3844</v>
      </c>
    </row>
    <row r="219" spans="3:4" x14ac:dyDescent="0.3">
      <c r="C219">
        <v>30.191839000000002</v>
      </c>
      <c r="D219">
        <v>3762</v>
      </c>
    </row>
    <row r="220" spans="3:4" x14ac:dyDescent="0.3">
      <c r="C220">
        <v>28.682247</v>
      </c>
      <c r="D220">
        <v>3621</v>
      </c>
    </row>
    <row r="221" spans="3:4" x14ac:dyDescent="0.3">
      <c r="C221">
        <v>27.248135000000001</v>
      </c>
      <c r="D221">
        <v>3666</v>
      </c>
    </row>
    <row r="222" spans="3:4" x14ac:dyDescent="0.3">
      <c r="C222">
        <v>25.885728</v>
      </c>
      <c r="D222">
        <v>3615</v>
      </c>
    </row>
    <row r="223" spans="3:4" x14ac:dyDescent="0.3">
      <c r="C223">
        <v>24.591442000000001</v>
      </c>
      <c r="D223">
        <v>3551</v>
      </c>
    </row>
    <row r="224" spans="3:4" x14ac:dyDescent="0.3">
      <c r="C224">
        <v>23.36187</v>
      </c>
      <c r="D224">
        <v>3644</v>
      </c>
    </row>
    <row r="225" spans="3:4" x14ac:dyDescent="0.3">
      <c r="C225">
        <v>22.193776</v>
      </c>
      <c r="D225">
        <v>3458</v>
      </c>
    </row>
    <row r="226" spans="3:4" x14ac:dyDescent="0.3">
      <c r="C226">
        <v>21.084087</v>
      </c>
      <c r="D226">
        <v>3673</v>
      </c>
    </row>
    <row r="227" spans="3:4" x14ac:dyDescent="0.3">
      <c r="C227">
        <v>20.029883000000002</v>
      </c>
      <c r="D227">
        <v>3486</v>
      </c>
    </row>
    <row r="228" spans="3:4" x14ac:dyDescent="0.3">
      <c r="C228">
        <v>19.028389000000001</v>
      </c>
      <c r="D228">
        <v>3584</v>
      </c>
    </row>
    <row r="229" spans="3:4" x14ac:dyDescent="0.3">
      <c r="C229">
        <v>18.076968999999998</v>
      </c>
      <c r="D229">
        <v>3629</v>
      </c>
    </row>
    <row r="230" spans="3:4" x14ac:dyDescent="0.3">
      <c r="C230">
        <v>17.173120999999998</v>
      </c>
      <c r="D230">
        <v>3507</v>
      </c>
    </row>
    <row r="231" spans="3:4" x14ac:dyDescent="0.3">
      <c r="C231">
        <v>16.314464999999998</v>
      </c>
      <c r="D231">
        <v>3494</v>
      </c>
    </row>
    <row r="232" spans="3:4" x14ac:dyDescent="0.3">
      <c r="C232">
        <v>15.498742</v>
      </c>
      <c r="D232">
        <v>3275</v>
      </c>
    </row>
    <row r="233" spans="3:4" x14ac:dyDescent="0.3">
      <c r="C233">
        <v>14.723803999999999</v>
      </c>
      <c r="D233">
        <v>3217</v>
      </c>
    </row>
    <row r="234" spans="3:4" x14ac:dyDescent="0.3">
      <c r="C234">
        <v>13.987614000000001</v>
      </c>
      <c r="D234">
        <v>3313</v>
      </c>
    </row>
    <row r="235" spans="3:4" x14ac:dyDescent="0.3">
      <c r="C235">
        <v>13.288233999999999</v>
      </c>
      <c r="D235">
        <v>3366</v>
      </c>
    </row>
    <row r="236" spans="3:4" x14ac:dyDescent="0.3">
      <c r="C236">
        <v>12.623822000000001</v>
      </c>
      <c r="D236">
        <v>3201</v>
      </c>
    </row>
    <row r="237" spans="3:4" x14ac:dyDescent="0.3">
      <c r="C237">
        <v>11.992630999999999</v>
      </c>
      <c r="D237">
        <v>3323</v>
      </c>
    </row>
    <row r="238" spans="3:4" x14ac:dyDescent="0.3">
      <c r="C238">
        <v>11.392999</v>
      </c>
      <c r="D238">
        <v>3357</v>
      </c>
    </row>
    <row r="239" spans="3:4" x14ac:dyDescent="0.3">
      <c r="C239">
        <v>10.823349</v>
      </c>
      <c r="D239">
        <v>3331</v>
      </c>
    </row>
    <row r="240" spans="3:4" x14ac:dyDescent="0.3">
      <c r="C240">
        <v>10.282182000000001</v>
      </c>
      <c r="D240">
        <v>3231</v>
      </c>
    </row>
    <row r="241" spans="3:4" x14ac:dyDescent="0.3">
      <c r="C241">
        <v>9.7680729999999993</v>
      </c>
      <c r="D241">
        <v>3188</v>
      </c>
    </row>
    <row r="242" spans="3:4" x14ac:dyDescent="0.3">
      <c r="C242">
        <v>9.2796690000000002</v>
      </c>
      <c r="D242">
        <v>3246</v>
      </c>
    </row>
    <row r="243" spans="3:4" x14ac:dyDescent="0.3">
      <c r="C243">
        <v>8.8156859999999995</v>
      </c>
      <c r="D243">
        <v>3203</v>
      </c>
    </row>
    <row r="244" spans="3:4" x14ac:dyDescent="0.3">
      <c r="C244">
        <v>8.3749009999999995</v>
      </c>
      <c r="D244">
        <v>3185</v>
      </c>
    </row>
    <row r="245" spans="3:4" x14ac:dyDescent="0.3">
      <c r="C245">
        <v>7.956156</v>
      </c>
      <c r="D245">
        <v>3034</v>
      </c>
    </row>
    <row r="246" spans="3:4" x14ac:dyDescent="0.3">
      <c r="C246">
        <v>7.5583479999999996</v>
      </c>
      <c r="D246">
        <v>3118</v>
      </c>
    </row>
    <row r="247" spans="3:4" x14ac:dyDescent="0.3">
      <c r="C247">
        <v>7.1804309999999996</v>
      </c>
      <c r="D247">
        <v>3051</v>
      </c>
    </row>
    <row r="248" spans="3:4" x14ac:dyDescent="0.3">
      <c r="C248">
        <v>6.8214090000000001</v>
      </c>
      <c r="D248">
        <v>2828</v>
      </c>
    </row>
    <row r="249" spans="3:4" x14ac:dyDescent="0.3">
      <c r="C249">
        <v>6.4803389999999998</v>
      </c>
      <c r="D249">
        <v>2721</v>
      </c>
    </row>
    <row r="250" spans="3:4" x14ac:dyDescent="0.3">
      <c r="C250">
        <v>6.1563220000000003</v>
      </c>
      <c r="D250">
        <v>2761</v>
      </c>
    </row>
    <row r="251" spans="3:4" x14ac:dyDescent="0.3">
      <c r="C251">
        <v>5.8485060000000004</v>
      </c>
      <c r="D251">
        <v>2782</v>
      </c>
    </row>
    <row r="252" spans="3:4" x14ac:dyDescent="0.3">
      <c r="C252">
        <v>5.5560809999999998</v>
      </c>
      <c r="D252">
        <v>2499</v>
      </c>
    </row>
    <row r="253" spans="3:4" x14ac:dyDescent="0.3">
      <c r="C253">
        <v>5.2782770000000001</v>
      </c>
      <c r="D253">
        <v>2446</v>
      </c>
    </row>
    <row r="254" spans="3:4" x14ac:dyDescent="0.3">
      <c r="C254">
        <v>5.0143630000000003</v>
      </c>
      <c r="D254">
        <v>2458</v>
      </c>
    </row>
    <row r="255" spans="3:4" x14ac:dyDescent="0.3">
      <c r="C255">
        <v>4.7636450000000004</v>
      </c>
      <c r="D255">
        <v>2388</v>
      </c>
    </row>
    <row r="256" spans="3:4" x14ac:dyDescent="0.3">
      <c r="C256">
        <v>4.5254620000000001</v>
      </c>
      <c r="D256">
        <v>2335</v>
      </c>
    </row>
    <row r="257" spans="3:4" x14ac:dyDescent="0.3">
      <c r="C257">
        <v>4.2991890000000001</v>
      </c>
      <c r="D257">
        <v>2250</v>
      </c>
    </row>
    <row r="258" spans="3:4" x14ac:dyDescent="0.3">
      <c r="C258">
        <v>4.0842299999999998</v>
      </c>
      <c r="D258">
        <v>2371</v>
      </c>
    </row>
    <row r="259" spans="3:4" x14ac:dyDescent="0.3">
      <c r="C259">
        <v>3.8800180000000002</v>
      </c>
      <c r="D259">
        <v>2167</v>
      </c>
    </row>
    <row r="260" spans="3:4" x14ac:dyDescent="0.3">
      <c r="C260">
        <v>3.6860170000000001</v>
      </c>
      <c r="D260">
        <v>2222</v>
      </c>
    </row>
    <row r="261" spans="3:4" x14ac:dyDescent="0.3">
      <c r="C261">
        <v>3.5017170000000002</v>
      </c>
      <c r="D261">
        <v>2005</v>
      </c>
    </row>
    <row r="262" spans="3:4" x14ac:dyDescent="0.3">
      <c r="C262">
        <v>3.3266309999999999</v>
      </c>
      <c r="D262">
        <v>2073</v>
      </c>
    </row>
    <row r="263" spans="3:4" x14ac:dyDescent="0.3">
      <c r="C263">
        <v>3.1602990000000002</v>
      </c>
      <c r="D263">
        <v>2050</v>
      </c>
    </row>
    <row r="264" spans="3:4" x14ac:dyDescent="0.3">
      <c r="C264">
        <v>3.002284</v>
      </c>
      <c r="D264">
        <v>1957</v>
      </c>
    </row>
    <row r="265" spans="3:4" x14ac:dyDescent="0.3">
      <c r="C265">
        <v>2.8521700000000001</v>
      </c>
      <c r="D265">
        <v>1857</v>
      </c>
    </row>
    <row r="266" spans="3:4" x14ac:dyDescent="0.3">
      <c r="C266">
        <v>2.709562</v>
      </c>
      <c r="D266">
        <v>1829</v>
      </c>
    </row>
    <row r="267" spans="3:4" x14ac:dyDescent="0.3">
      <c r="C267">
        <v>2.5740829999999999</v>
      </c>
      <c r="D267">
        <v>1766</v>
      </c>
    </row>
    <row r="268" spans="3:4" x14ac:dyDescent="0.3">
      <c r="C268">
        <v>2.445379</v>
      </c>
      <c r="D268">
        <v>1698</v>
      </c>
    </row>
    <row r="269" spans="3:4" x14ac:dyDescent="0.3">
      <c r="C269">
        <v>2.3231099999999998</v>
      </c>
      <c r="D269">
        <v>1700</v>
      </c>
    </row>
    <row r="270" spans="3:4" x14ac:dyDescent="0.3">
      <c r="C270">
        <v>2.2069549999999998</v>
      </c>
      <c r="D270">
        <v>1663</v>
      </c>
    </row>
    <row r="271" spans="3:4" x14ac:dyDescent="0.3">
      <c r="C271">
        <v>2.0966070000000001</v>
      </c>
      <c r="D271">
        <v>1634</v>
      </c>
    </row>
    <row r="272" spans="3:4" x14ac:dyDescent="0.3">
      <c r="C272">
        <v>1.9917769999999999</v>
      </c>
      <c r="D272">
        <v>1601</v>
      </c>
    </row>
    <row r="273" spans="3:4" x14ac:dyDescent="0.3">
      <c r="C273">
        <v>1.892188</v>
      </c>
      <c r="D273">
        <v>1615</v>
      </c>
    </row>
    <row r="274" spans="3:4" x14ac:dyDescent="0.3">
      <c r="C274">
        <v>1.7975779999999999</v>
      </c>
      <c r="D274">
        <v>1584</v>
      </c>
    </row>
    <row r="275" spans="3:4" x14ac:dyDescent="0.3">
      <c r="C275">
        <v>1.7077</v>
      </c>
      <c r="D275">
        <v>1523</v>
      </c>
    </row>
    <row r="276" spans="3:4" x14ac:dyDescent="0.3">
      <c r="C276">
        <v>1.622315</v>
      </c>
      <c r="D276">
        <v>1482</v>
      </c>
    </row>
    <row r="277" spans="3:4" x14ac:dyDescent="0.3">
      <c r="C277">
        <v>1.541199</v>
      </c>
      <c r="D277">
        <v>1470</v>
      </c>
    </row>
    <row r="278" spans="3:4" x14ac:dyDescent="0.3">
      <c r="C278">
        <v>1.4641390000000001</v>
      </c>
      <c r="D278">
        <v>1427</v>
      </c>
    </row>
    <row r="279" spans="3:4" x14ac:dyDescent="0.3">
      <c r="C279">
        <v>1.3909320000000001</v>
      </c>
      <c r="D279">
        <v>1405</v>
      </c>
    </row>
    <row r="280" spans="3:4" x14ac:dyDescent="0.3">
      <c r="C280">
        <v>1.321385</v>
      </c>
      <c r="D280">
        <v>1371</v>
      </c>
    </row>
    <row r="281" spans="3:4" x14ac:dyDescent="0.3">
      <c r="C281">
        <v>1.2553160000000001</v>
      </c>
      <c r="D281">
        <v>1401</v>
      </c>
    </row>
    <row r="282" spans="3:4" x14ac:dyDescent="0.3">
      <c r="C282">
        <v>1.19255</v>
      </c>
      <c r="D282">
        <v>1375</v>
      </c>
    </row>
    <row r="283" spans="3:4" x14ac:dyDescent="0.3">
      <c r="C283">
        <v>1.1329229999999999</v>
      </c>
      <c r="D283">
        <v>1346</v>
      </c>
    </row>
    <row r="284" spans="3:4" x14ac:dyDescent="0.3">
      <c r="C284">
        <v>1.0762769999999999</v>
      </c>
      <c r="D284">
        <v>1323</v>
      </c>
    </row>
    <row r="285" spans="3:4" x14ac:dyDescent="0.3">
      <c r="C285">
        <v>1.0224629999999999</v>
      </c>
      <c r="D285">
        <v>1320</v>
      </c>
    </row>
    <row r="286" spans="3:4" x14ac:dyDescent="0.3">
      <c r="C286">
        <v>0.97133999999999998</v>
      </c>
      <c r="D286">
        <v>1326</v>
      </c>
    </row>
    <row r="287" spans="3:4" x14ac:dyDescent="0.3">
      <c r="C287">
        <v>0.92277299999999995</v>
      </c>
      <c r="D287">
        <v>1272</v>
      </c>
    </row>
    <row r="288" spans="3:4" x14ac:dyDescent="0.3">
      <c r="C288">
        <v>0.87663400000000002</v>
      </c>
      <c r="D288">
        <v>1230</v>
      </c>
    </row>
    <row r="289" spans="3:4" x14ac:dyDescent="0.3">
      <c r="C289">
        <v>0.83280200000000004</v>
      </c>
      <c r="D289">
        <v>1226</v>
      </c>
    </row>
    <row r="290" spans="3:4" x14ac:dyDescent="0.3">
      <c r="C290">
        <v>0.79116200000000003</v>
      </c>
      <c r="D290">
        <v>1221</v>
      </c>
    </row>
    <row r="291" spans="3:4" x14ac:dyDescent="0.3">
      <c r="C291">
        <v>0.75160400000000005</v>
      </c>
      <c r="D291">
        <v>1201</v>
      </c>
    </row>
    <row r="292" spans="3:4" x14ac:dyDescent="0.3">
      <c r="C292">
        <v>0.71402399999999999</v>
      </c>
      <c r="D292">
        <v>1183</v>
      </c>
    </row>
    <row r="293" spans="3:4" x14ac:dyDescent="0.3">
      <c r="C293">
        <v>0.67832300000000001</v>
      </c>
      <c r="D293">
        <v>1175</v>
      </c>
    </row>
    <row r="294" spans="3:4" x14ac:dyDescent="0.3">
      <c r="C294">
        <v>0.64440699999999995</v>
      </c>
      <c r="D294">
        <v>1156</v>
      </c>
    </row>
    <row r="295" spans="3:4" x14ac:dyDescent="0.3">
      <c r="C295">
        <v>0.61218600000000001</v>
      </c>
      <c r="D295">
        <v>1143</v>
      </c>
    </row>
    <row r="296" spans="3:4" x14ac:dyDescent="0.3">
      <c r="C296">
        <v>0.58157700000000001</v>
      </c>
      <c r="D296">
        <v>1137</v>
      </c>
    </row>
    <row r="297" spans="3:4" x14ac:dyDescent="0.3">
      <c r="C297">
        <v>0.55249800000000004</v>
      </c>
      <c r="D297">
        <v>1128</v>
      </c>
    </row>
    <row r="298" spans="3:4" x14ac:dyDescent="0.3">
      <c r="C298">
        <v>0.52487300000000003</v>
      </c>
      <c r="D298">
        <v>1128</v>
      </c>
    </row>
    <row r="299" spans="3:4" x14ac:dyDescent="0.3">
      <c r="C299">
        <v>0.49863000000000002</v>
      </c>
      <c r="D299">
        <v>1131</v>
      </c>
    </row>
    <row r="300" spans="3:4" x14ac:dyDescent="0.3">
      <c r="C300">
        <v>0.47369800000000001</v>
      </c>
      <c r="D300">
        <v>1119</v>
      </c>
    </row>
    <row r="301" spans="3:4" x14ac:dyDescent="0.3">
      <c r="C301">
        <v>0.450013</v>
      </c>
      <c r="D301">
        <v>1106</v>
      </c>
    </row>
    <row r="302" spans="3:4" x14ac:dyDescent="0.3">
      <c r="C302">
        <v>0.427512</v>
      </c>
      <c r="D302">
        <v>1102</v>
      </c>
    </row>
    <row r="303" spans="3:4" x14ac:dyDescent="0.3">
      <c r="C303">
        <v>0.40613700000000003</v>
      </c>
      <c r="D303">
        <v>1097</v>
      </c>
    </row>
    <row r="304" spans="3:4" x14ac:dyDescent="0.3">
      <c r="C304">
        <v>0.38583000000000001</v>
      </c>
      <c r="D304">
        <v>1092</v>
      </c>
    </row>
    <row r="305" spans="3:4" x14ac:dyDescent="0.3">
      <c r="C305">
        <v>0.366539</v>
      </c>
      <c r="D305">
        <v>1085</v>
      </c>
    </row>
    <row r="306" spans="3:4" x14ac:dyDescent="0.3">
      <c r="C306">
        <v>0.34821200000000002</v>
      </c>
      <c r="D306">
        <v>1078</v>
      </c>
    </row>
    <row r="307" spans="3:4" x14ac:dyDescent="0.3">
      <c r="C307">
        <v>0.33080100000000001</v>
      </c>
      <c r="D307">
        <v>1072</v>
      </c>
    </row>
    <row r="308" spans="3:4" x14ac:dyDescent="0.3">
      <c r="C308">
        <v>0.31426100000000001</v>
      </c>
      <c r="D308">
        <v>1068</v>
      </c>
    </row>
    <row r="309" spans="3:4" x14ac:dyDescent="0.3">
      <c r="C309">
        <v>0.29854799999999998</v>
      </c>
      <c r="D309">
        <v>1065</v>
      </c>
    </row>
    <row r="310" spans="3:4" x14ac:dyDescent="0.3">
      <c r="C310">
        <v>0.28362100000000001</v>
      </c>
      <c r="D310">
        <v>1063</v>
      </c>
    </row>
    <row r="311" spans="3:4" x14ac:dyDescent="0.3">
      <c r="C311">
        <v>0.26943899999999998</v>
      </c>
      <c r="D311">
        <v>1062</v>
      </c>
    </row>
    <row r="312" spans="3:4" x14ac:dyDescent="0.3">
      <c r="C312">
        <v>0.25596799999999997</v>
      </c>
      <c r="D312">
        <v>1058</v>
      </c>
    </row>
    <row r="313" spans="3:4" x14ac:dyDescent="0.3">
      <c r="C313">
        <v>0.243169</v>
      </c>
      <c r="D313">
        <v>1057</v>
      </c>
    </row>
    <row r="314" spans="3:4" x14ac:dyDescent="0.3">
      <c r="C314">
        <v>0.23101099999999999</v>
      </c>
      <c r="D314">
        <v>1057</v>
      </c>
    </row>
    <row r="315" spans="3:4" x14ac:dyDescent="0.3">
      <c r="C315">
        <v>0.21945999999999999</v>
      </c>
      <c r="D315">
        <v>1056</v>
      </c>
    </row>
    <row r="316" spans="3:4" x14ac:dyDescent="0.3">
      <c r="C316">
        <v>0.20848700000000001</v>
      </c>
      <c r="D316">
        <v>1053</v>
      </c>
    </row>
    <row r="317" spans="3:4" x14ac:dyDescent="0.3">
      <c r="C317">
        <v>0.19806299999999999</v>
      </c>
      <c r="D317">
        <v>1053</v>
      </c>
    </row>
    <row r="318" spans="3:4" x14ac:dyDescent="0.3">
      <c r="C318">
        <v>0.18815999999999999</v>
      </c>
      <c r="D318">
        <v>1051</v>
      </c>
    </row>
    <row r="319" spans="3:4" x14ac:dyDescent="0.3">
      <c r="C319">
        <v>0.17875199999999999</v>
      </c>
      <c r="D319">
        <v>1046</v>
      </c>
    </row>
    <row r="320" spans="3:4" x14ac:dyDescent="0.3">
      <c r="C320">
        <v>0.16981399999999999</v>
      </c>
      <c r="D320">
        <v>1043</v>
      </c>
    </row>
    <row r="321" spans="3:4" x14ac:dyDescent="0.3">
      <c r="C321">
        <v>0.16132299999999999</v>
      </c>
      <c r="D321">
        <v>1038</v>
      </c>
    </row>
    <row r="322" spans="3:4" x14ac:dyDescent="0.3">
      <c r="C322">
        <v>0.153257</v>
      </c>
      <c r="D322">
        <v>1038</v>
      </c>
    </row>
    <row r="323" spans="3:4" x14ac:dyDescent="0.3">
      <c r="C323">
        <v>0.145594</v>
      </c>
      <c r="D323">
        <v>1035</v>
      </c>
    </row>
    <row r="324" spans="3:4" x14ac:dyDescent="0.3">
      <c r="C324">
        <v>0.13831499999999999</v>
      </c>
      <c r="D324">
        <v>1034</v>
      </c>
    </row>
    <row r="325" spans="3:4" x14ac:dyDescent="0.3">
      <c r="C325">
        <v>0.13139899999999999</v>
      </c>
      <c r="D325">
        <v>1033</v>
      </c>
    </row>
    <row r="326" spans="3:4" x14ac:dyDescent="0.3">
      <c r="C326">
        <v>0.124829</v>
      </c>
      <c r="D326">
        <v>1031</v>
      </c>
    </row>
    <row r="327" spans="3:4" x14ac:dyDescent="0.3">
      <c r="C327">
        <v>0.118588</v>
      </c>
      <c r="D327">
        <v>1030</v>
      </c>
    </row>
    <row r="328" spans="3:4" x14ac:dyDescent="0.3">
      <c r="C328">
        <v>0.11265799999999999</v>
      </c>
      <c r="D328">
        <v>1028</v>
      </c>
    </row>
    <row r="329" spans="3:4" x14ac:dyDescent="0.3">
      <c r="C329">
        <v>0.107025</v>
      </c>
      <c r="D329">
        <v>1027</v>
      </c>
    </row>
    <row r="330" spans="3:4" x14ac:dyDescent="0.3">
      <c r="C330">
        <v>0.101674</v>
      </c>
      <c r="D330">
        <v>1026</v>
      </c>
    </row>
    <row r="331" spans="3:4" x14ac:dyDescent="0.3">
      <c r="C331">
        <v>9.6589999999999995E-2</v>
      </c>
      <c r="D331">
        <v>1025</v>
      </c>
    </row>
    <row r="332" spans="3:4" x14ac:dyDescent="0.3">
      <c r="C332">
        <v>9.1760999999999995E-2</v>
      </c>
      <c r="D332">
        <v>1024</v>
      </c>
    </row>
    <row r="333" spans="3:4" x14ac:dyDescent="0.3">
      <c r="C333">
        <v>8.7173E-2</v>
      </c>
      <c r="D333">
        <v>1023</v>
      </c>
    </row>
    <row r="334" spans="3:4" x14ac:dyDescent="0.3">
      <c r="C334">
        <v>8.2813999999999999E-2</v>
      </c>
      <c r="D334">
        <v>1023</v>
      </c>
    </row>
    <row r="335" spans="3:4" x14ac:dyDescent="0.3">
      <c r="C335">
        <v>7.8673000000000007E-2</v>
      </c>
      <c r="D335">
        <v>1022</v>
      </c>
    </row>
    <row r="336" spans="3:4" x14ac:dyDescent="0.3">
      <c r="C336">
        <v>7.4740000000000001E-2</v>
      </c>
      <c r="D336">
        <v>1022</v>
      </c>
    </row>
    <row r="337" spans="3:4" x14ac:dyDescent="0.3">
      <c r="C337">
        <v>7.1002999999999997E-2</v>
      </c>
      <c r="D337">
        <v>1020</v>
      </c>
    </row>
    <row r="338" spans="3:4" x14ac:dyDescent="0.3">
      <c r="C338">
        <v>6.7452999999999999E-2</v>
      </c>
      <c r="D338">
        <v>1020</v>
      </c>
    </row>
    <row r="339" spans="3:4" x14ac:dyDescent="0.3">
      <c r="C339">
        <v>6.4079999999999998E-2</v>
      </c>
      <c r="D339">
        <v>1020</v>
      </c>
    </row>
    <row r="340" spans="3:4" x14ac:dyDescent="0.3">
      <c r="C340">
        <v>6.0876E-2</v>
      </c>
      <c r="D340">
        <v>1020</v>
      </c>
    </row>
    <row r="341" spans="3:4" x14ac:dyDescent="0.3">
      <c r="C341">
        <v>5.7832000000000001E-2</v>
      </c>
      <c r="D341">
        <v>1020</v>
      </c>
    </row>
    <row r="342" spans="3:4" x14ac:dyDescent="0.3">
      <c r="C342">
        <v>5.4940999999999997E-2</v>
      </c>
      <c r="D342">
        <v>1019</v>
      </c>
    </row>
    <row r="343" spans="3:4" x14ac:dyDescent="0.3">
      <c r="C343">
        <v>5.2193999999999997E-2</v>
      </c>
      <c r="D343">
        <v>1019</v>
      </c>
    </row>
    <row r="344" spans="3:4" x14ac:dyDescent="0.3">
      <c r="C344">
        <v>4.9584000000000003E-2</v>
      </c>
      <c r="D344">
        <v>1019</v>
      </c>
    </row>
    <row r="345" spans="3:4" x14ac:dyDescent="0.3">
      <c r="C345">
        <v>4.7105000000000001E-2</v>
      </c>
      <c r="D345">
        <v>1018</v>
      </c>
    </row>
    <row r="346" spans="3:4" x14ac:dyDescent="0.3">
      <c r="C346">
        <v>4.4748999999999997E-2</v>
      </c>
      <c r="D346">
        <v>1018</v>
      </c>
    </row>
    <row r="347" spans="3:4" x14ac:dyDescent="0.3">
      <c r="C347">
        <v>4.2512000000000001E-2</v>
      </c>
      <c r="D347">
        <v>1018</v>
      </c>
    </row>
    <row r="348" spans="3:4" x14ac:dyDescent="0.3">
      <c r="C348">
        <v>4.0385999999999998E-2</v>
      </c>
      <c r="D348">
        <v>1017</v>
      </c>
    </row>
    <row r="349" spans="3:4" x14ac:dyDescent="0.3">
      <c r="C349">
        <v>3.8366999999999998E-2</v>
      </c>
      <c r="D349">
        <v>1017</v>
      </c>
    </row>
    <row r="350" spans="3:4" x14ac:dyDescent="0.3">
      <c r="C350">
        <v>3.6449000000000002E-2</v>
      </c>
      <c r="D350">
        <v>1017</v>
      </c>
    </row>
    <row r="351" spans="3:4" x14ac:dyDescent="0.3">
      <c r="C351">
        <v>3.4625999999999997E-2</v>
      </c>
      <c r="D351">
        <v>1017</v>
      </c>
    </row>
    <row r="352" spans="3:4" x14ac:dyDescent="0.3">
      <c r="C352">
        <v>3.2895000000000001E-2</v>
      </c>
      <c r="D352">
        <v>1016</v>
      </c>
    </row>
    <row r="353" spans="3:4" x14ac:dyDescent="0.3">
      <c r="C353">
        <v>3.125E-2</v>
      </c>
      <c r="D353">
        <v>1015</v>
      </c>
    </row>
    <row r="354" spans="3:4" x14ac:dyDescent="0.3">
      <c r="C354">
        <v>2.9687999999999999E-2</v>
      </c>
      <c r="D354">
        <v>1015</v>
      </c>
    </row>
    <row r="355" spans="3:4" x14ac:dyDescent="0.3">
      <c r="C355">
        <v>2.8202999999999999E-2</v>
      </c>
      <c r="D355">
        <v>1015</v>
      </c>
    </row>
    <row r="356" spans="3:4" x14ac:dyDescent="0.3">
      <c r="C356">
        <v>2.6793000000000001E-2</v>
      </c>
      <c r="D356">
        <v>1015</v>
      </c>
    </row>
    <row r="357" spans="3:4" x14ac:dyDescent="0.3">
      <c r="C357">
        <v>2.5453E-2</v>
      </c>
      <c r="D357">
        <v>1015</v>
      </c>
    </row>
    <row r="358" spans="3:4" x14ac:dyDescent="0.3">
      <c r="C358">
        <v>2.4181000000000001E-2</v>
      </c>
      <c r="D358">
        <v>1015</v>
      </c>
    </row>
    <row r="359" spans="3:4" x14ac:dyDescent="0.3">
      <c r="C359">
        <v>2.2971999999999999E-2</v>
      </c>
      <c r="D359">
        <v>1015</v>
      </c>
    </row>
    <row r="360" spans="3:4" x14ac:dyDescent="0.3">
      <c r="C360">
        <v>2.1822999999999999E-2</v>
      </c>
      <c r="D360">
        <v>1015</v>
      </c>
    </row>
    <row r="361" spans="3:4" x14ac:dyDescent="0.3">
      <c r="C361">
        <v>2.0732E-2</v>
      </c>
      <c r="D361">
        <v>1015</v>
      </c>
    </row>
    <row r="362" spans="3:4" x14ac:dyDescent="0.3">
      <c r="C362">
        <v>1.9695000000000001E-2</v>
      </c>
      <c r="D362">
        <v>1014</v>
      </c>
    </row>
    <row r="363" spans="3:4" x14ac:dyDescent="0.3">
      <c r="C363">
        <v>1.8710999999999998E-2</v>
      </c>
      <c r="D363">
        <v>1014</v>
      </c>
    </row>
    <row r="364" spans="3:4" x14ac:dyDescent="0.3">
      <c r="C364">
        <v>1.7774999999999999E-2</v>
      </c>
      <c r="D364">
        <v>1014</v>
      </c>
    </row>
    <row r="365" spans="3:4" x14ac:dyDescent="0.3">
      <c r="C365">
        <v>1.6886000000000002E-2</v>
      </c>
      <c r="D365">
        <v>1014</v>
      </c>
    </row>
    <row r="366" spans="3:4" x14ac:dyDescent="0.3">
      <c r="C366">
        <v>1.6042000000000001E-2</v>
      </c>
      <c r="D366">
        <v>1014</v>
      </c>
    </row>
    <row r="367" spans="3:4" x14ac:dyDescent="0.3">
      <c r="C367">
        <v>1.524E-2</v>
      </c>
      <c r="D367">
        <v>1013</v>
      </c>
    </row>
    <row r="368" spans="3:4" x14ac:dyDescent="0.3">
      <c r="C368">
        <v>1.4478E-2</v>
      </c>
      <c r="D368">
        <v>1013</v>
      </c>
    </row>
    <row r="369" spans="3:4" x14ac:dyDescent="0.3">
      <c r="C369">
        <v>1.3754000000000001E-2</v>
      </c>
      <c r="D369">
        <v>1012</v>
      </c>
    </row>
    <row r="370" spans="3:4" x14ac:dyDescent="0.3">
      <c r="C370">
        <v>1.3065999999999999E-2</v>
      </c>
      <c r="D370">
        <v>1012</v>
      </c>
    </row>
    <row r="371" spans="3:4" x14ac:dyDescent="0.3">
      <c r="C371">
        <v>1.2413E-2</v>
      </c>
      <c r="D371">
        <v>1012</v>
      </c>
    </row>
    <row r="372" spans="3:4" x14ac:dyDescent="0.3">
      <c r="C372">
        <v>1.1792E-2</v>
      </c>
      <c r="D372">
        <v>1012</v>
      </c>
    </row>
    <row r="373" spans="3:4" x14ac:dyDescent="0.3">
      <c r="C373">
        <v>1.1202999999999999E-2</v>
      </c>
      <c r="D373">
        <v>1012</v>
      </c>
    </row>
    <row r="374" spans="3:4" x14ac:dyDescent="0.3">
      <c r="C374">
        <v>1.0643E-2</v>
      </c>
      <c r="D374">
        <v>1012</v>
      </c>
    </row>
    <row r="375" spans="3:4" x14ac:dyDescent="0.3">
      <c r="C375">
        <v>1.0109999999999999E-2</v>
      </c>
      <c r="D375">
        <v>1012</v>
      </c>
    </row>
    <row r="376" spans="3:4" x14ac:dyDescent="0.3">
      <c r="C376">
        <v>9.6050000000000007E-3</v>
      </c>
      <c r="D376">
        <v>1012</v>
      </c>
    </row>
    <row r="377" spans="3:4" x14ac:dyDescent="0.3">
      <c r="C377">
        <v>9.1249999999999994E-3</v>
      </c>
      <c r="D377">
        <v>1012</v>
      </c>
    </row>
    <row r="378" spans="3:4" x14ac:dyDescent="0.3">
      <c r="C378">
        <v>8.6680000000000004E-3</v>
      </c>
      <c r="D378">
        <v>1012</v>
      </c>
    </row>
    <row r="379" spans="3:4" x14ac:dyDescent="0.3">
      <c r="C379">
        <v>8.2349999999999993E-3</v>
      </c>
      <c r="D379">
        <v>1012</v>
      </c>
    </row>
    <row r="380" spans="3:4" x14ac:dyDescent="0.3">
      <c r="C380">
        <v>7.8230000000000001E-3</v>
      </c>
      <c r="D380">
        <v>1012</v>
      </c>
    </row>
    <row r="381" spans="3:4" x14ac:dyDescent="0.3">
      <c r="C381">
        <v>7.4320000000000002E-3</v>
      </c>
      <c r="D381">
        <v>1012</v>
      </c>
    </row>
    <row r="382" spans="3:4" x14ac:dyDescent="0.3">
      <c r="C382">
        <v>7.0609999999999996E-3</v>
      </c>
      <c r="D382">
        <v>1011</v>
      </c>
    </row>
    <row r="383" spans="3:4" x14ac:dyDescent="0.3">
      <c r="C383">
        <v>6.7080000000000004E-3</v>
      </c>
      <c r="D383">
        <v>1011</v>
      </c>
    </row>
    <row r="384" spans="3:4" x14ac:dyDescent="0.3">
      <c r="C384">
        <v>6.3720000000000001E-3</v>
      </c>
      <c r="D384">
        <v>1011</v>
      </c>
    </row>
    <row r="385" spans="3:4" x14ac:dyDescent="0.3">
      <c r="C385">
        <v>6.0540000000000004E-3</v>
      </c>
      <c r="D385">
        <v>1009</v>
      </c>
    </row>
    <row r="386" spans="3:4" x14ac:dyDescent="0.3">
      <c r="C386">
        <v>5.751E-3</v>
      </c>
      <c r="D386">
        <v>1008</v>
      </c>
    </row>
    <row r="387" spans="3:4" x14ac:dyDescent="0.3">
      <c r="C387">
        <v>5.463E-3</v>
      </c>
      <c r="D387">
        <v>1008</v>
      </c>
    </row>
    <row r="388" spans="3:4" x14ac:dyDescent="0.3">
      <c r="C388">
        <v>5.1900000000000002E-3</v>
      </c>
      <c r="D388">
        <v>1008</v>
      </c>
    </row>
    <row r="389" spans="3:4" x14ac:dyDescent="0.3">
      <c r="C389">
        <v>4.9309999999999996E-3</v>
      </c>
      <c r="D389">
        <v>1008</v>
      </c>
    </row>
    <row r="390" spans="3:4" x14ac:dyDescent="0.3">
      <c r="C390">
        <v>4.6839999999999998E-3</v>
      </c>
      <c r="D390">
        <v>1008</v>
      </c>
    </row>
    <row r="391" spans="3:4" x14ac:dyDescent="0.3">
      <c r="C391">
        <v>4.45E-3</v>
      </c>
      <c r="D391">
        <v>1008</v>
      </c>
    </row>
    <row r="392" spans="3:4" x14ac:dyDescent="0.3">
      <c r="C392">
        <v>4.2269999999999999E-3</v>
      </c>
      <c r="D392">
        <v>1008</v>
      </c>
    </row>
    <row r="393" spans="3:4" x14ac:dyDescent="0.3">
      <c r="C393">
        <v>4.0159999999999996E-3</v>
      </c>
      <c r="D393">
        <v>1008</v>
      </c>
    </row>
    <row r="394" spans="3:4" x14ac:dyDescent="0.3">
      <c r="C394">
        <v>3.8149999999999998E-3</v>
      </c>
      <c r="D394">
        <v>1008</v>
      </c>
    </row>
    <row r="395" spans="3:4" x14ac:dyDescent="0.3">
      <c r="C395">
        <v>3.6240000000000001E-3</v>
      </c>
      <c r="D395">
        <v>1008</v>
      </c>
    </row>
    <row r="396" spans="3:4" x14ac:dyDescent="0.3">
      <c r="C396">
        <v>3.4429999999999999E-3</v>
      </c>
      <c r="D396">
        <v>1008</v>
      </c>
    </row>
    <row r="397" spans="3:4" x14ac:dyDescent="0.3">
      <c r="C397">
        <v>3.271E-3</v>
      </c>
      <c r="D397">
        <v>1008</v>
      </c>
    </row>
    <row r="398" spans="3:4" x14ac:dyDescent="0.3">
      <c r="C398">
        <v>3.1080000000000001E-3</v>
      </c>
      <c r="D398">
        <v>1008</v>
      </c>
    </row>
    <row r="399" spans="3:4" x14ac:dyDescent="0.3">
      <c r="C399">
        <v>2.9520000000000002E-3</v>
      </c>
      <c r="D399">
        <v>1007</v>
      </c>
    </row>
    <row r="400" spans="3:4" x14ac:dyDescent="0.3">
      <c r="C400">
        <v>2.8050000000000002E-3</v>
      </c>
      <c r="D400">
        <v>1007</v>
      </c>
    </row>
    <row r="401" spans="3:4" x14ac:dyDescent="0.3">
      <c r="C401">
        <v>2.6640000000000001E-3</v>
      </c>
      <c r="D401">
        <v>1007</v>
      </c>
    </row>
    <row r="402" spans="3:4" x14ac:dyDescent="0.3">
      <c r="C402">
        <v>2.5309999999999998E-3</v>
      </c>
      <c r="D402">
        <v>1007</v>
      </c>
    </row>
    <row r="403" spans="3:4" x14ac:dyDescent="0.3">
      <c r="C403">
        <v>2.405E-3</v>
      </c>
      <c r="D403">
        <v>1007</v>
      </c>
    </row>
    <row r="404" spans="3:4" x14ac:dyDescent="0.3">
      <c r="C404">
        <v>2.284E-3</v>
      </c>
      <c r="D404">
        <v>1006</v>
      </c>
    </row>
    <row r="405" spans="3:4" x14ac:dyDescent="0.3">
      <c r="C405">
        <v>2.1700000000000001E-3</v>
      </c>
      <c r="D405">
        <v>1005</v>
      </c>
    </row>
    <row r="406" spans="3:4" x14ac:dyDescent="0.3">
      <c r="C406">
        <v>2.062E-3</v>
      </c>
      <c r="D406">
        <v>1005</v>
      </c>
    </row>
    <row r="407" spans="3:4" x14ac:dyDescent="0.3">
      <c r="C407">
        <v>1.9589999999999998E-3</v>
      </c>
      <c r="D407">
        <v>1004</v>
      </c>
    </row>
    <row r="408" spans="3:4" x14ac:dyDescent="0.3">
      <c r="C408">
        <v>1.861E-3</v>
      </c>
      <c r="D408">
        <v>1004</v>
      </c>
    </row>
    <row r="409" spans="3:4" x14ac:dyDescent="0.3">
      <c r="C409">
        <v>1.768E-3</v>
      </c>
      <c r="D409">
        <v>1004</v>
      </c>
    </row>
    <row r="410" spans="3:4" x14ac:dyDescent="0.3">
      <c r="C410">
        <v>1.6789999999999999E-3</v>
      </c>
      <c r="D410">
        <v>1004</v>
      </c>
    </row>
    <row r="411" spans="3:4" x14ac:dyDescent="0.3">
      <c r="C411">
        <v>1.5950000000000001E-3</v>
      </c>
      <c r="D411">
        <v>1004</v>
      </c>
    </row>
    <row r="412" spans="3:4" x14ac:dyDescent="0.3">
      <c r="C412">
        <v>1.5150000000000001E-3</v>
      </c>
      <c r="D412">
        <v>1002</v>
      </c>
    </row>
    <row r="413" spans="3:4" x14ac:dyDescent="0.3">
      <c r="C413">
        <v>1.4400000000000001E-3</v>
      </c>
      <c r="D413">
        <v>1002</v>
      </c>
    </row>
    <row r="414" spans="3:4" x14ac:dyDescent="0.3">
      <c r="C414">
        <v>1.3680000000000001E-3</v>
      </c>
      <c r="D414">
        <v>1002</v>
      </c>
    </row>
    <row r="415" spans="3:4" x14ac:dyDescent="0.3">
      <c r="C415">
        <v>1.299E-3</v>
      </c>
      <c r="D415">
        <v>1002</v>
      </c>
    </row>
    <row r="416" spans="3:4" x14ac:dyDescent="0.3">
      <c r="C416">
        <v>1.2340000000000001E-3</v>
      </c>
      <c r="D416">
        <v>1002</v>
      </c>
    </row>
    <row r="417" spans="3:4" x14ac:dyDescent="0.3">
      <c r="C417">
        <v>1.173E-3</v>
      </c>
      <c r="D417">
        <v>1002</v>
      </c>
    </row>
    <row r="418" spans="3:4" x14ac:dyDescent="0.3">
      <c r="C418">
        <v>1.114E-3</v>
      </c>
      <c r="D418">
        <v>1002</v>
      </c>
    </row>
    <row r="419" spans="3:4" x14ac:dyDescent="0.3">
      <c r="C419">
        <v>1.0579999999999999E-3</v>
      </c>
      <c r="D419">
        <v>1002</v>
      </c>
    </row>
    <row r="420" spans="3:4" x14ac:dyDescent="0.3">
      <c r="C420">
        <v>1.005E-3</v>
      </c>
      <c r="D420">
        <v>1001</v>
      </c>
    </row>
    <row r="421" spans="3:4" x14ac:dyDescent="0.3">
      <c r="C421">
        <v>9.5500000000000001E-4</v>
      </c>
      <c r="D421">
        <v>1001</v>
      </c>
    </row>
    <row r="422" spans="3:4" x14ac:dyDescent="0.3">
      <c r="C422">
        <v>9.0700000000000004E-4</v>
      </c>
      <c r="D422">
        <v>1000</v>
      </c>
    </row>
    <row r="423" spans="3:4" x14ac:dyDescent="0.3">
      <c r="C423">
        <v>8.6200000000000003E-4</v>
      </c>
      <c r="D423">
        <v>1000</v>
      </c>
    </row>
    <row r="424" spans="3:4" x14ac:dyDescent="0.3">
      <c r="C424">
        <v>8.1899999999999996E-4</v>
      </c>
      <c r="D424">
        <v>1000</v>
      </c>
    </row>
    <row r="425" spans="3:4" x14ac:dyDescent="0.3">
      <c r="C425">
        <v>7.7800000000000005E-4</v>
      </c>
      <c r="D425">
        <v>1000</v>
      </c>
    </row>
    <row r="426" spans="3:4" x14ac:dyDescent="0.3">
      <c r="C426">
        <v>7.3899999999999997E-4</v>
      </c>
      <c r="D426">
        <v>999</v>
      </c>
    </row>
    <row r="427" spans="3:4" x14ac:dyDescent="0.3">
      <c r="C427">
        <v>7.0200000000000004E-4</v>
      </c>
      <c r="D427">
        <v>999</v>
      </c>
    </row>
    <row r="428" spans="3:4" x14ac:dyDescent="0.3">
      <c r="C428">
        <v>6.6699999999999995E-4</v>
      </c>
      <c r="D428">
        <v>999</v>
      </c>
    </row>
    <row r="429" spans="3:4" x14ac:dyDescent="0.3">
      <c r="C429">
        <v>6.3400000000000001E-4</v>
      </c>
      <c r="D429">
        <v>999</v>
      </c>
    </row>
    <row r="430" spans="3:4" x14ac:dyDescent="0.3">
      <c r="C430">
        <v>6.02E-4</v>
      </c>
      <c r="D430">
        <v>999</v>
      </c>
    </row>
    <row r="431" spans="3:4" x14ac:dyDescent="0.3">
      <c r="C431">
        <v>5.7200000000000003E-4</v>
      </c>
      <c r="D431">
        <v>999</v>
      </c>
    </row>
    <row r="432" spans="3:4" x14ac:dyDescent="0.3">
      <c r="C432">
        <v>5.4299999999999997E-4</v>
      </c>
      <c r="D432">
        <v>999</v>
      </c>
    </row>
    <row r="433" spans="3:4" x14ac:dyDescent="0.3">
      <c r="C433">
        <v>5.1599999999999997E-4</v>
      </c>
      <c r="D433">
        <v>999</v>
      </c>
    </row>
    <row r="434" spans="3:4" x14ac:dyDescent="0.3">
      <c r="C434">
        <v>4.8999999999999998E-4</v>
      </c>
      <c r="D434">
        <v>999</v>
      </c>
    </row>
    <row r="435" spans="3:4" x14ac:dyDescent="0.3">
      <c r="C435">
        <v>4.66E-4</v>
      </c>
      <c r="D435">
        <v>999</v>
      </c>
    </row>
    <row r="436" spans="3:4" x14ac:dyDescent="0.3">
      <c r="C436">
        <v>4.4200000000000001E-4</v>
      </c>
      <c r="D436">
        <v>999</v>
      </c>
    </row>
    <row r="437" spans="3:4" x14ac:dyDescent="0.3">
      <c r="C437">
        <v>4.2000000000000002E-4</v>
      </c>
      <c r="D437">
        <v>999</v>
      </c>
    </row>
    <row r="438" spans="3:4" x14ac:dyDescent="0.3">
      <c r="C438">
        <v>3.9899999999999999E-4</v>
      </c>
      <c r="D438">
        <v>999</v>
      </c>
    </row>
    <row r="439" spans="3:4" x14ac:dyDescent="0.3">
      <c r="C439">
        <v>3.79E-4</v>
      </c>
      <c r="D439">
        <v>999</v>
      </c>
    </row>
    <row r="440" spans="3:4" x14ac:dyDescent="0.3">
      <c r="C440">
        <v>3.6000000000000002E-4</v>
      </c>
      <c r="D440">
        <v>999</v>
      </c>
    </row>
    <row r="441" spans="3:4" x14ac:dyDescent="0.3">
      <c r="C441">
        <v>3.4200000000000002E-4</v>
      </c>
      <c r="D441">
        <v>999</v>
      </c>
    </row>
    <row r="442" spans="3:4" x14ac:dyDescent="0.3">
      <c r="C442">
        <v>3.2499999999999999E-4</v>
      </c>
      <c r="D442">
        <v>998</v>
      </c>
    </row>
    <row r="443" spans="3:4" x14ac:dyDescent="0.3">
      <c r="C443">
        <v>3.0899999999999998E-4</v>
      </c>
      <c r="D443">
        <v>998</v>
      </c>
    </row>
    <row r="444" spans="3:4" x14ac:dyDescent="0.3">
      <c r="C444">
        <v>2.9399999999999999E-4</v>
      </c>
      <c r="D444">
        <v>998</v>
      </c>
    </row>
    <row r="445" spans="3:4" x14ac:dyDescent="0.3">
      <c r="C445">
        <v>2.7900000000000001E-4</v>
      </c>
      <c r="D445">
        <v>998</v>
      </c>
    </row>
    <row r="446" spans="3:4" x14ac:dyDescent="0.3">
      <c r="C446">
        <v>2.6499999999999999E-4</v>
      </c>
      <c r="D446">
        <v>998</v>
      </c>
    </row>
    <row r="447" spans="3:4" x14ac:dyDescent="0.3">
      <c r="C447">
        <v>2.52E-4</v>
      </c>
      <c r="D447">
        <v>998</v>
      </c>
    </row>
    <row r="448" spans="3:4" x14ac:dyDescent="0.3">
      <c r="C448">
        <v>2.3900000000000001E-4</v>
      </c>
      <c r="D448">
        <v>998</v>
      </c>
    </row>
    <row r="449" spans="3:4" x14ac:dyDescent="0.3">
      <c r="C449">
        <v>2.2699999999999999E-4</v>
      </c>
      <c r="D449">
        <v>998</v>
      </c>
    </row>
    <row r="450" spans="3:4" x14ac:dyDescent="0.3">
      <c r="C450">
        <v>2.1599999999999999E-4</v>
      </c>
      <c r="D450">
        <v>998</v>
      </c>
    </row>
    <row r="451" spans="3:4" x14ac:dyDescent="0.3">
      <c r="C451">
        <v>2.05E-4</v>
      </c>
      <c r="D451">
        <v>998</v>
      </c>
    </row>
    <row r="452" spans="3:4" x14ac:dyDescent="0.3">
      <c r="C452">
        <v>1.95E-4</v>
      </c>
      <c r="D452">
        <v>998</v>
      </c>
    </row>
    <row r="453" spans="3:4" x14ac:dyDescent="0.3">
      <c r="C453">
        <v>1.85E-4</v>
      </c>
      <c r="D453">
        <v>998</v>
      </c>
    </row>
    <row r="454" spans="3:4" x14ac:dyDescent="0.3">
      <c r="C454">
        <v>1.76E-4</v>
      </c>
      <c r="D454">
        <v>998</v>
      </c>
    </row>
    <row r="455" spans="3:4" x14ac:dyDescent="0.3">
      <c r="C455">
        <v>1.6699999999999999E-4</v>
      </c>
      <c r="D455">
        <v>998</v>
      </c>
    </row>
    <row r="456" spans="3:4" x14ac:dyDescent="0.3">
      <c r="C456">
        <v>1.5899999999999999E-4</v>
      </c>
      <c r="D456">
        <v>997</v>
      </c>
    </row>
    <row r="457" spans="3:4" x14ac:dyDescent="0.3">
      <c r="C457">
        <v>1.5100000000000001E-4</v>
      </c>
      <c r="D457">
        <v>997</v>
      </c>
    </row>
    <row r="458" spans="3:4" x14ac:dyDescent="0.3">
      <c r="C458">
        <v>1.4300000000000001E-4</v>
      </c>
      <c r="D458">
        <v>997</v>
      </c>
    </row>
    <row r="459" spans="3:4" x14ac:dyDescent="0.3">
      <c r="C459">
        <v>1.36E-4</v>
      </c>
      <c r="D459">
        <v>997</v>
      </c>
    </row>
    <row r="460" spans="3:4" x14ac:dyDescent="0.3">
      <c r="C460">
        <v>1.2899999999999999E-4</v>
      </c>
      <c r="D460">
        <v>997</v>
      </c>
    </row>
    <row r="461" spans="3:4" x14ac:dyDescent="0.3">
      <c r="C461">
        <v>1.2300000000000001E-4</v>
      </c>
      <c r="D461">
        <v>997</v>
      </c>
    </row>
    <row r="462" spans="3:4" x14ac:dyDescent="0.3">
      <c r="C462">
        <v>1.17E-4</v>
      </c>
      <c r="D462">
        <v>997</v>
      </c>
    </row>
    <row r="463" spans="3:4" x14ac:dyDescent="0.3">
      <c r="C463">
        <v>1.11E-4</v>
      </c>
      <c r="D463">
        <v>997</v>
      </c>
    </row>
    <row r="464" spans="3:4" x14ac:dyDescent="0.3">
      <c r="C464">
        <v>1.05E-4</v>
      </c>
      <c r="D464">
        <v>997</v>
      </c>
    </row>
    <row r="465" spans="3:4" x14ac:dyDescent="0.3">
      <c r="C465">
        <v>1E-4</v>
      </c>
      <c r="D465">
        <v>997</v>
      </c>
    </row>
    <row r="466" spans="3:4" x14ac:dyDescent="0.3">
      <c r="C466">
        <v>9.5000000000000005E-5</v>
      </c>
      <c r="D466">
        <v>997</v>
      </c>
    </row>
    <row r="467" spans="3:4" x14ac:dyDescent="0.3">
      <c r="C467">
        <v>9.0000000000000006E-5</v>
      </c>
      <c r="D467">
        <v>997</v>
      </c>
    </row>
    <row r="468" spans="3:4" x14ac:dyDescent="0.3">
      <c r="C468">
        <v>8.6000000000000003E-5</v>
      </c>
      <c r="D468">
        <v>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620-E69E-4DF7-A6F0-1DC3612489E6}">
  <dimension ref="A1:D466"/>
  <sheetViews>
    <sheetView topLeftCell="A25" workbookViewId="0">
      <selection activeCell="I32" sqref="I32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11.33203125" bestFit="1" customWidth="1"/>
    <col min="4" max="4" width="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935</v>
      </c>
      <c r="C2">
        <v>1873000</v>
      </c>
      <c r="D2">
        <v>3746</v>
      </c>
    </row>
    <row r="3" spans="1:4" x14ac:dyDescent="0.3">
      <c r="A3">
        <v>0.8</v>
      </c>
      <c r="B3">
        <v>942</v>
      </c>
      <c r="C3">
        <v>1873000</v>
      </c>
      <c r="D3">
        <v>3659</v>
      </c>
    </row>
    <row r="4" spans="1:4" x14ac:dyDescent="0.3">
      <c r="A4">
        <v>0.85</v>
      </c>
      <c r="B4">
        <v>940</v>
      </c>
      <c r="C4">
        <v>1779350</v>
      </c>
      <c r="D4">
        <v>3491</v>
      </c>
    </row>
    <row r="5" spans="1:4" x14ac:dyDescent="0.3">
      <c r="A5">
        <v>0.9</v>
      </c>
      <c r="B5">
        <v>896</v>
      </c>
      <c r="C5">
        <v>1690382.5</v>
      </c>
      <c r="D5">
        <v>3502</v>
      </c>
    </row>
    <row r="6" spans="1:4" x14ac:dyDescent="0.3">
      <c r="A6">
        <v>0.95</v>
      </c>
      <c r="B6">
        <v>883</v>
      </c>
      <c r="C6">
        <v>1605863.375</v>
      </c>
      <c r="D6">
        <v>3608</v>
      </c>
    </row>
    <row r="7" spans="1:4" x14ac:dyDescent="0.3">
      <c r="C7">
        <v>1525570.20625</v>
      </c>
      <c r="D7">
        <v>3813</v>
      </c>
    </row>
    <row r="8" spans="1:4" x14ac:dyDescent="0.3">
      <c r="C8">
        <v>1449291.695937</v>
      </c>
      <c r="D8">
        <v>3614</v>
      </c>
    </row>
    <row r="9" spans="1:4" x14ac:dyDescent="0.3">
      <c r="C9">
        <v>1376827.1111409999</v>
      </c>
      <c r="D9">
        <v>3608</v>
      </c>
    </row>
    <row r="10" spans="1:4" x14ac:dyDescent="0.3">
      <c r="C10">
        <v>1307985.7555839999</v>
      </c>
      <c r="D10">
        <v>3814</v>
      </c>
    </row>
    <row r="11" spans="1:4" x14ac:dyDescent="0.3">
      <c r="C11">
        <v>1242586.467804</v>
      </c>
      <c r="D11">
        <v>3405</v>
      </c>
    </row>
    <row r="12" spans="1:4" x14ac:dyDescent="0.3">
      <c r="C12">
        <v>1180457.144414</v>
      </c>
      <c r="D12">
        <v>3728</v>
      </c>
    </row>
    <row r="13" spans="1:4" x14ac:dyDescent="0.3">
      <c r="C13">
        <v>1121434.2871930001</v>
      </c>
      <c r="D13">
        <v>3697</v>
      </c>
    </row>
    <row r="14" spans="1:4" x14ac:dyDescent="0.3">
      <c r="C14">
        <v>1065362.572834</v>
      </c>
      <c r="D14">
        <v>3616</v>
      </c>
    </row>
    <row r="15" spans="1:4" x14ac:dyDescent="0.3">
      <c r="C15">
        <v>1012094.444192</v>
      </c>
      <c r="D15">
        <v>3779</v>
      </c>
    </row>
    <row r="16" spans="1:4" x14ac:dyDescent="0.3">
      <c r="C16">
        <v>961489.72198300005</v>
      </c>
      <c r="D16">
        <v>3444</v>
      </c>
    </row>
    <row r="17" spans="3:4" x14ac:dyDescent="0.3">
      <c r="C17">
        <v>913415.23588299996</v>
      </c>
      <c r="D17">
        <v>3692</v>
      </c>
    </row>
    <row r="18" spans="3:4" x14ac:dyDescent="0.3">
      <c r="C18">
        <v>867744.47408900002</v>
      </c>
      <c r="D18">
        <v>3601</v>
      </c>
    </row>
    <row r="19" spans="3:4" x14ac:dyDescent="0.3">
      <c r="C19">
        <v>824357.25038500002</v>
      </c>
      <c r="D19">
        <v>3414</v>
      </c>
    </row>
    <row r="20" spans="3:4" x14ac:dyDescent="0.3">
      <c r="C20">
        <v>783139.38786599995</v>
      </c>
      <c r="D20">
        <v>3551</v>
      </c>
    </row>
    <row r="21" spans="3:4" x14ac:dyDescent="0.3">
      <c r="C21">
        <v>743982.41847200005</v>
      </c>
      <c r="D21">
        <v>3623</v>
      </c>
    </row>
    <row r="22" spans="3:4" x14ac:dyDescent="0.3">
      <c r="C22">
        <v>706783.29754900001</v>
      </c>
      <c r="D22">
        <v>3765</v>
      </c>
    </row>
    <row r="23" spans="3:4" x14ac:dyDescent="0.3">
      <c r="C23">
        <v>671444.13267099997</v>
      </c>
      <c r="D23">
        <v>3625</v>
      </c>
    </row>
    <row r="24" spans="3:4" x14ac:dyDescent="0.3">
      <c r="C24">
        <v>637871.92603800003</v>
      </c>
      <c r="D24">
        <v>3731</v>
      </c>
    </row>
    <row r="25" spans="3:4" x14ac:dyDescent="0.3">
      <c r="C25">
        <v>605978.32973600004</v>
      </c>
      <c r="D25">
        <v>3482</v>
      </c>
    </row>
    <row r="26" spans="3:4" x14ac:dyDescent="0.3">
      <c r="C26">
        <v>575679.41324899998</v>
      </c>
      <c r="D26">
        <v>3764</v>
      </c>
    </row>
    <row r="27" spans="3:4" x14ac:dyDescent="0.3">
      <c r="C27">
        <v>546895.44258699997</v>
      </c>
      <c r="D27">
        <v>3818</v>
      </c>
    </row>
    <row r="28" spans="3:4" x14ac:dyDescent="0.3">
      <c r="C28">
        <v>519550.67045699997</v>
      </c>
      <c r="D28">
        <v>3691</v>
      </c>
    </row>
    <row r="29" spans="3:4" x14ac:dyDescent="0.3">
      <c r="C29">
        <v>493573.13693400001</v>
      </c>
      <c r="D29">
        <v>3724</v>
      </c>
    </row>
    <row r="30" spans="3:4" x14ac:dyDescent="0.3">
      <c r="C30">
        <v>468894.48008800001</v>
      </c>
      <c r="D30">
        <v>3622</v>
      </c>
    </row>
    <row r="31" spans="3:4" x14ac:dyDescent="0.3">
      <c r="C31">
        <v>445449.75608299999</v>
      </c>
      <c r="D31">
        <v>3538</v>
      </c>
    </row>
    <row r="32" spans="3:4" x14ac:dyDescent="0.3">
      <c r="C32">
        <v>423177.26827900001</v>
      </c>
      <c r="D32">
        <v>3710</v>
      </c>
    </row>
    <row r="33" spans="3:4" x14ac:dyDescent="0.3">
      <c r="C33">
        <v>402018.40486499999</v>
      </c>
      <c r="D33">
        <v>3446</v>
      </c>
    </row>
    <row r="34" spans="3:4" x14ac:dyDescent="0.3">
      <c r="C34">
        <v>381917.48462200002</v>
      </c>
      <c r="D34">
        <v>3781</v>
      </c>
    </row>
    <row r="35" spans="3:4" x14ac:dyDescent="0.3">
      <c r="C35">
        <v>362821.61039099999</v>
      </c>
      <c r="D35">
        <v>3424</v>
      </c>
    </row>
    <row r="36" spans="3:4" x14ac:dyDescent="0.3">
      <c r="C36">
        <v>344680.52987099998</v>
      </c>
      <c r="D36">
        <v>3569</v>
      </c>
    </row>
    <row r="37" spans="3:4" x14ac:dyDescent="0.3">
      <c r="C37">
        <v>327446.50337799999</v>
      </c>
      <c r="D37">
        <v>3592</v>
      </c>
    </row>
    <row r="38" spans="3:4" x14ac:dyDescent="0.3">
      <c r="C38">
        <v>311074.17820899998</v>
      </c>
      <c r="D38">
        <v>3629</v>
      </c>
    </row>
    <row r="39" spans="3:4" x14ac:dyDescent="0.3">
      <c r="C39">
        <v>295520.46929799998</v>
      </c>
      <c r="D39">
        <v>3664</v>
      </c>
    </row>
    <row r="40" spans="3:4" x14ac:dyDescent="0.3">
      <c r="C40">
        <v>280744.44583300001</v>
      </c>
      <c r="D40">
        <v>3526</v>
      </c>
    </row>
    <row r="41" spans="3:4" x14ac:dyDescent="0.3">
      <c r="C41">
        <v>266707.22354199999</v>
      </c>
      <c r="D41">
        <v>3768</v>
      </c>
    </row>
    <row r="42" spans="3:4" x14ac:dyDescent="0.3">
      <c r="C42">
        <v>253371.86236500001</v>
      </c>
      <c r="D42">
        <v>3498</v>
      </c>
    </row>
    <row r="43" spans="3:4" x14ac:dyDescent="0.3">
      <c r="C43">
        <v>240703.26924600001</v>
      </c>
      <c r="D43">
        <v>3529</v>
      </c>
    </row>
    <row r="44" spans="3:4" x14ac:dyDescent="0.3">
      <c r="C44">
        <v>228668.10578400001</v>
      </c>
      <c r="D44">
        <v>3695</v>
      </c>
    </row>
    <row r="45" spans="3:4" x14ac:dyDescent="0.3">
      <c r="C45">
        <v>217234.700495</v>
      </c>
      <c r="D45">
        <v>3649</v>
      </c>
    </row>
    <row r="46" spans="3:4" x14ac:dyDescent="0.3">
      <c r="C46">
        <v>206372.96547</v>
      </c>
      <c r="D46">
        <v>3687</v>
      </c>
    </row>
    <row r="47" spans="3:4" x14ac:dyDescent="0.3">
      <c r="C47">
        <v>196054.317197</v>
      </c>
      <c r="D47">
        <v>3688</v>
      </c>
    </row>
    <row r="48" spans="3:4" x14ac:dyDescent="0.3">
      <c r="C48">
        <v>186251.601337</v>
      </c>
      <c r="D48">
        <v>3666</v>
      </c>
    </row>
    <row r="49" spans="3:4" x14ac:dyDescent="0.3">
      <c r="C49">
        <v>176939.02127</v>
      </c>
      <c r="D49">
        <v>3533</v>
      </c>
    </row>
    <row r="50" spans="3:4" x14ac:dyDescent="0.3">
      <c r="C50">
        <v>168092.070206</v>
      </c>
      <c r="D50">
        <v>3751</v>
      </c>
    </row>
    <row r="51" spans="3:4" x14ac:dyDescent="0.3">
      <c r="C51">
        <v>159687.46669599999</v>
      </c>
      <c r="D51">
        <v>3674</v>
      </c>
    </row>
    <row r="52" spans="3:4" x14ac:dyDescent="0.3">
      <c r="C52">
        <v>151703.09336100001</v>
      </c>
      <c r="D52">
        <v>3704</v>
      </c>
    </row>
    <row r="53" spans="3:4" x14ac:dyDescent="0.3">
      <c r="C53">
        <v>144117.938693</v>
      </c>
      <c r="D53">
        <v>3651</v>
      </c>
    </row>
    <row r="54" spans="3:4" x14ac:dyDescent="0.3">
      <c r="C54">
        <v>136912.04175900001</v>
      </c>
      <c r="D54">
        <v>3600</v>
      </c>
    </row>
    <row r="55" spans="3:4" x14ac:dyDescent="0.3">
      <c r="C55">
        <v>130066.439671</v>
      </c>
      <c r="D55">
        <v>3620</v>
      </c>
    </row>
    <row r="56" spans="3:4" x14ac:dyDescent="0.3">
      <c r="C56">
        <v>123563.11768700001</v>
      </c>
      <c r="D56">
        <v>3678</v>
      </c>
    </row>
    <row r="57" spans="3:4" x14ac:dyDescent="0.3">
      <c r="C57">
        <v>117384.961803</v>
      </c>
      <c r="D57">
        <v>3665</v>
      </c>
    </row>
    <row r="58" spans="3:4" x14ac:dyDescent="0.3">
      <c r="C58">
        <v>111515.713713</v>
      </c>
      <c r="D58">
        <v>3535</v>
      </c>
    </row>
    <row r="59" spans="3:4" x14ac:dyDescent="0.3">
      <c r="C59">
        <v>105939.928027</v>
      </c>
      <c r="D59">
        <v>3590</v>
      </c>
    </row>
    <row r="60" spans="3:4" x14ac:dyDescent="0.3">
      <c r="C60">
        <v>100642.93162600001</v>
      </c>
      <c r="D60">
        <v>3772</v>
      </c>
    </row>
    <row r="61" spans="3:4" x14ac:dyDescent="0.3">
      <c r="C61">
        <v>95610.785044000004</v>
      </c>
      <c r="D61">
        <v>3526</v>
      </c>
    </row>
    <row r="62" spans="3:4" x14ac:dyDescent="0.3">
      <c r="C62">
        <v>90830.245792000002</v>
      </c>
      <c r="D62">
        <v>3500</v>
      </c>
    </row>
    <row r="63" spans="3:4" x14ac:dyDescent="0.3">
      <c r="C63">
        <v>86288.733502999996</v>
      </c>
      <c r="D63">
        <v>3598</v>
      </c>
    </row>
    <row r="64" spans="3:4" x14ac:dyDescent="0.3">
      <c r="C64">
        <v>81974.296826999998</v>
      </c>
      <c r="D64">
        <v>3607</v>
      </c>
    </row>
    <row r="65" spans="3:4" x14ac:dyDescent="0.3">
      <c r="C65">
        <v>77875.581986000005</v>
      </c>
      <c r="D65">
        <v>3543</v>
      </c>
    </row>
    <row r="66" spans="3:4" x14ac:dyDescent="0.3">
      <c r="C66">
        <v>73981.802886999998</v>
      </c>
      <c r="D66">
        <v>3601</v>
      </c>
    </row>
    <row r="67" spans="3:4" x14ac:dyDescent="0.3">
      <c r="C67">
        <v>70282.712742000003</v>
      </c>
      <c r="D67">
        <v>3646</v>
      </c>
    </row>
    <row r="68" spans="3:4" x14ac:dyDescent="0.3">
      <c r="C68">
        <v>66768.577105000004</v>
      </c>
      <c r="D68">
        <v>3645</v>
      </c>
    </row>
    <row r="69" spans="3:4" x14ac:dyDescent="0.3">
      <c r="C69">
        <v>63430.148249999998</v>
      </c>
      <c r="D69">
        <v>3704</v>
      </c>
    </row>
    <row r="70" spans="3:4" x14ac:dyDescent="0.3">
      <c r="C70">
        <v>60258.640837999999</v>
      </c>
      <c r="D70">
        <v>3466</v>
      </c>
    </row>
    <row r="71" spans="3:4" x14ac:dyDescent="0.3">
      <c r="C71">
        <v>57245.708795999999</v>
      </c>
      <c r="D71">
        <v>3679</v>
      </c>
    </row>
    <row r="72" spans="3:4" x14ac:dyDescent="0.3">
      <c r="C72">
        <v>54383.423355999999</v>
      </c>
      <c r="D72">
        <v>3619</v>
      </c>
    </row>
    <row r="73" spans="3:4" x14ac:dyDescent="0.3">
      <c r="C73">
        <v>51664.252187999999</v>
      </c>
      <c r="D73">
        <v>3646</v>
      </c>
    </row>
    <row r="74" spans="3:4" x14ac:dyDescent="0.3">
      <c r="C74">
        <v>49081.039578999997</v>
      </c>
      <c r="D74">
        <v>3635</v>
      </c>
    </row>
    <row r="75" spans="3:4" x14ac:dyDescent="0.3">
      <c r="C75">
        <v>46626.9876</v>
      </c>
      <c r="D75">
        <v>3500</v>
      </c>
    </row>
    <row r="76" spans="3:4" x14ac:dyDescent="0.3">
      <c r="C76">
        <v>44295.638220000001</v>
      </c>
      <c r="D76">
        <v>3547</v>
      </c>
    </row>
    <row r="77" spans="3:4" x14ac:dyDescent="0.3">
      <c r="C77">
        <v>42080.856309000003</v>
      </c>
      <c r="D77">
        <v>3498</v>
      </c>
    </row>
    <row r="78" spans="3:4" x14ac:dyDescent="0.3">
      <c r="C78">
        <v>39976.813493000001</v>
      </c>
      <c r="D78">
        <v>3719</v>
      </c>
    </row>
    <row r="79" spans="3:4" x14ac:dyDescent="0.3">
      <c r="C79">
        <v>37977.972819000002</v>
      </c>
      <c r="D79">
        <v>3767</v>
      </c>
    </row>
    <row r="80" spans="3:4" x14ac:dyDescent="0.3">
      <c r="C80">
        <v>36079.074178000003</v>
      </c>
      <c r="D80">
        <v>3663</v>
      </c>
    </row>
    <row r="81" spans="3:4" x14ac:dyDescent="0.3">
      <c r="C81">
        <v>34275.120469000001</v>
      </c>
      <c r="D81">
        <v>3569</v>
      </c>
    </row>
    <row r="82" spans="3:4" x14ac:dyDescent="0.3">
      <c r="C82">
        <v>32561.364444999999</v>
      </c>
      <c r="D82">
        <v>3625</v>
      </c>
    </row>
    <row r="83" spans="3:4" x14ac:dyDescent="0.3">
      <c r="C83">
        <v>30933.296223000001</v>
      </c>
      <c r="D83">
        <v>3384</v>
      </c>
    </row>
    <row r="84" spans="3:4" x14ac:dyDescent="0.3">
      <c r="C84">
        <v>29386.631411999999</v>
      </c>
      <c r="D84">
        <v>3778</v>
      </c>
    </row>
    <row r="85" spans="3:4" x14ac:dyDescent="0.3">
      <c r="C85">
        <v>27917.299841</v>
      </c>
      <c r="D85">
        <v>3522</v>
      </c>
    </row>
    <row r="86" spans="3:4" x14ac:dyDescent="0.3">
      <c r="C86">
        <v>26521.434849000001</v>
      </c>
      <c r="D86">
        <v>3549</v>
      </c>
    </row>
    <row r="87" spans="3:4" x14ac:dyDescent="0.3">
      <c r="C87">
        <v>25195.363107000001</v>
      </c>
      <c r="D87">
        <v>3644</v>
      </c>
    </row>
    <row r="88" spans="3:4" x14ac:dyDescent="0.3">
      <c r="C88">
        <v>23935.594950999999</v>
      </c>
      <c r="D88">
        <v>3555</v>
      </c>
    </row>
    <row r="89" spans="3:4" x14ac:dyDescent="0.3">
      <c r="C89">
        <v>22738.815203999999</v>
      </c>
      <c r="D89">
        <v>3560</v>
      </c>
    </row>
    <row r="90" spans="3:4" x14ac:dyDescent="0.3">
      <c r="C90">
        <v>21601.874444000001</v>
      </c>
      <c r="D90">
        <v>3565</v>
      </c>
    </row>
    <row r="91" spans="3:4" x14ac:dyDescent="0.3">
      <c r="C91">
        <v>20521.780722</v>
      </c>
      <c r="D91">
        <v>3569</v>
      </c>
    </row>
    <row r="92" spans="3:4" x14ac:dyDescent="0.3">
      <c r="C92">
        <v>19495.691685000002</v>
      </c>
      <c r="D92">
        <v>3651</v>
      </c>
    </row>
    <row r="93" spans="3:4" x14ac:dyDescent="0.3">
      <c r="C93">
        <v>18520.907101000001</v>
      </c>
      <c r="D93">
        <v>3724</v>
      </c>
    </row>
    <row r="94" spans="3:4" x14ac:dyDescent="0.3">
      <c r="C94">
        <v>17594.861745999999</v>
      </c>
      <c r="D94">
        <v>3591</v>
      </c>
    </row>
    <row r="95" spans="3:4" x14ac:dyDescent="0.3">
      <c r="C95">
        <v>16715.118659</v>
      </c>
      <c r="D95">
        <v>3427</v>
      </c>
    </row>
    <row r="96" spans="3:4" x14ac:dyDescent="0.3">
      <c r="C96">
        <v>15879.362725999999</v>
      </c>
      <c r="D96">
        <v>3648</v>
      </c>
    </row>
    <row r="97" spans="3:4" x14ac:dyDescent="0.3">
      <c r="C97">
        <v>15085.39459</v>
      </c>
      <c r="D97">
        <v>3639</v>
      </c>
    </row>
    <row r="98" spans="3:4" x14ac:dyDescent="0.3">
      <c r="C98">
        <v>14331.12486</v>
      </c>
      <c r="D98">
        <v>3485</v>
      </c>
    </row>
    <row r="99" spans="3:4" x14ac:dyDescent="0.3">
      <c r="C99">
        <v>13614.568617000001</v>
      </c>
      <c r="D99">
        <v>3760</v>
      </c>
    </row>
    <row r="100" spans="3:4" x14ac:dyDescent="0.3">
      <c r="C100">
        <v>12933.840185999999</v>
      </c>
      <c r="D100">
        <v>3742</v>
      </c>
    </row>
    <row r="101" spans="3:4" x14ac:dyDescent="0.3">
      <c r="C101">
        <v>12287.148176999999</v>
      </c>
      <c r="D101">
        <v>3741</v>
      </c>
    </row>
    <row r="102" spans="3:4" x14ac:dyDescent="0.3">
      <c r="C102">
        <v>11672.790768000001</v>
      </c>
      <c r="D102">
        <v>3581</v>
      </c>
    </row>
    <row r="103" spans="3:4" x14ac:dyDescent="0.3">
      <c r="C103">
        <v>11089.151229999999</v>
      </c>
      <c r="D103">
        <v>3599</v>
      </c>
    </row>
    <row r="104" spans="3:4" x14ac:dyDescent="0.3">
      <c r="C104">
        <v>10534.693668</v>
      </c>
      <c r="D104">
        <v>3650</v>
      </c>
    </row>
    <row r="105" spans="3:4" x14ac:dyDescent="0.3">
      <c r="C105">
        <v>10007.958984999999</v>
      </c>
      <c r="D105">
        <v>3785</v>
      </c>
    </row>
    <row r="106" spans="3:4" x14ac:dyDescent="0.3">
      <c r="C106">
        <v>9507.5610359999991</v>
      </c>
      <c r="D106">
        <v>3563</v>
      </c>
    </row>
    <row r="107" spans="3:4" x14ac:dyDescent="0.3">
      <c r="C107">
        <v>9032.1829839999991</v>
      </c>
      <c r="D107">
        <v>3362</v>
      </c>
    </row>
    <row r="108" spans="3:4" x14ac:dyDescent="0.3">
      <c r="C108">
        <v>8580.5738349999992</v>
      </c>
      <c r="D108">
        <v>3360</v>
      </c>
    </row>
    <row r="109" spans="3:4" x14ac:dyDescent="0.3">
      <c r="C109">
        <v>8151.5451430000003</v>
      </c>
      <c r="D109">
        <v>3571</v>
      </c>
    </row>
    <row r="110" spans="3:4" x14ac:dyDescent="0.3">
      <c r="C110">
        <v>7743.9678860000004</v>
      </c>
      <c r="D110">
        <v>3577</v>
      </c>
    </row>
    <row r="111" spans="3:4" x14ac:dyDescent="0.3">
      <c r="C111">
        <v>7356.769491</v>
      </c>
      <c r="D111">
        <v>3686</v>
      </c>
    </row>
    <row r="112" spans="3:4" x14ac:dyDescent="0.3">
      <c r="C112">
        <v>6988.9310169999999</v>
      </c>
      <c r="D112">
        <v>3591</v>
      </c>
    </row>
    <row r="113" spans="3:4" x14ac:dyDescent="0.3">
      <c r="C113">
        <v>6639.4844659999999</v>
      </c>
      <c r="D113">
        <v>3625</v>
      </c>
    </row>
    <row r="114" spans="3:4" x14ac:dyDescent="0.3">
      <c r="C114">
        <v>6307.5102429999997</v>
      </c>
      <c r="D114">
        <v>3698</v>
      </c>
    </row>
    <row r="115" spans="3:4" x14ac:dyDescent="0.3">
      <c r="C115">
        <v>5992.1347310000001</v>
      </c>
      <c r="D115">
        <v>3495</v>
      </c>
    </row>
    <row r="116" spans="3:4" x14ac:dyDescent="0.3">
      <c r="C116">
        <v>5692.527994</v>
      </c>
      <c r="D116">
        <v>3938</v>
      </c>
    </row>
    <row r="117" spans="3:4" x14ac:dyDescent="0.3">
      <c r="C117">
        <v>5407.9015939999999</v>
      </c>
      <c r="D117">
        <v>3638</v>
      </c>
    </row>
    <row r="118" spans="3:4" x14ac:dyDescent="0.3">
      <c r="C118">
        <v>5137.506515</v>
      </c>
      <c r="D118">
        <v>3621</v>
      </c>
    </row>
    <row r="119" spans="3:4" x14ac:dyDescent="0.3">
      <c r="C119">
        <v>4880.6311889999997</v>
      </c>
      <c r="D119">
        <v>3581</v>
      </c>
    </row>
    <row r="120" spans="3:4" x14ac:dyDescent="0.3">
      <c r="C120">
        <v>4636.5996290000003</v>
      </c>
      <c r="D120">
        <v>3687</v>
      </c>
    </row>
    <row r="121" spans="3:4" x14ac:dyDescent="0.3">
      <c r="C121">
        <v>4404.7696480000004</v>
      </c>
      <c r="D121">
        <v>3505</v>
      </c>
    </row>
    <row r="122" spans="3:4" x14ac:dyDescent="0.3">
      <c r="C122">
        <v>4184.5311659999998</v>
      </c>
      <c r="D122">
        <v>3575</v>
      </c>
    </row>
    <row r="123" spans="3:4" x14ac:dyDescent="0.3">
      <c r="C123">
        <v>3975.304607</v>
      </c>
      <c r="D123">
        <v>3676</v>
      </c>
    </row>
    <row r="124" spans="3:4" x14ac:dyDescent="0.3">
      <c r="C124">
        <v>3776.5393770000001</v>
      </c>
      <c r="D124">
        <v>3724</v>
      </c>
    </row>
    <row r="125" spans="3:4" x14ac:dyDescent="0.3">
      <c r="C125">
        <v>3587.7124079999999</v>
      </c>
      <c r="D125">
        <v>3460</v>
      </c>
    </row>
    <row r="126" spans="3:4" x14ac:dyDescent="0.3">
      <c r="C126">
        <v>3408.3267879999999</v>
      </c>
      <c r="D126">
        <v>3539</v>
      </c>
    </row>
    <row r="127" spans="3:4" x14ac:dyDescent="0.3">
      <c r="C127">
        <v>3237.9104480000001</v>
      </c>
      <c r="D127">
        <v>3590</v>
      </c>
    </row>
    <row r="128" spans="3:4" x14ac:dyDescent="0.3">
      <c r="C128">
        <v>3076.0149259999998</v>
      </c>
      <c r="D128">
        <v>3650</v>
      </c>
    </row>
    <row r="129" spans="3:4" x14ac:dyDescent="0.3">
      <c r="C129">
        <v>2922.2141799999999</v>
      </c>
      <c r="D129">
        <v>3480</v>
      </c>
    </row>
    <row r="130" spans="3:4" x14ac:dyDescent="0.3">
      <c r="C130">
        <v>2776.1034709999999</v>
      </c>
      <c r="D130">
        <v>3586</v>
      </c>
    </row>
    <row r="131" spans="3:4" x14ac:dyDescent="0.3">
      <c r="C131">
        <v>2637.2982969999998</v>
      </c>
      <c r="D131">
        <v>3493</v>
      </c>
    </row>
    <row r="132" spans="3:4" x14ac:dyDescent="0.3">
      <c r="C132">
        <v>2505.4333820000002</v>
      </c>
      <c r="D132">
        <v>3715</v>
      </c>
    </row>
    <row r="133" spans="3:4" x14ac:dyDescent="0.3">
      <c r="C133">
        <v>2380.161713</v>
      </c>
      <c r="D133">
        <v>3482</v>
      </c>
    </row>
    <row r="134" spans="3:4" x14ac:dyDescent="0.3">
      <c r="C134">
        <v>2261.1536270000001</v>
      </c>
      <c r="D134">
        <v>3656</v>
      </c>
    </row>
    <row r="135" spans="3:4" x14ac:dyDescent="0.3">
      <c r="C135">
        <v>2148.0959459999999</v>
      </c>
      <c r="D135">
        <v>3585</v>
      </c>
    </row>
    <row r="136" spans="3:4" x14ac:dyDescent="0.3">
      <c r="C136">
        <v>2040.691149</v>
      </c>
      <c r="D136">
        <v>3629</v>
      </c>
    </row>
    <row r="137" spans="3:4" x14ac:dyDescent="0.3">
      <c r="C137">
        <v>1938.6565909999999</v>
      </c>
      <c r="D137">
        <v>3678</v>
      </c>
    </row>
    <row r="138" spans="3:4" x14ac:dyDescent="0.3">
      <c r="C138">
        <v>1841.7237620000001</v>
      </c>
      <c r="D138">
        <v>3770</v>
      </c>
    </row>
    <row r="139" spans="3:4" x14ac:dyDescent="0.3">
      <c r="C139">
        <v>1749.6375740000001</v>
      </c>
      <c r="D139">
        <v>3642</v>
      </c>
    </row>
    <row r="140" spans="3:4" x14ac:dyDescent="0.3">
      <c r="C140">
        <v>1662.1556949999999</v>
      </c>
      <c r="D140">
        <v>3675</v>
      </c>
    </row>
    <row r="141" spans="3:4" x14ac:dyDescent="0.3">
      <c r="C141">
        <v>1579.04791</v>
      </c>
      <c r="D141">
        <v>3709</v>
      </c>
    </row>
    <row r="142" spans="3:4" x14ac:dyDescent="0.3">
      <c r="C142">
        <v>1500.095515</v>
      </c>
      <c r="D142">
        <v>3462</v>
      </c>
    </row>
    <row r="143" spans="3:4" x14ac:dyDescent="0.3">
      <c r="C143">
        <v>1425.090739</v>
      </c>
      <c r="D143">
        <v>3520</v>
      </c>
    </row>
    <row r="144" spans="3:4" x14ac:dyDescent="0.3">
      <c r="C144">
        <v>1353.836202</v>
      </c>
      <c r="D144">
        <v>3670</v>
      </c>
    </row>
    <row r="145" spans="3:4" x14ac:dyDescent="0.3">
      <c r="C145">
        <v>1286.1443919999999</v>
      </c>
      <c r="D145">
        <v>3603</v>
      </c>
    </row>
    <row r="146" spans="3:4" x14ac:dyDescent="0.3">
      <c r="C146">
        <v>1221.837172</v>
      </c>
      <c r="D146">
        <v>3507</v>
      </c>
    </row>
    <row r="147" spans="3:4" x14ac:dyDescent="0.3">
      <c r="C147">
        <v>1160.745314</v>
      </c>
      <c r="D147">
        <v>3527</v>
      </c>
    </row>
    <row r="148" spans="3:4" x14ac:dyDescent="0.3">
      <c r="C148">
        <v>1102.708048</v>
      </c>
      <c r="D148">
        <v>3523</v>
      </c>
    </row>
    <row r="149" spans="3:4" x14ac:dyDescent="0.3">
      <c r="C149">
        <v>1047.5726460000001</v>
      </c>
      <c r="D149">
        <v>3592</v>
      </c>
    </row>
    <row r="150" spans="3:4" x14ac:dyDescent="0.3">
      <c r="C150">
        <v>995.19401300000004</v>
      </c>
      <c r="D150">
        <v>3432</v>
      </c>
    </row>
    <row r="151" spans="3:4" x14ac:dyDescent="0.3">
      <c r="C151">
        <v>945.43431299999997</v>
      </c>
      <c r="D151">
        <v>3436</v>
      </c>
    </row>
    <row r="152" spans="3:4" x14ac:dyDescent="0.3">
      <c r="C152">
        <v>898.16259700000001</v>
      </c>
      <c r="D152">
        <v>3496</v>
      </c>
    </row>
    <row r="153" spans="3:4" x14ac:dyDescent="0.3">
      <c r="C153">
        <v>853.25446699999998</v>
      </c>
      <c r="D153">
        <v>3595</v>
      </c>
    </row>
    <row r="154" spans="3:4" x14ac:dyDescent="0.3">
      <c r="C154">
        <v>810.59174399999995</v>
      </c>
      <c r="D154">
        <v>3724</v>
      </c>
    </row>
    <row r="155" spans="3:4" x14ac:dyDescent="0.3">
      <c r="C155">
        <v>770.06215699999996</v>
      </c>
      <c r="D155">
        <v>3465</v>
      </c>
    </row>
    <row r="156" spans="3:4" x14ac:dyDescent="0.3">
      <c r="C156">
        <v>731.55904899999996</v>
      </c>
      <c r="D156">
        <v>3775</v>
      </c>
    </row>
    <row r="157" spans="3:4" x14ac:dyDescent="0.3">
      <c r="C157">
        <v>694.98109599999998</v>
      </c>
      <c r="D157">
        <v>3670</v>
      </c>
    </row>
    <row r="158" spans="3:4" x14ac:dyDescent="0.3">
      <c r="C158">
        <v>660.23204199999998</v>
      </c>
      <c r="D158">
        <v>3494</v>
      </c>
    </row>
    <row r="159" spans="3:4" x14ac:dyDescent="0.3">
      <c r="C159">
        <v>627.22043900000006</v>
      </c>
      <c r="D159">
        <v>3670</v>
      </c>
    </row>
    <row r="160" spans="3:4" x14ac:dyDescent="0.3">
      <c r="C160">
        <v>595.85941800000001</v>
      </c>
      <c r="D160">
        <v>3615</v>
      </c>
    </row>
    <row r="161" spans="3:4" x14ac:dyDescent="0.3">
      <c r="C161">
        <v>566.06644700000004</v>
      </c>
      <c r="D161">
        <v>3695</v>
      </c>
    </row>
    <row r="162" spans="3:4" x14ac:dyDescent="0.3">
      <c r="C162">
        <v>537.76312399999995</v>
      </c>
      <c r="D162">
        <v>3679</v>
      </c>
    </row>
    <row r="163" spans="3:4" x14ac:dyDescent="0.3">
      <c r="C163">
        <v>510.87496800000002</v>
      </c>
      <c r="D163">
        <v>3705</v>
      </c>
    </row>
    <row r="164" spans="3:4" x14ac:dyDescent="0.3">
      <c r="C164">
        <v>485.33121999999997</v>
      </c>
      <c r="D164">
        <v>3610</v>
      </c>
    </row>
    <row r="165" spans="3:4" x14ac:dyDescent="0.3">
      <c r="C165">
        <v>461.06465900000001</v>
      </c>
      <c r="D165">
        <v>3647</v>
      </c>
    </row>
    <row r="166" spans="3:4" x14ac:dyDescent="0.3">
      <c r="C166">
        <v>438.01142599999997</v>
      </c>
      <c r="D166">
        <v>3665</v>
      </c>
    </row>
    <row r="167" spans="3:4" x14ac:dyDescent="0.3">
      <c r="C167">
        <v>416.11085400000002</v>
      </c>
      <c r="D167">
        <v>3419</v>
      </c>
    </row>
    <row r="168" spans="3:4" x14ac:dyDescent="0.3">
      <c r="C168">
        <v>395.30531200000001</v>
      </c>
      <c r="D168">
        <v>3553</v>
      </c>
    </row>
    <row r="169" spans="3:4" x14ac:dyDescent="0.3">
      <c r="C169">
        <v>375.54004600000002</v>
      </c>
      <c r="D169">
        <v>3574</v>
      </c>
    </row>
    <row r="170" spans="3:4" x14ac:dyDescent="0.3">
      <c r="C170">
        <v>356.76304399999998</v>
      </c>
      <c r="D170">
        <v>3623</v>
      </c>
    </row>
    <row r="171" spans="3:4" x14ac:dyDescent="0.3">
      <c r="C171">
        <v>338.924892</v>
      </c>
      <c r="D171">
        <v>3559</v>
      </c>
    </row>
    <row r="172" spans="3:4" x14ac:dyDescent="0.3">
      <c r="C172">
        <v>321.97864700000002</v>
      </c>
      <c r="D172">
        <v>3544</v>
      </c>
    </row>
    <row r="173" spans="3:4" x14ac:dyDescent="0.3">
      <c r="C173">
        <v>305.87971499999998</v>
      </c>
      <c r="D173">
        <v>3571</v>
      </c>
    </row>
    <row r="174" spans="3:4" x14ac:dyDescent="0.3">
      <c r="C174">
        <v>290.58572900000001</v>
      </c>
      <c r="D174">
        <v>3404</v>
      </c>
    </row>
    <row r="175" spans="3:4" x14ac:dyDescent="0.3">
      <c r="C175">
        <v>276.056443</v>
      </c>
      <c r="D175">
        <v>3657</v>
      </c>
    </row>
    <row r="176" spans="3:4" x14ac:dyDescent="0.3">
      <c r="C176">
        <v>262.25362000000001</v>
      </c>
      <c r="D176">
        <v>3560</v>
      </c>
    </row>
    <row r="177" spans="3:4" x14ac:dyDescent="0.3">
      <c r="C177">
        <v>249.140939</v>
      </c>
      <c r="D177">
        <v>3456</v>
      </c>
    </row>
    <row r="178" spans="3:4" x14ac:dyDescent="0.3">
      <c r="C178">
        <v>236.68389199999999</v>
      </c>
      <c r="D178">
        <v>3624</v>
      </c>
    </row>
    <row r="179" spans="3:4" x14ac:dyDescent="0.3">
      <c r="C179">
        <v>224.84969799999999</v>
      </c>
      <c r="D179">
        <v>3636</v>
      </c>
    </row>
    <row r="180" spans="3:4" x14ac:dyDescent="0.3">
      <c r="C180">
        <v>213.607213</v>
      </c>
      <c r="D180">
        <v>3613</v>
      </c>
    </row>
    <row r="181" spans="3:4" x14ac:dyDescent="0.3">
      <c r="C181">
        <v>202.926852</v>
      </c>
      <c r="D181">
        <v>3724</v>
      </c>
    </row>
    <row r="182" spans="3:4" x14ac:dyDescent="0.3">
      <c r="C182">
        <v>192.78050999999999</v>
      </c>
      <c r="D182">
        <v>3647</v>
      </c>
    </row>
    <row r="183" spans="3:4" x14ac:dyDescent="0.3">
      <c r="C183">
        <v>183.14148399999999</v>
      </c>
      <c r="D183">
        <v>3509</v>
      </c>
    </row>
    <row r="184" spans="3:4" x14ac:dyDescent="0.3">
      <c r="C184">
        <v>173.98441</v>
      </c>
      <c r="D184">
        <v>3423</v>
      </c>
    </row>
    <row r="185" spans="3:4" x14ac:dyDescent="0.3">
      <c r="C185">
        <v>165.285189</v>
      </c>
      <c r="D185">
        <v>3487</v>
      </c>
    </row>
    <row r="186" spans="3:4" x14ac:dyDescent="0.3">
      <c r="C186">
        <v>157.02092999999999</v>
      </c>
      <c r="D186">
        <v>3576</v>
      </c>
    </row>
    <row r="187" spans="3:4" x14ac:dyDescent="0.3">
      <c r="C187">
        <v>149.169883</v>
      </c>
      <c r="D187">
        <v>3457</v>
      </c>
    </row>
    <row r="188" spans="3:4" x14ac:dyDescent="0.3">
      <c r="C188">
        <v>141.711389</v>
      </c>
      <c r="D188">
        <v>3353</v>
      </c>
    </row>
    <row r="189" spans="3:4" x14ac:dyDescent="0.3">
      <c r="C189">
        <v>134.62582</v>
      </c>
      <c r="D189">
        <v>3508</v>
      </c>
    </row>
    <row r="190" spans="3:4" x14ac:dyDescent="0.3">
      <c r="C190">
        <v>127.89452900000001</v>
      </c>
      <c r="D190">
        <v>3665</v>
      </c>
    </row>
    <row r="191" spans="3:4" x14ac:dyDescent="0.3">
      <c r="C191">
        <v>121.499802</v>
      </c>
      <c r="D191">
        <v>3412</v>
      </c>
    </row>
    <row r="192" spans="3:4" x14ac:dyDescent="0.3">
      <c r="C192">
        <v>115.424812</v>
      </c>
      <c r="D192">
        <v>3529</v>
      </c>
    </row>
    <row r="193" spans="3:4" x14ac:dyDescent="0.3">
      <c r="C193">
        <v>109.653572</v>
      </c>
      <c r="D193">
        <v>3475</v>
      </c>
    </row>
    <row r="194" spans="3:4" x14ac:dyDescent="0.3">
      <c r="C194">
        <v>104.17089300000001</v>
      </c>
      <c r="D194">
        <v>3546</v>
      </c>
    </row>
    <row r="195" spans="3:4" x14ac:dyDescent="0.3">
      <c r="C195">
        <v>98.962348000000006</v>
      </c>
      <c r="D195">
        <v>3410</v>
      </c>
    </row>
    <row r="196" spans="3:4" x14ac:dyDescent="0.3">
      <c r="C196">
        <v>94.014230999999995</v>
      </c>
      <c r="D196">
        <v>3579</v>
      </c>
    </row>
    <row r="197" spans="3:4" x14ac:dyDescent="0.3">
      <c r="C197">
        <v>89.313518999999999</v>
      </c>
      <c r="D197">
        <v>3604</v>
      </c>
    </row>
    <row r="198" spans="3:4" x14ac:dyDescent="0.3">
      <c r="C198">
        <v>84.847842999999997</v>
      </c>
      <c r="D198">
        <v>3332</v>
      </c>
    </row>
    <row r="199" spans="3:4" x14ac:dyDescent="0.3">
      <c r="C199">
        <v>80.605451000000002</v>
      </c>
      <c r="D199">
        <v>3349</v>
      </c>
    </row>
    <row r="200" spans="3:4" x14ac:dyDescent="0.3">
      <c r="C200">
        <v>76.575179000000006</v>
      </c>
      <c r="D200">
        <v>3470</v>
      </c>
    </row>
    <row r="201" spans="3:4" x14ac:dyDescent="0.3">
      <c r="C201">
        <v>72.746420000000001</v>
      </c>
      <c r="D201">
        <v>3480</v>
      </c>
    </row>
    <row r="202" spans="3:4" x14ac:dyDescent="0.3">
      <c r="C202">
        <v>69.109099000000001</v>
      </c>
      <c r="D202">
        <v>3540</v>
      </c>
    </row>
    <row r="203" spans="3:4" x14ac:dyDescent="0.3">
      <c r="C203">
        <v>65.653644</v>
      </c>
      <c r="D203">
        <v>3563</v>
      </c>
    </row>
    <row r="204" spans="3:4" x14ac:dyDescent="0.3">
      <c r="C204">
        <v>62.370961999999999</v>
      </c>
      <c r="D204">
        <v>3370</v>
      </c>
    </row>
    <row r="205" spans="3:4" x14ac:dyDescent="0.3">
      <c r="C205">
        <v>59.252414000000002</v>
      </c>
      <c r="D205">
        <v>3320</v>
      </c>
    </row>
    <row r="206" spans="3:4" x14ac:dyDescent="0.3">
      <c r="C206">
        <v>56.289793000000003</v>
      </c>
      <c r="D206">
        <v>3454</v>
      </c>
    </row>
    <row r="207" spans="3:4" x14ac:dyDescent="0.3">
      <c r="C207">
        <v>53.475302999999997</v>
      </c>
      <c r="D207">
        <v>3391</v>
      </c>
    </row>
    <row r="208" spans="3:4" x14ac:dyDescent="0.3">
      <c r="C208">
        <v>50.801538000000001</v>
      </c>
      <c r="D208">
        <v>3409</v>
      </c>
    </row>
    <row r="209" spans="3:4" x14ac:dyDescent="0.3">
      <c r="C209">
        <v>48.261460999999997</v>
      </c>
      <c r="D209">
        <v>3419</v>
      </c>
    </row>
    <row r="210" spans="3:4" x14ac:dyDescent="0.3">
      <c r="C210">
        <v>45.848388</v>
      </c>
      <c r="D210">
        <v>3363</v>
      </c>
    </row>
    <row r="211" spans="3:4" x14ac:dyDescent="0.3">
      <c r="C211">
        <v>43.555968999999997</v>
      </c>
      <c r="D211">
        <v>3495</v>
      </c>
    </row>
    <row r="212" spans="3:4" x14ac:dyDescent="0.3">
      <c r="C212">
        <v>41.378169999999997</v>
      </c>
      <c r="D212">
        <v>3416</v>
      </c>
    </row>
    <row r="213" spans="3:4" x14ac:dyDescent="0.3">
      <c r="C213">
        <v>39.309261999999997</v>
      </c>
      <c r="D213">
        <v>3234</v>
      </c>
    </row>
    <row r="214" spans="3:4" x14ac:dyDescent="0.3">
      <c r="C214">
        <v>37.343798999999997</v>
      </c>
      <c r="D214">
        <v>3232</v>
      </c>
    </row>
    <row r="215" spans="3:4" x14ac:dyDescent="0.3">
      <c r="C215">
        <v>35.476609000000003</v>
      </c>
      <c r="D215">
        <v>3485</v>
      </c>
    </row>
    <row r="216" spans="3:4" x14ac:dyDescent="0.3">
      <c r="C216">
        <v>33.702778000000002</v>
      </c>
      <c r="D216">
        <v>3411</v>
      </c>
    </row>
    <row r="217" spans="3:4" x14ac:dyDescent="0.3">
      <c r="C217">
        <v>32.017639000000003</v>
      </c>
      <c r="D217">
        <v>3404</v>
      </c>
    </row>
    <row r="218" spans="3:4" x14ac:dyDescent="0.3">
      <c r="C218">
        <v>30.416757</v>
      </c>
      <c r="D218">
        <v>3525</v>
      </c>
    </row>
    <row r="219" spans="3:4" x14ac:dyDescent="0.3">
      <c r="C219">
        <v>28.89592</v>
      </c>
      <c r="D219">
        <v>3189</v>
      </c>
    </row>
    <row r="220" spans="3:4" x14ac:dyDescent="0.3">
      <c r="C220">
        <v>27.451124</v>
      </c>
      <c r="D220">
        <v>3164</v>
      </c>
    </row>
    <row r="221" spans="3:4" x14ac:dyDescent="0.3">
      <c r="C221">
        <v>26.078567</v>
      </c>
      <c r="D221">
        <v>3361</v>
      </c>
    </row>
    <row r="222" spans="3:4" x14ac:dyDescent="0.3">
      <c r="C222">
        <v>24.774639000000001</v>
      </c>
      <c r="D222">
        <v>3244</v>
      </c>
    </row>
    <row r="223" spans="3:4" x14ac:dyDescent="0.3">
      <c r="C223">
        <v>23.535907000000002</v>
      </c>
      <c r="D223">
        <v>3164</v>
      </c>
    </row>
    <row r="224" spans="3:4" x14ac:dyDescent="0.3">
      <c r="C224">
        <v>22.359112</v>
      </c>
      <c r="D224">
        <v>3192</v>
      </c>
    </row>
    <row r="225" spans="3:4" x14ac:dyDescent="0.3">
      <c r="C225">
        <v>21.241156</v>
      </c>
      <c r="D225">
        <v>3275</v>
      </c>
    </row>
    <row r="226" spans="3:4" x14ac:dyDescent="0.3">
      <c r="C226">
        <v>20.179098</v>
      </c>
      <c r="D226">
        <v>3205</v>
      </c>
    </row>
    <row r="227" spans="3:4" x14ac:dyDescent="0.3">
      <c r="C227">
        <v>19.170142999999999</v>
      </c>
      <c r="D227">
        <v>3048</v>
      </c>
    </row>
    <row r="228" spans="3:4" x14ac:dyDescent="0.3">
      <c r="C228">
        <v>18.211635999999999</v>
      </c>
      <c r="D228">
        <v>2966</v>
      </c>
    </row>
    <row r="229" spans="3:4" x14ac:dyDescent="0.3">
      <c r="C229">
        <v>17.301054000000001</v>
      </c>
      <c r="D229">
        <v>3097</v>
      </c>
    </row>
    <row r="230" spans="3:4" x14ac:dyDescent="0.3">
      <c r="C230">
        <v>16.436001999999998</v>
      </c>
      <c r="D230">
        <v>2970</v>
      </c>
    </row>
    <row r="231" spans="3:4" x14ac:dyDescent="0.3">
      <c r="C231">
        <v>15.614202000000001</v>
      </c>
      <c r="D231">
        <v>3159</v>
      </c>
    </row>
    <row r="232" spans="3:4" x14ac:dyDescent="0.3">
      <c r="C232">
        <v>14.833492</v>
      </c>
      <c r="D232">
        <v>2867</v>
      </c>
    </row>
    <row r="233" spans="3:4" x14ac:dyDescent="0.3">
      <c r="C233">
        <v>14.091817000000001</v>
      </c>
      <c r="D233">
        <v>2934</v>
      </c>
    </row>
    <row r="234" spans="3:4" x14ac:dyDescent="0.3">
      <c r="C234">
        <v>13.387226</v>
      </c>
      <c r="D234">
        <v>3036</v>
      </c>
    </row>
    <row r="235" spans="3:4" x14ac:dyDescent="0.3">
      <c r="C235">
        <v>12.717865</v>
      </c>
      <c r="D235">
        <v>2924</v>
      </c>
    </row>
    <row r="236" spans="3:4" x14ac:dyDescent="0.3">
      <c r="C236">
        <v>12.081972</v>
      </c>
      <c r="D236">
        <v>2809</v>
      </c>
    </row>
    <row r="237" spans="3:4" x14ac:dyDescent="0.3">
      <c r="C237">
        <v>11.477873000000001</v>
      </c>
      <c r="D237">
        <v>2890</v>
      </c>
    </row>
    <row r="238" spans="3:4" x14ac:dyDescent="0.3">
      <c r="C238">
        <v>10.903979</v>
      </c>
      <c r="D238">
        <v>2870</v>
      </c>
    </row>
    <row r="239" spans="3:4" x14ac:dyDescent="0.3">
      <c r="C239">
        <v>10.358779999999999</v>
      </c>
      <c r="D239">
        <v>2707</v>
      </c>
    </row>
    <row r="240" spans="3:4" x14ac:dyDescent="0.3">
      <c r="C240">
        <v>9.8408409999999993</v>
      </c>
      <c r="D240">
        <v>2632</v>
      </c>
    </row>
    <row r="241" spans="3:4" x14ac:dyDescent="0.3">
      <c r="C241">
        <v>9.3487989999999996</v>
      </c>
      <c r="D241">
        <v>2745</v>
      </c>
    </row>
    <row r="242" spans="3:4" x14ac:dyDescent="0.3">
      <c r="C242">
        <v>8.8813589999999998</v>
      </c>
      <c r="D242">
        <v>2663</v>
      </c>
    </row>
    <row r="243" spans="3:4" x14ac:dyDescent="0.3">
      <c r="C243">
        <v>8.4372910000000001</v>
      </c>
      <c r="D243">
        <v>2663</v>
      </c>
    </row>
    <row r="244" spans="3:4" x14ac:dyDescent="0.3">
      <c r="C244">
        <v>8.0154270000000007</v>
      </c>
      <c r="D244">
        <v>2609</v>
      </c>
    </row>
    <row r="245" spans="3:4" x14ac:dyDescent="0.3">
      <c r="C245">
        <v>7.614655</v>
      </c>
      <c r="D245">
        <v>2508</v>
      </c>
    </row>
    <row r="246" spans="3:4" x14ac:dyDescent="0.3">
      <c r="C246">
        <v>7.2339229999999999</v>
      </c>
      <c r="D246">
        <v>2474</v>
      </c>
    </row>
    <row r="247" spans="3:4" x14ac:dyDescent="0.3">
      <c r="C247">
        <v>6.8722269999999996</v>
      </c>
      <c r="D247">
        <v>2392</v>
      </c>
    </row>
    <row r="248" spans="3:4" x14ac:dyDescent="0.3">
      <c r="C248">
        <v>6.5286150000000003</v>
      </c>
      <c r="D248">
        <v>2357</v>
      </c>
    </row>
    <row r="249" spans="3:4" x14ac:dyDescent="0.3">
      <c r="C249">
        <v>6.2021839999999999</v>
      </c>
      <c r="D249">
        <v>2393</v>
      </c>
    </row>
    <row r="250" spans="3:4" x14ac:dyDescent="0.3">
      <c r="C250">
        <v>5.8920750000000002</v>
      </c>
      <c r="D250">
        <v>2351</v>
      </c>
    </row>
    <row r="251" spans="3:4" x14ac:dyDescent="0.3">
      <c r="C251">
        <v>5.5974709999999996</v>
      </c>
      <c r="D251">
        <v>2149</v>
      </c>
    </row>
    <row r="252" spans="3:4" x14ac:dyDescent="0.3">
      <c r="C252">
        <v>5.3175980000000003</v>
      </c>
      <c r="D252">
        <v>2287</v>
      </c>
    </row>
    <row r="253" spans="3:4" x14ac:dyDescent="0.3">
      <c r="C253">
        <v>5.0517180000000002</v>
      </c>
      <c r="D253">
        <v>2210</v>
      </c>
    </row>
    <row r="254" spans="3:4" x14ac:dyDescent="0.3">
      <c r="C254">
        <v>4.7991320000000002</v>
      </c>
      <c r="D254">
        <v>2172</v>
      </c>
    </row>
    <row r="255" spans="3:4" x14ac:dyDescent="0.3">
      <c r="C255">
        <v>4.5591749999999998</v>
      </c>
      <c r="D255">
        <v>2144</v>
      </c>
    </row>
    <row r="256" spans="3:4" x14ac:dyDescent="0.3">
      <c r="C256">
        <v>4.3312169999999997</v>
      </c>
      <c r="D256">
        <v>1904</v>
      </c>
    </row>
    <row r="257" spans="3:4" x14ac:dyDescent="0.3">
      <c r="C257">
        <v>4.1146560000000001</v>
      </c>
      <c r="D257">
        <v>1996</v>
      </c>
    </row>
    <row r="258" spans="3:4" x14ac:dyDescent="0.3">
      <c r="C258">
        <v>3.9089230000000001</v>
      </c>
      <c r="D258">
        <v>1947</v>
      </c>
    </row>
    <row r="259" spans="3:4" x14ac:dyDescent="0.3">
      <c r="C259">
        <v>3.7134770000000001</v>
      </c>
      <c r="D259">
        <v>1954</v>
      </c>
    </row>
    <row r="260" spans="3:4" x14ac:dyDescent="0.3">
      <c r="C260">
        <v>3.527803</v>
      </c>
      <c r="D260">
        <v>1919</v>
      </c>
    </row>
    <row r="261" spans="3:4" x14ac:dyDescent="0.3">
      <c r="C261">
        <v>3.351413</v>
      </c>
      <c r="D261">
        <v>1859</v>
      </c>
    </row>
    <row r="262" spans="3:4" x14ac:dyDescent="0.3">
      <c r="C262">
        <v>3.1838419999999998</v>
      </c>
      <c r="D262">
        <v>1787</v>
      </c>
    </row>
    <row r="263" spans="3:4" x14ac:dyDescent="0.3">
      <c r="C263">
        <v>3.0246499999999998</v>
      </c>
      <c r="D263">
        <v>1686</v>
      </c>
    </row>
    <row r="264" spans="3:4" x14ac:dyDescent="0.3">
      <c r="C264">
        <v>2.873418</v>
      </c>
      <c r="D264">
        <v>1687</v>
      </c>
    </row>
    <row r="265" spans="3:4" x14ac:dyDescent="0.3">
      <c r="C265">
        <v>2.7297470000000001</v>
      </c>
      <c r="D265">
        <v>1647</v>
      </c>
    </row>
    <row r="266" spans="3:4" x14ac:dyDescent="0.3">
      <c r="C266">
        <v>2.5932590000000002</v>
      </c>
      <c r="D266">
        <v>1677</v>
      </c>
    </row>
    <row r="267" spans="3:4" x14ac:dyDescent="0.3">
      <c r="C267">
        <v>2.4635959999999999</v>
      </c>
      <c r="D267">
        <v>1635</v>
      </c>
    </row>
    <row r="268" spans="3:4" x14ac:dyDescent="0.3">
      <c r="C268">
        <v>2.340417</v>
      </c>
      <c r="D268">
        <v>1565</v>
      </c>
    </row>
    <row r="269" spans="3:4" x14ac:dyDescent="0.3">
      <c r="C269">
        <v>2.2233960000000002</v>
      </c>
      <c r="D269">
        <v>1547</v>
      </c>
    </row>
    <row r="270" spans="3:4" x14ac:dyDescent="0.3">
      <c r="C270">
        <v>2.1122260000000002</v>
      </c>
      <c r="D270">
        <v>1492</v>
      </c>
    </row>
    <row r="271" spans="3:4" x14ac:dyDescent="0.3">
      <c r="C271">
        <v>2.006615</v>
      </c>
      <c r="D271">
        <v>1467</v>
      </c>
    </row>
    <row r="272" spans="3:4" x14ac:dyDescent="0.3">
      <c r="C272">
        <v>1.9062840000000001</v>
      </c>
      <c r="D272">
        <v>1438</v>
      </c>
    </row>
    <row r="273" spans="3:4" x14ac:dyDescent="0.3">
      <c r="C273">
        <v>1.81097</v>
      </c>
      <c r="D273">
        <v>1297</v>
      </c>
    </row>
    <row r="274" spans="3:4" x14ac:dyDescent="0.3">
      <c r="C274">
        <v>1.720421</v>
      </c>
      <c r="D274">
        <v>1331</v>
      </c>
    </row>
    <row r="275" spans="3:4" x14ac:dyDescent="0.3">
      <c r="C275">
        <v>1.6344000000000001</v>
      </c>
      <c r="D275">
        <v>1361</v>
      </c>
    </row>
    <row r="276" spans="3:4" x14ac:dyDescent="0.3">
      <c r="C276">
        <v>1.5526800000000001</v>
      </c>
      <c r="D276">
        <v>1271</v>
      </c>
    </row>
    <row r="277" spans="3:4" x14ac:dyDescent="0.3">
      <c r="C277">
        <v>1.4750460000000001</v>
      </c>
      <c r="D277">
        <v>1265</v>
      </c>
    </row>
    <row r="278" spans="3:4" x14ac:dyDescent="0.3">
      <c r="C278">
        <v>1.401294</v>
      </c>
      <c r="D278">
        <v>1235</v>
      </c>
    </row>
    <row r="279" spans="3:4" x14ac:dyDescent="0.3">
      <c r="C279">
        <v>1.331229</v>
      </c>
      <c r="D279">
        <v>1212</v>
      </c>
    </row>
    <row r="280" spans="3:4" x14ac:dyDescent="0.3">
      <c r="C280">
        <v>1.2646679999999999</v>
      </c>
      <c r="D280">
        <v>1217</v>
      </c>
    </row>
    <row r="281" spans="3:4" x14ac:dyDescent="0.3">
      <c r="C281">
        <v>1.2014339999999999</v>
      </c>
      <c r="D281">
        <v>1202</v>
      </c>
    </row>
    <row r="282" spans="3:4" x14ac:dyDescent="0.3">
      <c r="C282">
        <v>1.1413629999999999</v>
      </c>
      <c r="D282">
        <v>1183</v>
      </c>
    </row>
    <row r="283" spans="3:4" x14ac:dyDescent="0.3">
      <c r="C283">
        <v>1.084295</v>
      </c>
      <c r="D283">
        <v>1197</v>
      </c>
    </row>
    <row r="284" spans="3:4" x14ac:dyDescent="0.3">
      <c r="C284">
        <v>1.0300800000000001</v>
      </c>
      <c r="D284">
        <v>1184</v>
      </c>
    </row>
    <row r="285" spans="3:4" x14ac:dyDescent="0.3">
      <c r="C285">
        <v>0.978576</v>
      </c>
      <c r="D285">
        <v>1166</v>
      </c>
    </row>
    <row r="286" spans="3:4" x14ac:dyDescent="0.3">
      <c r="C286">
        <v>0.929647</v>
      </c>
      <c r="D286">
        <v>1151</v>
      </c>
    </row>
    <row r="287" spans="3:4" x14ac:dyDescent="0.3">
      <c r="C287">
        <v>0.88316499999999998</v>
      </c>
      <c r="D287">
        <v>1115</v>
      </c>
    </row>
    <row r="288" spans="3:4" x14ac:dyDescent="0.3">
      <c r="C288">
        <v>0.83900600000000003</v>
      </c>
      <c r="D288">
        <v>1117</v>
      </c>
    </row>
    <row r="289" spans="3:4" x14ac:dyDescent="0.3">
      <c r="C289">
        <v>0.79705599999999999</v>
      </c>
      <c r="D289">
        <v>1095</v>
      </c>
    </row>
    <row r="290" spans="3:4" x14ac:dyDescent="0.3">
      <c r="C290">
        <v>0.75720299999999996</v>
      </c>
      <c r="D290">
        <v>1101</v>
      </c>
    </row>
    <row r="291" spans="3:4" x14ac:dyDescent="0.3">
      <c r="C291">
        <v>0.71934299999999995</v>
      </c>
      <c r="D291">
        <v>1083</v>
      </c>
    </row>
    <row r="292" spans="3:4" x14ac:dyDescent="0.3">
      <c r="C292">
        <v>0.68337599999999998</v>
      </c>
      <c r="D292">
        <v>1070</v>
      </c>
    </row>
    <row r="293" spans="3:4" x14ac:dyDescent="0.3">
      <c r="C293">
        <v>0.64920699999999998</v>
      </c>
      <c r="D293">
        <v>1057</v>
      </c>
    </row>
    <row r="294" spans="3:4" x14ac:dyDescent="0.3">
      <c r="C294">
        <v>0.61674700000000005</v>
      </c>
      <c r="D294">
        <v>1056</v>
      </c>
    </row>
    <row r="295" spans="3:4" x14ac:dyDescent="0.3">
      <c r="C295">
        <v>0.58590900000000001</v>
      </c>
      <c r="D295">
        <v>1050</v>
      </c>
    </row>
    <row r="296" spans="3:4" x14ac:dyDescent="0.3">
      <c r="C296">
        <v>0.55661400000000005</v>
      </c>
      <c r="D296">
        <v>1053</v>
      </c>
    </row>
    <row r="297" spans="3:4" x14ac:dyDescent="0.3">
      <c r="C297">
        <v>0.528783</v>
      </c>
      <c r="D297">
        <v>1044</v>
      </c>
    </row>
    <row r="298" spans="3:4" x14ac:dyDescent="0.3">
      <c r="C298">
        <v>0.50234400000000001</v>
      </c>
      <c r="D298">
        <v>1033</v>
      </c>
    </row>
    <row r="299" spans="3:4" x14ac:dyDescent="0.3">
      <c r="C299">
        <v>0.47722700000000001</v>
      </c>
      <c r="D299">
        <v>1027</v>
      </c>
    </row>
    <row r="300" spans="3:4" x14ac:dyDescent="0.3">
      <c r="C300">
        <v>0.45336599999999999</v>
      </c>
      <c r="D300">
        <v>1020</v>
      </c>
    </row>
    <row r="301" spans="3:4" x14ac:dyDescent="0.3">
      <c r="C301">
        <v>0.430697</v>
      </c>
      <c r="D301">
        <v>1012</v>
      </c>
    </row>
    <row r="302" spans="3:4" x14ac:dyDescent="0.3">
      <c r="C302">
        <v>0.40916200000000003</v>
      </c>
      <c r="D302">
        <v>1008</v>
      </c>
    </row>
    <row r="303" spans="3:4" x14ac:dyDescent="0.3">
      <c r="C303">
        <v>0.38870399999999999</v>
      </c>
      <c r="D303">
        <v>1006</v>
      </c>
    </row>
    <row r="304" spans="3:4" x14ac:dyDescent="0.3">
      <c r="C304">
        <v>0.36926900000000001</v>
      </c>
      <c r="D304">
        <v>1001</v>
      </c>
    </row>
    <row r="305" spans="3:4" x14ac:dyDescent="0.3">
      <c r="C305">
        <v>0.35080600000000001</v>
      </c>
      <c r="D305">
        <v>996</v>
      </c>
    </row>
    <row r="306" spans="3:4" x14ac:dyDescent="0.3">
      <c r="C306">
        <v>0.33326499999999998</v>
      </c>
      <c r="D306">
        <v>989</v>
      </c>
    </row>
    <row r="307" spans="3:4" x14ac:dyDescent="0.3">
      <c r="C307">
        <v>0.31660199999999999</v>
      </c>
      <c r="D307">
        <v>980</v>
      </c>
    </row>
    <row r="308" spans="3:4" x14ac:dyDescent="0.3">
      <c r="C308">
        <v>0.30077199999999998</v>
      </c>
      <c r="D308">
        <v>979</v>
      </c>
    </row>
    <row r="309" spans="3:4" x14ac:dyDescent="0.3">
      <c r="C309">
        <v>0.28573300000000001</v>
      </c>
      <c r="D309">
        <v>974</v>
      </c>
    </row>
    <row r="310" spans="3:4" x14ac:dyDescent="0.3">
      <c r="C310">
        <v>0.27144699999999999</v>
      </c>
      <c r="D310">
        <v>967</v>
      </c>
    </row>
    <row r="311" spans="3:4" x14ac:dyDescent="0.3">
      <c r="C311">
        <v>0.25787399999999999</v>
      </c>
      <c r="D311">
        <v>962</v>
      </c>
    </row>
    <row r="312" spans="3:4" x14ac:dyDescent="0.3">
      <c r="C312">
        <v>0.244981</v>
      </c>
      <c r="D312">
        <v>960</v>
      </c>
    </row>
    <row r="313" spans="3:4" x14ac:dyDescent="0.3">
      <c r="C313">
        <v>0.23273199999999999</v>
      </c>
      <c r="D313">
        <v>959</v>
      </c>
    </row>
    <row r="314" spans="3:4" x14ac:dyDescent="0.3">
      <c r="C314">
        <v>0.22109500000000001</v>
      </c>
      <c r="D314">
        <v>958</v>
      </c>
    </row>
    <row r="315" spans="3:4" x14ac:dyDescent="0.3">
      <c r="C315">
        <v>0.21004</v>
      </c>
      <c r="D315">
        <v>955</v>
      </c>
    </row>
    <row r="316" spans="3:4" x14ac:dyDescent="0.3">
      <c r="C316">
        <v>0.19953799999999999</v>
      </c>
      <c r="D316">
        <v>948</v>
      </c>
    </row>
    <row r="317" spans="3:4" x14ac:dyDescent="0.3">
      <c r="C317">
        <v>0.18956100000000001</v>
      </c>
      <c r="D317">
        <v>947</v>
      </c>
    </row>
    <row r="318" spans="3:4" x14ac:dyDescent="0.3">
      <c r="C318">
        <v>0.18008299999999999</v>
      </c>
      <c r="D318">
        <v>946</v>
      </c>
    </row>
    <row r="319" spans="3:4" x14ac:dyDescent="0.3">
      <c r="C319">
        <v>0.17107900000000001</v>
      </c>
      <c r="D319">
        <v>943</v>
      </c>
    </row>
    <row r="320" spans="3:4" x14ac:dyDescent="0.3">
      <c r="C320">
        <v>0.162525</v>
      </c>
      <c r="D320">
        <v>938</v>
      </c>
    </row>
    <row r="321" spans="3:4" x14ac:dyDescent="0.3">
      <c r="C321">
        <v>0.15439900000000001</v>
      </c>
      <c r="D321">
        <v>938</v>
      </c>
    </row>
    <row r="322" spans="3:4" x14ac:dyDescent="0.3">
      <c r="C322">
        <v>0.146679</v>
      </c>
      <c r="D322">
        <v>938</v>
      </c>
    </row>
    <row r="323" spans="3:4" x14ac:dyDescent="0.3">
      <c r="C323">
        <v>0.139345</v>
      </c>
      <c r="D323">
        <v>937</v>
      </c>
    </row>
    <row r="324" spans="3:4" x14ac:dyDescent="0.3">
      <c r="C324">
        <v>0.132378</v>
      </c>
      <c r="D324">
        <v>935</v>
      </c>
    </row>
    <row r="325" spans="3:4" x14ac:dyDescent="0.3">
      <c r="C325">
        <v>0.12575900000000001</v>
      </c>
      <c r="D325">
        <v>935</v>
      </c>
    </row>
    <row r="326" spans="3:4" x14ac:dyDescent="0.3">
      <c r="C326">
        <v>0.11947099999999999</v>
      </c>
      <c r="D326">
        <v>934</v>
      </c>
    </row>
    <row r="327" spans="3:4" x14ac:dyDescent="0.3">
      <c r="C327">
        <v>0.113497</v>
      </c>
      <c r="D327">
        <v>931</v>
      </c>
    </row>
    <row r="328" spans="3:4" x14ac:dyDescent="0.3">
      <c r="C328">
        <v>0.107823</v>
      </c>
      <c r="D328">
        <v>930</v>
      </c>
    </row>
    <row r="329" spans="3:4" x14ac:dyDescent="0.3">
      <c r="C329">
        <v>0.10243099999999999</v>
      </c>
      <c r="D329">
        <v>929</v>
      </c>
    </row>
    <row r="330" spans="3:4" x14ac:dyDescent="0.3">
      <c r="C330">
        <v>9.7309999999999994E-2</v>
      </c>
      <c r="D330">
        <v>929</v>
      </c>
    </row>
    <row r="331" spans="3:4" x14ac:dyDescent="0.3">
      <c r="C331">
        <v>9.2443999999999998E-2</v>
      </c>
      <c r="D331">
        <v>928</v>
      </c>
    </row>
    <row r="332" spans="3:4" x14ac:dyDescent="0.3">
      <c r="C332">
        <v>8.7821999999999997E-2</v>
      </c>
      <c r="D332">
        <v>926</v>
      </c>
    </row>
    <row r="333" spans="3:4" x14ac:dyDescent="0.3">
      <c r="C333">
        <v>8.3431000000000005E-2</v>
      </c>
      <c r="D333">
        <v>925</v>
      </c>
    </row>
    <row r="334" spans="3:4" x14ac:dyDescent="0.3">
      <c r="C334">
        <v>7.9258999999999996E-2</v>
      </c>
      <c r="D334">
        <v>925</v>
      </c>
    </row>
    <row r="335" spans="3:4" x14ac:dyDescent="0.3">
      <c r="C335">
        <v>7.5296000000000002E-2</v>
      </c>
      <c r="D335">
        <v>925</v>
      </c>
    </row>
    <row r="336" spans="3:4" x14ac:dyDescent="0.3">
      <c r="C336">
        <v>7.1531999999999998E-2</v>
      </c>
      <c r="D336">
        <v>925</v>
      </c>
    </row>
    <row r="337" spans="3:4" x14ac:dyDescent="0.3">
      <c r="C337">
        <v>6.7955000000000002E-2</v>
      </c>
      <c r="D337">
        <v>925</v>
      </c>
    </row>
    <row r="338" spans="3:4" x14ac:dyDescent="0.3">
      <c r="C338">
        <v>6.4557000000000003E-2</v>
      </c>
      <c r="D338">
        <v>922</v>
      </c>
    </row>
    <row r="339" spans="3:4" x14ac:dyDescent="0.3">
      <c r="C339">
        <v>6.1329000000000002E-2</v>
      </c>
      <c r="D339">
        <v>922</v>
      </c>
    </row>
    <row r="340" spans="3:4" x14ac:dyDescent="0.3">
      <c r="C340">
        <v>5.8263000000000002E-2</v>
      </c>
      <c r="D340">
        <v>922</v>
      </c>
    </row>
    <row r="341" spans="3:4" x14ac:dyDescent="0.3">
      <c r="C341">
        <v>5.5350000000000003E-2</v>
      </c>
      <c r="D341">
        <v>921</v>
      </c>
    </row>
    <row r="342" spans="3:4" x14ac:dyDescent="0.3">
      <c r="C342">
        <v>5.2581999999999997E-2</v>
      </c>
      <c r="D342">
        <v>921</v>
      </c>
    </row>
    <row r="343" spans="3:4" x14ac:dyDescent="0.3">
      <c r="C343">
        <v>4.9952999999999997E-2</v>
      </c>
      <c r="D343">
        <v>918</v>
      </c>
    </row>
    <row r="344" spans="3:4" x14ac:dyDescent="0.3">
      <c r="C344">
        <v>4.7455999999999998E-2</v>
      </c>
      <c r="D344">
        <v>917</v>
      </c>
    </row>
    <row r="345" spans="3:4" x14ac:dyDescent="0.3">
      <c r="C345">
        <v>4.5082999999999998E-2</v>
      </c>
      <c r="D345">
        <v>917</v>
      </c>
    </row>
    <row r="346" spans="3:4" x14ac:dyDescent="0.3">
      <c r="C346">
        <v>4.2828999999999999E-2</v>
      </c>
      <c r="D346">
        <v>916</v>
      </c>
    </row>
    <row r="347" spans="3:4" x14ac:dyDescent="0.3">
      <c r="C347">
        <v>4.0687000000000001E-2</v>
      </c>
      <c r="D347">
        <v>916</v>
      </c>
    </row>
    <row r="348" spans="3:4" x14ac:dyDescent="0.3">
      <c r="C348">
        <v>3.8653E-2</v>
      </c>
      <c r="D348">
        <v>915</v>
      </c>
    </row>
    <row r="349" spans="3:4" x14ac:dyDescent="0.3">
      <c r="C349">
        <v>3.6720000000000003E-2</v>
      </c>
      <c r="D349">
        <v>915</v>
      </c>
    </row>
    <row r="350" spans="3:4" x14ac:dyDescent="0.3">
      <c r="C350">
        <v>3.4883999999999998E-2</v>
      </c>
      <c r="D350">
        <v>915</v>
      </c>
    </row>
    <row r="351" spans="3:4" x14ac:dyDescent="0.3">
      <c r="C351">
        <v>3.3140000000000003E-2</v>
      </c>
      <c r="D351">
        <v>914</v>
      </c>
    </row>
    <row r="352" spans="3:4" x14ac:dyDescent="0.3">
      <c r="C352">
        <v>3.1482999999999997E-2</v>
      </c>
      <c r="D352">
        <v>913</v>
      </c>
    </row>
    <row r="353" spans="3:4" x14ac:dyDescent="0.3">
      <c r="C353">
        <v>2.9909000000000002E-2</v>
      </c>
      <c r="D353">
        <v>913</v>
      </c>
    </row>
    <row r="354" spans="3:4" x14ac:dyDescent="0.3">
      <c r="C354">
        <v>2.8413000000000001E-2</v>
      </c>
      <c r="D354">
        <v>913</v>
      </c>
    </row>
    <row r="355" spans="3:4" x14ac:dyDescent="0.3">
      <c r="C355">
        <v>2.6993E-2</v>
      </c>
      <c r="D355">
        <v>913</v>
      </c>
    </row>
    <row r="356" spans="3:4" x14ac:dyDescent="0.3">
      <c r="C356">
        <v>2.5642999999999999E-2</v>
      </c>
      <c r="D356">
        <v>913</v>
      </c>
    </row>
    <row r="357" spans="3:4" x14ac:dyDescent="0.3">
      <c r="C357">
        <v>2.4361000000000001E-2</v>
      </c>
      <c r="D357">
        <v>912</v>
      </c>
    </row>
    <row r="358" spans="3:4" x14ac:dyDescent="0.3">
      <c r="C358">
        <v>2.3143E-2</v>
      </c>
      <c r="D358">
        <v>911</v>
      </c>
    </row>
    <row r="359" spans="3:4" x14ac:dyDescent="0.3">
      <c r="C359">
        <v>2.1985999999999999E-2</v>
      </c>
      <c r="D359">
        <v>911</v>
      </c>
    </row>
    <row r="360" spans="3:4" x14ac:dyDescent="0.3">
      <c r="C360">
        <v>2.0885999999999998E-2</v>
      </c>
      <c r="D360">
        <v>910</v>
      </c>
    </row>
    <row r="361" spans="3:4" x14ac:dyDescent="0.3">
      <c r="C361">
        <v>1.9841999999999999E-2</v>
      </c>
      <c r="D361">
        <v>909</v>
      </c>
    </row>
    <row r="362" spans="3:4" x14ac:dyDescent="0.3">
      <c r="C362">
        <v>1.8849999999999999E-2</v>
      </c>
      <c r="D362">
        <v>908</v>
      </c>
    </row>
    <row r="363" spans="3:4" x14ac:dyDescent="0.3">
      <c r="C363">
        <v>1.7908E-2</v>
      </c>
      <c r="D363">
        <v>908</v>
      </c>
    </row>
    <row r="364" spans="3:4" x14ac:dyDescent="0.3">
      <c r="C364">
        <v>1.7011999999999999E-2</v>
      </c>
      <c r="D364">
        <v>908</v>
      </c>
    </row>
    <row r="365" spans="3:4" x14ac:dyDescent="0.3">
      <c r="C365">
        <v>1.6161999999999999E-2</v>
      </c>
      <c r="D365">
        <v>908</v>
      </c>
    </row>
    <row r="366" spans="3:4" x14ac:dyDescent="0.3">
      <c r="C366">
        <v>1.5353E-2</v>
      </c>
      <c r="D366">
        <v>907</v>
      </c>
    </row>
    <row r="367" spans="3:4" x14ac:dyDescent="0.3">
      <c r="C367">
        <v>1.4586E-2</v>
      </c>
      <c r="D367">
        <v>907</v>
      </c>
    </row>
    <row r="368" spans="3:4" x14ac:dyDescent="0.3">
      <c r="C368">
        <v>1.3857E-2</v>
      </c>
      <c r="D368">
        <v>906</v>
      </c>
    </row>
    <row r="369" spans="3:4" x14ac:dyDescent="0.3">
      <c r="C369">
        <v>1.3164E-2</v>
      </c>
      <c r="D369">
        <v>906</v>
      </c>
    </row>
    <row r="370" spans="3:4" x14ac:dyDescent="0.3">
      <c r="C370">
        <v>1.2505E-2</v>
      </c>
      <c r="D370">
        <v>906</v>
      </c>
    </row>
    <row r="371" spans="3:4" x14ac:dyDescent="0.3">
      <c r="C371">
        <v>1.188E-2</v>
      </c>
      <c r="D371">
        <v>905</v>
      </c>
    </row>
    <row r="372" spans="3:4" x14ac:dyDescent="0.3">
      <c r="C372">
        <v>1.1285999999999999E-2</v>
      </c>
      <c r="D372">
        <v>903</v>
      </c>
    </row>
    <row r="373" spans="3:4" x14ac:dyDescent="0.3">
      <c r="C373">
        <v>1.0722000000000001E-2</v>
      </c>
      <c r="D373">
        <v>903</v>
      </c>
    </row>
    <row r="374" spans="3:4" x14ac:dyDescent="0.3">
      <c r="C374">
        <v>1.0186000000000001E-2</v>
      </c>
      <c r="D374">
        <v>903</v>
      </c>
    </row>
    <row r="375" spans="3:4" x14ac:dyDescent="0.3">
      <c r="C375">
        <v>9.6769999999999998E-3</v>
      </c>
      <c r="D375">
        <v>903</v>
      </c>
    </row>
    <row r="376" spans="3:4" x14ac:dyDescent="0.3">
      <c r="C376">
        <v>9.1929999999999998E-3</v>
      </c>
      <c r="D376">
        <v>902</v>
      </c>
    </row>
    <row r="377" spans="3:4" x14ac:dyDescent="0.3">
      <c r="C377">
        <v>8.7329999999999994E-3</v>
      </c>
      <c r="D377">
        <v>902</v>
      </c>
    </row>
    <row r="378" spans="3:4" x14ac:dyDescent="0.3">
      <c r="C378">
        <v>8.2959999999999996E-3</v>
      </c>
      <c r="D378">
        <v>902</v>
      </c>
    </row>
    <row r="379" spans="3:4" x14ac:dyDescent="0.3">
      <c r="C379">
        <v>7.8820000000000001E-3</v>
      </c>
      <c r="D379">
        <v>902</v>
      </c>
    </row>
    <row r="380" spans="3:4" x14ac:dyDescent="0.3">
      <c r="C380">
        <v>7.4879999999999999E-3</v>
      </c>
      <c r="D380">
        <v>901</v>
      </c>
    </row>
    <row r="381" spans="3:4" x14ac:dyDescent="0.3">
      <c r="C381">
        <v>7.1130000000000004E-3</v>
      </c>
      <c r="D381">
        <v>901</v>
      </c>
    </row>
    <row r="382" spans="3:4" x14ac:dyDescent="0.3">
      <c r="C382">
        <v>6.757E-3</v>
      </c>
      <c r="D382">
        <v>901</v>
      </c>
    </row>
    <row r="383" spans="3:4" x14ac:dyDescent="0.3">
      <c r="C383">
        <v>6.4200000000000004E-3</v>
      </c>
      <c r="D383">
        <v>901</v>
      </c>
    </row>
    <row r="384" spans="3:4" x14ac:dyDescent="0.3">
      <c r="C384">
        <v>6.0990000000000003E-3</v>
      </c>
      <c r="D384">
        <v>901</v>
      </c>
    </row>
    <row r="385" spans="3:4" x14ac:dyDescent="0.3">
      <c r="C385">
        <v>5.7939999999999997E-3</v>
      </c>
      <c r="D385">
        <v>901</v>
      </c>
    </row>
    <row r="386" spans="3:4" x14ac:dyDescent="0.3">
      <c r="C386">
        <v>5.5040000000000002E-3</v>
      </c>
      <c r="D386">
        <v>901</v>
      </c>
    </row>
    <row r="387" spans="3:4" x14ac:dyDescent="0.3">
      <c r="C387">
        <v>5.2290000000000001E-3</v>
      </c>
      <c r="D387">
        <v>901</v>
      </c>
    </row>
    <row r="388" spans="3:4" x14ac:dyDescent="0.3">
      <c r="C388">
        <v>4.9670000000000001E-3</v>
      </c>
      <c r="D388">
        <v>901</v>
      </c>
    </row>
    <row r="389" spans="3:4" x14ac:dyDescent="0.3">
      <c r="C389">
        <v>4.7190000000000001E-3</v>
      </c>
      <c r="D389">
        <v>901</v>
      </c>
    </row>
    <row r="390" spans="3:4" x14ac:dyDescent="0.3">
      <c r="C390">
        <v>4.483E-3</v>
      </c>
      <c r="D390">
        <v>901</v>
      </c>
    </row>
    <row r="391" spans="3:4" x14ac:dyDescent="0.3">
      <c r="C391">
        <v>4.2589999999999998E-3</v>
      </c>
      <c r="D391">
        <v>901</v>
      </c>
    </row>
    <row r="392" spans="3:4" x14ac:dyDescent="0.3">
      <c r="C392">
        <v>4.0460000000000001E-3</v>
      </c>
      <c r="D392">
        <v>901</v>
      </c>
    </row>
    <row r="393" spans="3:4" x14ac:dyDescent="0.3">
      <c r="C393">
        <v>3.8440000000000002E-3</v>
      </c>
      <c r="D393">
        <v>900</v>
      </c>
    </row>
    <row r="394" spans="3:4" x14ac:dyDescent="0.3">
      <c r="C394">
        <v>3.6510000000000002E-3</v>
      </c>
      <c r="D394">
        <v>900</v>
      </c>
    </row>
    <row r="395" spans="3:4" x14ac:dyDescent="0.3">
      <c r="C395">
        <v>3.4689999999999999E-3</v>
      </c>
      <c r="D395">
        <v>900</v>
      </c>
    </row>
    <row r="396" spans="3:4" x14ac:dyDescent="0.3">
      <c r="C396">
        <v>3.2950000000000002E-3</v>
      </c>
      <c r="D396">
        <v>900</v>
      </c>
    </row>
    <row r="397" spans="3:4" x14ac:dyDescent="0.3">
      <c r="C397">
        <v>3.1310000000000001E-3</v>
      </c>
      <c r="D397">
        <v>900</v>
      </c>
    </row>
    <row r="398" spans="3:4" x14ac:dyDescent="0.3">
      <c r="C398">
        <v>2.9740000000000001E-3</v>
      </c>
      <c r="D398">
        <v>900</v>
      </c>
    </row>
    <row r="399" spans="3:4" x14ac:dyDescent="0.3">
      <c r="C399">
        <v>2.8249999999999998E-3</v>
      </c>
      <c r="D399">
        <v>899</v>
      </c>
    </row>
    <row r="400" spans="3:4" x14ac:dyDescent="0.3">
      <c r="C400">
        <v>2.6840000000000002E-3</v>
      </c>
      <c r="D400">
        <v>898</v>
      </c>
    </row>
    <row r="401" spans="3:4" x14ac:dyDescent="0.3">
      <c r="C401">
        <v>2.5500000000000002E-3</v>
      </c>
      <c r="D401">
        <v>897</v>
      </c>
    </row>
    <row r="402" spans="3:4" x14ac:dyDescent="0.3">
      <c r="C402">
        <v>2.4220000000000001E-3</v>
      </c>
      <c r="D402">
        <v>897</v>
      </c>
    </row>
    <row r="403" spans="3:4" x14ac:dyDescent="0.3">
      <c r="C403">
        <v>2.3010000000000001E-3</v>
      </c>
      <c r="D403">
        <v>896</v>
      </c>
    </row>
    <row r="404" spans="3:4" x14ac:dyDescent="0.3">
      <c r="C404">
        <v>2.186E-3</v>
      </c>
      <c r="D404">
        <v>896</v>
      </c>
    </row>
    <row r="405" spans="3:4" x14ac:dyDescent="0.3">
      <c r="C405">
        <v>2.0769999999999999E-3</v>
      </c>
      <c r="D405">
        <v>896</v>
      </c>
    </row>
    <row r="406" spans="3:4" x14ac:dyDescent="0.3">
      <c r="C406">
        <v>1.9729999999999999E-3</v>
      </c>
      <c r="D406">
        <v>896</v>
      </c>
    </row>
    <row r="407" spans="3:4" x14ac:dyDescent="0.3">
      <c r="C407">
        <v>1.874E-3</v>
      </c>
      <c r="D407">
        <v>896</v>
      </c>
    </row>
    <row r="408" spans="3:4" x14ac:dyDescent="0.3">
      <c r="C408">
        <v>1.781E-3</v>
      </c>
      <c r="D408">
        <v>895</v>
      </c>
    </row>
    <row r="409" spans="3:4" x14ac:dyDescent="0.3">
      <c r="C409">
        <v>1.6919999999999999E-3</v>
      </c>
      <c r="D409">
        <v>895</v>
      </c>
    </row>
    <row r="410" spans="3:4" x14ac:dyDescent="0.3">
      <c r="C410">
        <v>1.6069999999999999E-3</v>
      </c>
      <c r="D410">
        <v>895</v>
      </c>
    </row>
    <row r="411" spans="3:4" x14ac:dyDescent="0.3">
      <c r="C411">
        <v>1.5269999999999999E-3</v>
      </c>
      <c r="D411">
        <v>895</v>
      </c>
    </row>
    <row r="412" spans="3:4" x14ac:dyDescent="0.3">
      <c r="C412">
        <v>1.4499999999999999E-3</v>
      </c>
      <c r="D412">
        <v>895</v>
      </c>
    </row>
    <row r="413" spans="3:4" x14ac:dyDescent="0.3">
      <c r="C413">
        <v>1.3780000000000001E-3</v>
      </c>
      <c r="D413">
        <v>895</v>
      </c>
    </row>
    <row r="414" spans="3:4" x14ac:dyDescent="0.3">
      <c r="C414">
        <v>1.3090000000000001E-3</v>
      </c>
      <c r="D414">
        <v>895</v>
      </c>
    </row>
    <row r="415" spans="3:4" x14ac:dyDescent="0.3">
      <c r="C415">
        <v>1.2440000000000001E-3</v>
      </c>
      <c r="D415">
        <v>895</v>
      </c>
    </row>
    <row r="416" spans="3:4" x14ac:dyDescent="0.3">
      <c r="C416">
        <v>1.181E-3</v>
      </c>
      <c r="D416">
        <v>895</v>
      </c>
    </row>
    <row r="417" spans="3:4" x14ac:dyDescent="0.3">
      <c r="C417">
        <v>1.122E-3</v>
      </c>
      <c r="D417">
        <v>893</v>
      </c>
    </row>
    <row r="418" spans="3:4" x14ac:dyDescent="0.3">
      <c r="C418">
        <v>1.0660000000000001E-3</v>
      </c>
      <c r="D418">
        <v>893</v>
      </c>
    </row>
    <row r="419" spans="3:4" x14ac:dyDescent="0.3">
      <c r="C419">
        <v>1.013E-3</v>
      </c>
      <c r="D419">
        <v>892</v>
      </c>
    </row>
    <row r="420" spans="3:4" x14ac:dyDescent="0.3">
      <c r="C420">
        <v>9.6199999999999996E-4</v>
      </c>
      <c r="D420">
        <v>892</v>
      </c>
    </row>
    <row r="421" spans="3:4" x14ac:dyDescent="0.3">
      <c r="C421">
        <v>9.1399999999999999E-4</v>
      </c>
      <c r="D421">
        <v>892</v>
      </c>
    </row>
    <row r="422" spans="3:4" x14ac:dyDescent="0.3">
      <c r="C422">
        <v>8.6799999999999996E-4</v>
      </c>
      <c r="D422">
        <v>892</v>
      </c>
    </row>
    <row r="423" spans="3:4" x14ac:dyDescent="0.3">
      <c r="C423">
        <v>8.25E-4</v>
      </c>
      <c r="D423">
        <v>892</v>
      </c>
    </row>
    <row r="424" spans="3:4" x14ac:dyDescent="0.3">
      <c r="C424">
        <v>7.8399999999999997E-4</v>
      </c>
      <c r="D424">
        <v>892</v>
      </c>
    </row>
    <row r="425" spans="3:4" x14ac:dyDescent="0.3">
      <c r="C425">
        <v>7.45E-4</v>
      </c>
      <c r="D425">
        <v>892</v>
      </c>
    </row>
    <row r="426" spans="3:4" x14ac:dyDescent="0.3">
      <c r="C426">
        <v>7.0699999999999995E-4</v>
      </c>
      <c r="D426">
        <v>892</v>
      </c>
    </row>
    <row r="427" spans="3:4" x14ac:dyDescent="0.3">
      <c r="C427">
        <v>6.7199999999999996E-4</v>
      </c>
      <c r="D427">
        <v>891</v>
      </c>
    </row>
    <row r="428" spans="3:4" x14ac:dyDescent="0.3">
      <c r="C428">
        <v>6.38E-4</v>
      </c>
      <c r="D428">
        <v>891</v>
      </c>
    </row>
    <row r="429" spans="3:4" x14ac:dyDescent="0.3">
      <c r="C429">
        <v>6.0599999999999998E-4</v>
      </c>
      <c r="D429">
        <v>891</v>
      </c>
    </row>
    <row r="430" spans="3:4" x14ac:dyDescent="0.3">
      <c r="C430">
        <v>5.7600000000000001E-4</v>
      </c>
      <c r="D430">
        <v>891</v>
      </c>
    </row>
    <row r="431" spans="3:4" x14ac:dyDescent="0.3">
      <c r="C431">
        <v>5.4699999999999996E-4</v>
      </c>
      <c r="D431">
        <v>891</v>
      </c>
    </row>
    <row r="432" spans="3:4" x14ac:dyDescent="0.3">
      <c r="C432">
        <v>5.1999999999999995E-4</v>
      </c>
      <c r="D432">
        <v>890</v>
      </c>
    </row>
    <row r="433" spans="3:4" x14ac:dyDescent="0.3">
      <c r="C433">
        <v>4.9399999999999997E-4</v>
      </c>
      <c r="D433">
        <v>890</v>
      </c>
    </row>
    <row r="434" spans="3:4" x14ac:dyDescent="0.3">
      <c r="C434">
        <v>4.6900000000000002E-4</v>
      </c>
      <c r="D434">
        <v>890</v>
      </c>
    </row>
    <row r="435" spans="3:4" x14ac:dyDescent="0.3">
      <c r="C435">
        <v>4.46E-4</v>
      </c>
      <c r="D435">
        <v>889</v>
      </c>
    </row>
    <row r="436" spans="3:4" x14ac:dyDescent="0.3">
      <c r="C436">
        <v>4.2400000000000001E-4</v>
      </c>
      <c r="D436">
        <v>888</v>
      </c>
    </row>
    <row r="437" spans="3:4" x14ac:dyDescent="0.3">
      <c r="C437">
        <v>4.0200000000000001E-4</v>
      </c>
      <c r="D437">
        <v>888</v>
      </c>
    </row>
    <row r="438" spans="3:4" x14ac:dyDescent="0.3">
      <c r="C438">
        <v>3.8200000000000002E-4</v>
      </c>
      <c r="D438">
        <v>888</v>
      </c>
    </row>
    <row r="439" spans="3:4" x14ac:dyDescent="0.3">
      <c r="C439">
        <v>3.6299999999999999E-4</v>
      </c>
      <c r="D439">
        <v>888</v>
      </c>
    </row>
    <row r="440" spans="3:4" x14ac:dyDescent="0.3">
      <c r="C440">
        <v>3.4499999999999998E-4</v>
      </c>
      <c r="D440">
        <v>888</v>
      </c>
    </row>
    <row r="441" spans="3:4" x14ac:dyDescent="0.3">
      <c r="C441">
        <v>3.28E-4</v>
      </c>
      <c r="D441">
        <v>888</v>
      </c>
    </row>
    <row r="442" spans="3:4" x14ac:dyDescent="0.3">
      <c r="C442">
        <v>3.1100000000000002E-4</v>
      </c>
      <c r="D442">
        <v>888</v>
      </c>
    </row>
    <row r="443" spans="3:4" x14ac:dyDescent="0.3">
      <c r="C443">
        <v>2.9599999999999998E-4</v>
      </c>
      <c r="D443">
        <v>887</v>
      </c>
    </row>
    <row r="444" spans="3:4" x14ac:dyDescent="0.3">
      <c r="C444">
        <v>2.81E-4</v>
      </c>
      <c r="D444">
        <v>887</v>
      </c>
    </row>
    <row r="445" spans="3:4" x14ac:dyDescent="0.3">
      <c r="C445">
        <v>2.6699999999999998E-4</v>
      </c>
      <c r="D445">
        <v>887</v>
      </c>
    </row>
    <row r="446" spans="3:4" x14ac:dyDescent="0.3">
      <c r="C446">
        <v>2.5399999999999999E-4</v>
      </c>
      <c r="D446">
        <v>887</v>
      </c>
    </row>
    <row r="447" spans="3:4" x14ac:dyDescent="0.3">
      <c r="C447">
        <v>2.41E-4</v>
      </c>
      <c r="D447">
        <v>887</v>
      </c>
    </row>
    <row r="448" spans="3:4" x14ac:dyDescent="0.3">
      <c r="C448">
        <v>2.2900000000000001E-4</v>
      </c>
      <c r="D448">
        <v>887</v>
      </c>
    </row>
    <row r="449" spans="3:4" x14ac:dyDescent="0.3">
      <c r="C449">
        <v>2.1699999999999999E-4</v>
      </c>
      <c r="D449">
        <v>887</v>
      </c>
    </row>
    <row r="450" spans="3:4" x14ac:dyDescent="0.3">
      <c r="C450">
        <v>2.0699999999999999E-4</v>
      </c>
      <c r="D450">
        <v>887</v>
      </c>
    </row>
    <row r="451" spans="3:4" x14ac:dyDescent="0.3">
      <c r="C451">
        <v>1.9599999999999999E-4</v>
      </c>
      <c r="D451">
        <v>887</v>
      </c>
    </row>
    <row r="452" spans="3:4" x14ac:dyDescent="0.3">
      <c r="C452">
        <v>1.8599999999999999E-4</v>
      </c>
      <c r="D452">
        <v>886</v>
      </c>
    </row>
    <row r="453" spans="3:4" x14ac:dyDescent="0.3">
      <c r="C453">
        <v>1.7699999999999999E-4</v>
      </c>
      <c r="D453">
        <v>885</v>
      </c>
    </row>
    <row r="454" spans="3:4" x14ac:dyDescent="0.3">
      <c r="C454">
        <v>1.6799999999999999E-4</v>
      </c>
      <c r="D454">
        <v>885</v>
      </c>
    </row>
    <row r="455" spans="3:4" x14ac:dyDescent="0.3">
      <c r="C455">
        <v>1.6000000000000001E-4</v>
      </c>
      <c r="D455">
        <v>884</v>
      </c>
    </row>
    <row r="456" spans="3:4" x14ac:dyDescent="0.3">
      <c r="C456">
        <v>1.5200000000000001E-4</v>
      </c>
      <c r="D456">
        <v>884</v>
      </c>
    </row>
    <row r="457" spans="3:4" x14ac:dyDescent="0.3">
      <c r="C457">
        <v>1.44E-4</v>
      </c>
      <c r="D457">
        <v>884</v>
      </c>
    </row>
    <row r="458" spans="3:4" x14ac:dyDescent="0.3">
      <c r="C458">
        <v>1.37E-4</v>
      </c>
      <c r="D458">
        <v>883</v>
      </c>
    </row>
    <row r="459" spans="3:4" x14ac:dyDescent="0.3">
      <c r="C459">
        <v>1.2999999999999999E-4</v>
      </c>
      <c r="D459">
        <v>883</v>
      </c>
    </row>
    <row r="460" spans="3:4" x14ac:dyDescent="0.3">
      <c r="C460">
        <v>1.2400000000000001E-4</v>
      </c>
      <c r="D460">
        <v>883</v>
      </c>
    </row>
    <row r="461" spans="3:4" x14ac:dyDescent="0.3">
      <c r="C461">
        <v>1.17E-4</v>
      </c>
      <c r="D461">
        <v>883</v>
      </c>
    </row>
    <row r="462" spans="3:4" x14ac:dyDescent="0.3">
      <c r="C462">
        <v>1.12E-4</v>
      </c>
      <c r="D462">
        <v>883</v>
      </c>
    </row>
    <row r="463" spans="3:4" x14ac:dyDescent="0.3">
      <c r="C463">
        <v>1.06E-4</v>
      </c>
      <c r="D463">
        <v>883</v>
      </c>
    </row>
    <row r="464" spans="3:4" x14ac:dyDescent="0.3">
      <c r="C464">
        <v>1.01E-4</v>
      </c>
      <c r="D464">
        <v>883</v>
      </c>
    </row>
    <row r="465" spans="3:4" x14ac:dyDescent="0.3">
      <c r="C465">
        <v>9.6000000000000002E-5</v>
      </c>
      <c r="D465">
        <v>883</v>
      </c>
    </row>
    <row r="466" spans="3:4" x14ac:dyDescent="0.3">
      <c r="C466">
        <v>9.1000000000000003E-5</v>
      </c>
      <c r="D466">
        <v>883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FBC5-6E4F-4292-9D40-517AA3D8DCE2}">
  <dimension ref="A1:D466"/>
  <sheetViews>
    <sheetView workbookViewId="0">
      <selection activeCell="F22" sqref="F22"/>
    </sheetView>
  </sheetViews>
  <sheetFormatPr defaultRowHeight="14.4" x14ac:dyDescent="0.3"/>
  <cols>
    <col min="1" max="1" width="11" bestFit="1" customWidth="1"/>
    <col min="3" max="3" width="1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2245</v>
      </c>
      <c r="C2">
        <v>3439500</v>
      </c>
      <c r="D2">
        <v>6879</v>
      </c>
    </row>
    <row r="3" spans="1:4" x14ac:dyDescent="0.3">
      <c r="A3">
        <v>0.8</v>
      </c>
      <c r="B3">
        <v>1984</v>
      </c>
      <c r="C3">
        <v>3439500</v>
      </c>
      <c r="D3">
        <v>6877</v>
      </c>
    </row>
    <row r="4" spans="1:4" x14ac:dyDescent="0.3">
      <c r="A4">
        <v>0.85</v>
      </c>
      <c r="B4">
        <v>2023</v>
      </c>
      <c r="C4">
        <v>3267525</v>
      </c>
      <c r="D4">
        <v>7029</v>
      </c>
    </row>
    <row r="5" spans="1:4" x14ac:dyDescent="0.3">
      <c r="A5">
        <v>0.9</v>
      </c>
      <c r="B5">
        <v>1884</v>
      </c>
      <c r="C5">
        <v>3104148.75</v>
      </c>
      <c r="D5">
        <v>6800</v>
      </c>
    </row>
    <row r="6" spans="1:4" x14ac:dyDescent="0.3">
      <c r="A6">
        <v>0.95</v>
      </c>
      <c r="B6">
        <v>1908</v>
      </c>
      <c r="C6">
        <v>2948941.3125</v>
      </c>
      <c r="D6">
        <v>6933</v>
      </c>
    </row>
    <row r="7" spans="1:4" x14ac:dyDescent="0.3">
      <c r="C7">
        <v>2801494.2468750002</v>
      </c>
      <c r="D7">
        <v>6853</v>
      </c>
    </row>
    <row r="8" spans="1:4" x14ac:dyDescent="0.3">
      <c r="C8">
        <v>2661419.5345310001</v>
      </c>
      <c r="D8">
        <v>6945</v>
      </c>
    </row>
    <row r="9" spans="1:4" x14ac:dyDescent="0.3">
      <c r="C9">
        <v>2528348.5578049999</v>
      </c>
      <c r="D9">
        <v>6862</v>
      </c>
    </row>
    <row r="10" spans="1:4" x14ac:dyDescent="0.3">
      <c r="C10">
        <v>2401931.1299140002</v>
      </c>
      <c r="D10">
        <v>6891</v>
      </c>
    </row>
    <row r="11" spans="1:4" x14ac:dyDescent="0.3">
      <c r="C11">
        <v>2281834.573419</v>
      </c>
      <c r="D11">
        <v>6859</v>
      </c>
    </row>
    <row r="12" spans="1:4" x14ac:dyDescent="0.3">
      <c r="C12">
        <v>2167742.8447480001</v>
      </c>
      <c r="D12">
        <v>6979</v>
      </c>
    </row>
    <row r="13" spans="1:4" x14ac:dyDescent="0.3">
      <c r="C13">
        <v>2059355.70251</v>
      </c>
      <c r="D13">
        <v>6752</v>
      </c>
    </row>
    <row r="14" spans="1:4" x14ac:dyDescent="0.3">
      <c r="C14">
        <v>1956387.917385</v>
      </c>
      <c r="D14">
        <v>6934</v>
      </c>
    </row>
    <row r="15" spans="1:4" x14ac:dyDescent="0.3">
      <c r="C15">
        <v>1858568.5215159999</v>
      </c>
      <c r="D15">
        <v>6961</v>
      </c>
    </row>
    <row r="16" spans="1:4" x14ac:dyDescent="0.3">
      <c r="C16">
        <v>1765640.0954400001</v>
      </c>
      <c r="D16">
        <v>6974</v>
      </c>
    </row>
    <row r="17" spans="3:4" x14ac:dyDescent="0.3">
      <c r="C17">
        <v>1677358.090668</v>
      </c>
      <c r="D17">
        <v>6980</v>
      </c>
    </row>
    <row r="18" spans="3:4" x14ac:dyDescent="0.3">
      <c r="C18">
        <v>1593490.1861340001</v>
      </c>
      <c r="D18">
        <v>6792</v>
      </c>
    </row>
    <row r="19" spans="3:4" x14ac:dyDescent="0.3">
      <c r="C19">
        <v>1513815.676828</v>
      </c>
      <c r="D19">
        <v>7094</v>
      </c>
    </row>
    <row r="20" spans="3:4" x14ac:dyDescent="0.3">
      <c r="C20">
        <v>1438124.892986</v>
      </c>
      <c r="D20">
        <v>6845</v>
      </c>
    </row>
    <row r="21" spans="3:4" x14ac:dyDescent="0.3">
      <c r="C21">
        <v>1366218.648337</v>
      </c>
      <c r="D21">
        <v>6720</v>
      </c>
    </row>
    <row r="22" spans="3:4" x14ac:dyDescent="0.3">
      <c r="C22">
        <v>1297907.7159200001</v>
      </c>
      <c r="D22">
        <v>6632</v>
      </c>
    </row>
    <row r="23" spans="3:4" x14ac:dyDescent="0.3">
      <c r="C23">
        <v>1233012.3301240001</v>
      </c>
      <c r="D23">
        <v>6864</v>
      </c>
    </row>
    <row r="24" spans="3:4" x14ac:dyDescent="0.3">
      <c r="C24">
        <v>1171361.713618</v>
      </c>
      <c r="D24">
        <v>6850</v>
      </c>
    </row>
    <row r="25" spans="3:4" x14ac:dyDescent="0.3">
      <c r="C25">
        <v>1112793.627937</v>
      </c>
      <c r="D25">
        <v>6849</v>
      </c>
    </row>
    <row r="26" spans="3:4" x14ac:dyDescent="0.3">
      <c r="C26">
        <v>1057153.9465399999</v>
      </c>
      <c r="D26">
        <v>6850</v>
      </c>
    </row>
    <row r="27" spans="3:4" x14ac:dyDescent="0.3">
      <c r="C27">
        <v>1004296.2492129999</v>
      </c>
      <c r="D27">
        <v>6998</v>
      </c>
    </row>
    <row r="28" spans="3:4" x14ac:dyDescent="0.3">
      <c r="C28">
        <v>954081.43675300002</v>
      </c>
      <c r="D28">
        <v>6620</v>
      </c>
    </row>
    <row r="29" spans="3:4" x14ac:dyDescent="0.3">
      <c r="C29">
        <v>906377.36491500004</v>
      </c>
      <c r="D29">
        <v>6897</v>
      </c>
    </row>
    <row r="30" spans="3:4" x14ac:dyDescent="0.3">
      <c r="C30">
        <v>861058.49666900001</v>
      </c>
      <c r="D30">
        <v>6767</v>
      </c>
    </row>
    <row r="31" spans="3:4" x14ac:dyDescent="0.3">
      <c r="C31">
        <v>818005.57183599996</v>
      </c>
      <c r="D31">
        <v>6855</v>
      </c>
    </row>
    <row r="32" spans="3:4" x14ac:dyDescent="0.3">
      <c r="C32">
        <v>777105.29324399994</v>
      </c>
      <c r="D32">
        <v>6797</v>
      </c>
    </row>
    <row r="33" spans="3:4" x14ac:dyDescent="0.3">
      <c r="C33">
        <v>738250.02858200006</v>
      </c>
      <c r="D33">
        <v>6691</v>
      </c>
    </row>
    <row r="34" spans="3:4" x14ac:dyDescent="0.3">
      <c r="C34">
        <v>701337.527153</v>
      </c>
      <c r="D34">
        <v>6769</v>
      </c>
    </row>
    <row r="35" spans="3:4" x14ac:dyDescent="0.3">
      <c r="C35">
        <v>666270.65079500002</v>
      </c>
      <c r="D35">
        <v>6982</v>
      </c>
    </row>
    <row r="36" spans="3:4" x14ac:dyDescent="0.3">
      <c r="C36">
        <v>632957.11825499998</v>
      </c>
      <c r="D36">
        <v>6783</v>
      </c>
    </row>
    <row r="37" spans="3:4" x14ac:dyDescent="0.3">
      <c r="C37">
        <v>601309.26234200003</v>
      </c>
      <c r="D37">
        <v>7081</v>
      </c>
    </row>
    <row r="38" spans="3:4" x14ac:dyDescent="0.3">
      <c r="C38">
        <v>571243.79922499997</v>
      </c>
      <c r="D38">
        <v>6822</v>
      </c>
    </row>
    <row r="39" spans="3:4" x14ac:dyDescent="0.3">
      <c r="C39">
        <v>542681.60926399997</v>
      </c>
      <c r="D39">
        <v>6843</v>
      </c>
    </row>
    <row r="40" spans="3:4" x14ac:dyDescent="0.3">
      <c r="C40">
        <v>515547.52880099998</v>
      </c>
      <c r="D40">
        <v>6970</v>
      </c>
    </row>
    <row r="41" spans="3:4" x14ac:dyDescent="0.3">
      <c r="C41">
        <v>489770.15236100001</v>
      </c>
      <c r="D41">
        <v>7020</v>
      </c>
    </row>
    <row r="42" spans="3:4" x14ac:dyDescent="0.3">
      <c r="C42">
        <v>465281.64474299998</v>
      </c>
      <c r="D42">
        <v>6869</v>
      </c>
    </row>
    <row r="43" spans="3:4" x14ac:dyDescent="0.3">
      <c r="C43">
        <v>442017.56250599999</v>
      </c>
      <c r="D43">
        <v>6594</v>
      </c>
    </row>
    <row r="44" spans="3:4" x14ac:dyDescent="0.3">
      <c r="C44">
        <v>419916.68437999999</v>
      </c>
      <c r="D44">
        <v>6987</v>
      </c>
    </row>
    <row r="45" spans="3:4" x14ac:dyDescent="0.3">
      <c r="C45">
        <v>398920.85016099998</v>
      </c>
      <c r="D45">
        <v>6916</v>
      </c>
    </row>
    <row r="46" spans="3:4" x14ac:dyDescent="0.3">
      <c r="C46">
        <v>378974.807653</v>
      </c>
      <c r="D46">
        <v>7028</v>
      </c>
    </row>
    <row r="47" spans="3:4" x14ac:dyDescent="0.3">
      <c r="C47">
        <v>360026.06727100001</v>
      </c>
      <c r="D47">
        <v>6768</v>
      </c>
    </row>
    <row r="48" spans="3:4" x14ac:dyDescent="0.3">
      <c r="C48">
        <v>342024.76390700002</v>
      </c>
      <c r="D48">
        <v>7076</v>
      </c>
    </row>
    <row r="49" spans="3:4" x14ac:dyDescent="0.3">
      <c r="C49">
        <v>324923.52571199997</v>
      </c>
      <c r="D49">
        <v>7039</v>
      </c>
    </row>
    <row r="50" spans="3:4" x14ac:dyDescent="0.3">
      <c r="C50">
        <v>308677.34942599997</v>
      </c>
      <c r="D50">
        <v>6946</v>
      </c>
    </row>
    <row r="51" spans="3:4" x14ac:dyDescent="0.3">
      <c r="C51">
        <v>293243.48195500002</v>
      </c>
      <c r="D51">
        <v>6829</v>
      </c>
    </row>
    <row r="52" spans="3:4" x14ac:dyDescent="0.3">
      <c r="C52">
        <v>278581.30785699998</v>
      </c>
      <c r="D52">
        <v>6781</v>
      </c>
    </row>
    <row r="53" spans="3:4" x14ac:dyDescent="0.3">
      <c r="C53">
        <v>264652.24246400001</v>
      </c>
      <c r="D53">
        <v>6519</v>
      </c>
    </row>
    <row r="54" spans="3:4" x14ac:dyDescent="0.3">
      <c r="C54">
        <v>251419.63034100001</v>
      </c>
      <c r="D54">
        <v>6915</v>
      </c>
    </row>
    <row r="55" spans="3:4" x14ac:dyDescent="0.3">
      <c r="C55">
        <v>238848.648824</v>
      </c>
      <c r="D55">
        <v>7094</v>
      </c>
    </row>
    <row r="56" spans="3:4" x14ac:dyDescent="0.3">
      <c r="C56">
        <v>226906.21638299999</v>
      </c>
      <c r="D56">
        <v>6912</v>
      </c>
    </row>
    <row r="57" spans="3:4" x14ac:dyDescent="0.3">
      <c r="C57">
        <v>215560.90556399999</v>
      </c>
      <c r="D57">
        <v>6966</v>
      </c>
    </row>
    <row r="58" spans="3:4" x14ac:dyDescent="0.3">
      <c r="C58">
        <v>204782.860285</v>
      </c>
      <c r="D58">
        <v>6883</v>
      </c>
    </row>
    <row r="59" spans="3:4" x14ac:dyDescent="0.3">
      <c r="C59">
        <v>194543.717271</v>
      </c>
      <c r="D59">
        <v>6724</v>
      </c>
    </row>
    <row r="60" spans="3:4" x14ac:dyDescent="0.3">
      <c r="C60">
        <v>184816.53140800001</v>
      </c>
      <c r="D60">
        <v>7070</v>
      </c>
    </row>
    <row r="61" spans="3:4" x14ac:dyDescent="0.3">
      <c r="C61">
        <v>175575.704837</v>
      </c>
      <c r="D61">
        <v>7020</v>
      </c>
    </row>
    <row r="62" spans="3:4" x14ac:dyDescent="0.3">
      <c r="C62">
        <v>166796.91959500001</v>
      </c>
      <c r="D62">
        <v>6885</v>
      </c>
    </row>
    <row r="63" spans="3:4" x14ac:dyDescent="0.3">
      <c r="C63">
        <v>158457.07361600001</v>
      </c>
      <c r="D63">
        <v>6776</v>
      </c>
    </row>
    <row r="64" spans="3:4" x14ac:dyDescent="0.3">
      <c r="C64">
        <v>150534.219935</v>
      </c>
      <c r="D64">
        <v>6979</v>
      </c>
    </row>
    <row r="65" spans="3:4" x14ac:dyDescent="0.3">
      <c r="C65">
        <v>143007.50893800001</v>
      </c>
      <c r="D65">
        <v>6907</v>
      </c>
    </row>
    <row r="66" spans="3:4" x14ac:dyDescent="0.3">
      <c r="C66">
        <v>135857.13349099999</v>
      </c>
      <c r="D66">
        <v>7054</v>
      </c>
    </row>
    <row r="67" spans="3:4" x14ac:dyDescent="0.3">
      <c r="C67">
        <v>129064.27681700001</v>
      </c>
      <c r="D67">
        <v>6970</v>
      </c>
    </row>
    <row r="68" spans="3:4" x14ac:dyDescent="0.3">
      <c r="C68">
        <v>122611.062976</v>
      </c>
      <c r="D68">
        <v>6865</v>
      </c>
    </row>
    <row r="69" spans="3:4" x14ac:dyDescent="0.3">
      <c r="C69">
        <v>116480.509827</v>
      </c>
      <c r="D69">
        <v>6850</v>
      </c>
    </row>
    <row r="70" spans="3:4" x14ac:dyDescent="0.3">
      <c r="C70">
        <v>110656.48433599999</v>
      </c>
      <c r="D70">
        <v>6845</v>
      </c>
    </row>
    <row r="71" spans="3:4" x14ac:dyDescent="0.3">
      <c r="C71">
        <v>105123.66011899999</v>
      </c>
      <c r="D71">
        <v>6990</v>
      </c>
    </row>
    <row r="72" spans="3:4" x14ac:dyDescent="0.3">
      <c r="C72">
        <v>99867.477113000001</v>
      </c>
      <c r="D72">
        <v>6998</v>
      </c>
    </row>
    <row r="73" spans="3:4" x14ac:dyDescent="0.3">
      <c r="C73">
        <v>94874.103256999995</v>
      </c>
      <c r="D73">
        <v>6646</v>
      </c>
    </row>
    <row r="74" spans="3:4" x14ac:dyDescent="0.3">
      <c r="C74">
        <v>90130.398094000004</v>
      </c>
      <c r="D74">
        <v>6953</v>
      </c>
    </row>
    <row r="75" spans="3:4" x14ac:dyDescent="0.3">
      <c r="C75">
        <v>85623.878190000003</v>
      </c>
      <c r="D75">
        <v>6816</v>
      </c>
    </row>
    <row r="76" spans="3:4" x14ac:dyDescent="0.3">
      <c r="C76">
        <v>81342.684280000001</v>
      </c>
      <c r="D76">
        <v>6646</v>
      </c>
    </row>
    <row r="77" spans="3:4" x14ac:dyDescent="0.3">
      <c r="C77">
        <v>77275.550065999996</v>
      </c>
      <c r="D77">
        <v>7014</v>
      </c>
    </row>
    <row r="78" spans="3:4" x14ac:dyDescent="0.3">
      <c r="C78">
        <v>73411.772563000006</v>
      </c>
      <c r="D78">
        <v>6688</v>
      </c>
    </row>
    <row r="79" spans="3:4" x14ac:dyDescent="0.3">
      <c r="C79">
        <v>69741.183934999994</v>
      </c>
      <c r="D79">
        <v>6902</v>
      </c>
    </row>
    <row r="80" spans="3:4" x14ac:dyDescent="0.3">
      <c r="C80">
        <v>66254.124737999999</v>
      </c>
      <c r="D80">
        <v>6751</v>
      </c>
    </row>
    <row r="81" spans="3:4" x14ac:dyDescent="0.3">
      <c r="C81">
        <v>62941.418501</v>
      </c>
      <c r="D81">
        <v>6711</v>
      </c>
    </row>
    <row r="82" spans="3:4" x14ac:dyDescent="0.3">
      <c r="C82">
        <v>59794.347576</v>
      </c>
      <c r="D82">
        <v>6823</v>
      </c>
    </row>
    <row r="83" spans="3:4" x14ac:dyDescent="0.3">
      <c r="C83">
        <v>56804.630196999999</v>
      </c>
      <c r="D83">
        <v>7097</v>
      </c>
    </row>
    <row r="84" spans="3:4" x14ac:dyDescent="0.3">
      <c r="C84">
        <v>53964.398687000001</v>
      </c>
      <c r="D84">
        <v>7110</v>
      </c>
    </row>
    <row r="85" spans="3:4" x14ac:dyDescent="0.3">
      <c r="C85">
        <v>51266.178753</v>
      </c>
      <c r="D85">
        <v>6889</v>
      </c>
    </row>
    <row r="86" spans="3:4" x14ac:dyDescent="0.3">
      <c r="C86">
        <v>48702.869814999998</v>
      </c>
      <c r="D86">
        <v>6785</v>
      </c>
    </row>
    <row r="87" spans="3:4" x14ac:dyDescent="0.3">
      <c r="C87">
        <v>46267.726325000003</v>
      </c>
      <c r="D87">
        <v>6708</v>
      </c>
    </row>
    <row r="88" spans="3:4" x14ac:dyDescent="0.3">
      <c r="C88">
        <v>43954.340007999999</v>
      </c>
      <c r="D88">
        <v>6878</v>
      </c>
    </row>
    <row r="89" spans="3:4" x14ac:dyDescent="0.3">
      <c r="C89">
        <v>41756.623008000002</v>
      </c>
      <c r="D89">
        <v>7116</v>
      </c>
    </row>
    <row r="90" spans="3:4" x14ac:dyDescent="0.3">
      <c r="C90">
        <v>39668.791857999997</v>
      </c>
      <c r="D90">
        <v>6840</v>
      </c>
    </row>
    <row r="91" spans="3:4" x14ac:dyDescent="0.3">
      <c r="C91">
        <v>37685.352265000001</v>
      </c>
      <c r="D91">
        <v>6879</v>
      </c>
    </row>
    <row r="92" spans="3:4" x14ac:dyDescent="0.3">
      <c r="C92">
        <v>35801.084650999997</v>
      </c>
      <c r="D92">
        <v>6702</v>
      </c>
    </row>
    <row r="93" spans="3:4" x14ac:dyDescent="0.3">
      <c r="C93">
        <v>34011.030419000002</v>
      </c>
      <c r="D93">
        <v>6781</v>
      </c>
    </row>
    <row r="94" spans="3:4" x14ac:dyDescent="0.3">
      <c r="C94">
        <v>32310.478898000001</v>
      </c>
      <c r="D94">
        <v>6956</v>
      </c>
    </row>
    <row r="95" spans="3:4" x14ac:dyDescent="0.3">
      <c r="C95">
        <v>30694.954953</v>
      </c>
      <c r="D95">
        <v>7024</v>
      </c>
    </row>
    <row r="96" spans="3:4" x14ac:dyDescent="0.3">
      <c r="C96">
        <v>29160.207204999999</v>
      </c>
      <c r="D96">
        <v>7022</v>
      </c>
    </row>
    <row r="97" spans="3:4" x14ac:dyDescent="0.3">
      <c r="C97">
        <v>27702.196844999999</v>
      </c>
      <c r="D97">
        <v>6806</v>
      </c>
    </row>
    <row r="98" spans="3:4" x14ac:dyDescent="0.3">
      <c r="C98">
        <v>26317.087003000001</v>
      </c>
      <c r="D98">
        <v>6863</v>
      </c>
    </row>
    <row r="99" spans="3:4" x14ac:dyDescent="0.3">
      <c r="C99">
        <v>25001.232652999999</v>
      </c>
      <c r="D99">
        <v>6919</v>
      </c>
    </row>
    <row r="100" spans="3:4" x14ac:dyDescent="0.3">
      <c r="C100">
        <v>23751.171020000002</v>
      </c>
      <c r="D100">
        <v>6868</v>
      </c>
    </row>
    <row r="101" spans="3:4" x14ac:dyDescent="0.3">
      <c r="C101">
        <v>22563.612469</v>
      </c>
      <c r="D101">
        <v>6810</v>
      </c>
    </row>
    <row r="102" spans="3:4" x14ac:dyDescent="0.3">
      <c r="C102">
        <v>21435.431845999999</v>
      </c>
      <c r="D102">
        <v>7052</v>
      </c>
    </row>
    <row r="103" spans="3:4" x14ac:dyDescent="0.3">
      <c r="C103">
        <v>20363.660252999998</v>
      </c>
      <c r="D103">
        <v>6913</v>
      </c>
    </row>
    <row r="104" spans="3:4" x14ac:dyDescent="0.3">
      <c r="C104">
        <v>19345.477241000001</v>
      </c>
      <c r="D104">
        <v>7058</v>
      </c>
    </row>
    <row r="105" spans="3:4" x14ac:dyDescent="0.3">
      <c r="C105">
        <v>18378.203378999999</v>
      </c>
      <c r="D105">
        <v>6870</v>
      </c>
    </row>
    <row r="106" spans="3:4" x14ac:dyDescent="0.3">
      <c r="C106">
        <v>17459.29321</v>
      </c>
      <c r="D106">
        <v>7005</v>
      </c>
    </row>
    <row r="107" spans="3:4" x14ac:dyDescent="0.3">
      <c r="C107">
        <v>16586.328549000002</v>
      </c>
      <c r="D107">
        <v>7157</v>
      </c>
    </row>
    <row r="108" spans="3:4" x14ac:dyDescent="0.3">
      <c r="C108">
        <v>15757.012122</v>
      </c>
      <c r="D108">
        <v>6823</v>
      </c>
    </row>
    <row r="109" spans="3:4" x14ac:dyDescent="0.3">
      <c r="C109">
        <v>14969.161516</v>
      </c>
      <c r="D109">
        <v>6883</v>
      </c>
    </row>
    <row r="110" spans="3:4" x14ac:dyDescent="0.3">
      <c r="C110">
        <v>14220.703439999999</v>
      </c>
      <c r="D110">
        <v>6990</v>
      </c>
    </row>
    <row r="111" spans="3:4" x14ac:dyDescent="0.3">
      <c r="C111">
        <v>13509.668267999999</v>
      </c>
      <c r="D111">
        <v>6970</v>
      </c>
    </row>
    <row r="112" spans="3:4" x14ac:dyDescent="0.3">
      <c r="C112">
        <v>12834.184853999999</v>
      </c>
      <c r="D112">
        <v>7004</v>
      </c>
    </row>
    <row r="113" spans="3:4" x14ac:dyDescent="0.3">
      <c r="C113">
        <v>12192.475612</v>
      </c>
      <c r="D113">
        <v>7017</v>
      </c>
    </row>
    <row r="114" spans="3:4" x14ac:dyDescent="0.3">
      <c r="C114">
        <v>11582.851831</v>
      </c>
      <c r="D114">
        <v>7004</v>
      </c>
    </row>
    <row r="115" spans="3:4" x14ac:dyDescent="0.3">
      <c r="C115">
        <v>11003.70924</v>
      </c>
      <c r="D115">
        <v>6921</v>
      </c>
    </row>
    <row r="116" spans="3:4" x14ac:dyDescent="0.3">
      <c r="C116">
        <v>10453.523778000001</v>
      </c>
      <c r="D116">
        <v>6906</v>
      </c>
    </row>
    <row r="117" spans="3:4" x14ac:dyDescent="0.3">
      <c r="C117">
        <v>9930.8475890000009</v>
      </c>
      <c r="D117">
        <v>7173</v>
      </c>
    </row>
    <row r="118" spans="3:4" x14ac:dyDescent="0.3">
      <c r="C118">
        <v>9434.3052090000001</v>
      </c>
      <c r="D118">
        <v>6846</v>
      </c>
    </row>
    <row r="119" spans="3:4" x14ac:dyDescent="0.3">
      <c r="C119">
        <v>8962.5899489999993</v>
      </c>
      <c r="D119">
        <v>6756</v>
      </c>
    </row>
    <row r="120" spans="3:4" x14ac:dyDescent="0.3">
      <c r="C120">
        <v>8514.4604510000008</v>
      </c>
      <c r="D120">
        <v>7240</v>
      </c>
    </row>
    <row r="121" spans="3:4" x14ac:dyDescent="0.3">
      <c r="C121">
        <v>8088.7374289999998</v>
      </c>
      <c r="D121">
        <v>6991</v>
      </c>
    </row>
    <row r="122" spans="3:4" x14ac:dyDescent="0.3">
      <c r="C122">
        <v>7684.3005569999996</v>
      </c>
      <c r="D122">
        <v>6694</v>
      </c>
    </row>
    <row r="123" spans="3:4" x14ac:dyDescent="0.3">
      <c r="C123">
        <v>7300.0855300000003</v>
      </c>
      <c r="D123">
        <v>7044</v>
      </c>
    </row>
    <row r="124" spans="3:4" x14ac:dyDescent="0.3">
      <c r="C124">
        <v>6935.0812530000003</v>
      </c>
      <c r="D124">
        <v>7050</v>
      </c>
    </row>
    <row r="125" spans="3:4" x14ac:dyDescent="0.3">
      <c r="C125">
        <v>6588.32719</v>
      </c>
      <c r="D125">
        <v>7006</v>
      </c>
    </row>
    <row r="126" spans="3:4" x14ac:dyDescent="0.3">
      <c r="C126">
        <v>6258.9108310000001</v>
      </c>
      <c r="D126">
        <v>7069</v>
      </c>
    </row>
    <row r="127" spans="3:4" x14ac:dyDescent="0.3">
      <c r="C127">
        <v>5945.9652889999998</v>
      </c>
      <c r="D127">
        <v>6893</v>
      </c>
    </row>
    <row r="128" spans="3:4" x14ac:dyDescent="0.3">
      <c r="C128">
        <v>5648.6670249999997</v>
      </c>
      <c r="D128">
        <v>6985</v>
      </c>
    </row>
    <row r="129" spans="3:4" x14ac:dyDescent="0.3">
      <c r="C129">
        <v>5366.2336740000001</v>
      </c>
      <c r="D129">
        <v>6940</v>
      </c>
    </row>
    <row r="130" spans="3:4" x14ac:dyDescent="0.3">
      <c r="C130">
        <v>5097.9219899999998</v>
      </c>
      <c r="D130">
        <v>6880</v>
      </c>
    </row>
    <row r="131" spans="3:4" x14ac:dyDescent="0.3">
      <c r="C131">
        <v>4843.0258899999999</v>
      </c>
      <c r="D131">
        <v>6708</v>
      </c>
    </row>
    <row r="132" spans="3:4" x14ac:dyDescent="0.3">
      <c r="C132">
        <v>4600.8745959999997</v>
      </c>
      <c r="D132">
        <v>6943</v>
      </c>
    </row>
    <row r="133" spans="3:4" x14ac:dyDescent="0.3">
      <c r="C133">
        <v>4370.8308660000002</v>
      </c>
      <c r="D133">
        <v>6844</v>
      </c>
    </row>
    <row r="134" spans="3:4" x14ac:dyDescent="0.3">
      <c r="C134">
        <v>4152.289323</v>
      </c>
      <c r="D134">
        <v>6702</v>
      </c>
    </row>
    <row r="135" spans="3:4" x14ac:dyDescent="0.3">
      <c r="C135">
        <v>3944.674857</v>
      </c>
      <c r="D135">
        <v>6852</v>
      </c>
    </row>
    <row r="136" spans="3:4" x14ac:dyDescent="0.3">
      <c r="C136">
        <v>3747.4411140000002</v>
      </c>
      <c r="D136">
        <v>7110</v>
      </c>
    </row>
    <row r="137" spans="3:4" x14ac:dyDescent="0.3">
      <c r="C137">
        <v>3560.069058</v>
      </c>
      <c r="D137">
        <v>6967</v>
      </c>
    </row>
    <row r="138" spans="3:4" x14ac:dyDescent="0.3">
      <c r="C138">
        <v>3382.0656049999998</v>
      </c>
      <c r="D138">
        <v>7143</v>
      </c>
    </row>
    <row r="139" spans="3:4" x14ac:dyDescent="0.3">
      <c r="C139">
        <v>3212.962325</v>
      </c>
      <c r="D139">
        <v>7026</v>
      </c>
    </row>
    <row r="140" spans="3:4" x14ac:dyDescent="0.3">
      <c r="C140">
        <v>3052.3142090000001</v>
      </c>
      <c r="D140">
        <v>6903</v>
      </c>
    </row>
    <row r="141" spans="3:4" x14ac:dyDescent="0.3">
      <c r="C141">
        <v>2899.6984980000002</v>
      </c>
      <c r="D141">
        <v>6937</v>
      </c>
    </row>
    <row r="142" spans="3:4" x14ac:dyDescent="0.3">
      <c r="C142">
        <v>2754.713573</v>
      </c>
      <c r="D142">
        <v>6748</v>
      </c>
    </row>
    <row r="143" spans="3:4" x14ac:dyDescent="0.3">
      <c r="C143">
        <v>2616.977895</v>
      </c>
      <c r="D143">
        <v>6959</v>
      </c>
    </row>
    <row r="144" spans="3:4" x14ac:dyDescent="0.3">
      <c r="C144">
        <v>2486.1289999999999</v>
      </c>
      <c r="D144">
        <v>7048</v>
      </c>
    </row>
    <row r="145" spans="3:4" x14ac:dyDescent="0.3">
      <c r="C145">
        <v>2361.8225499999999</v>
      </c>
      <c r="D145">
        <v>6713</v>
      </c>
    </row>
    <row r="146" spans="3:4" x14ac:dyDescent="0.3">
      <c r="C146">
        <v>2243.7314219999998</v>
      </c>
      <c r="D146">
        <v>6860</v>
      </c>
    </row>
    <row r="147" spans="3:4" x14ac:dyDescent="0.3">
      <c r="C147">
        <v>2131.5448510000001</v>
      </c>
      <c r="D147">
        <v>6997</v>
      </c>
    </row>
    <row r="148" spans="3:4" x14ac:dyDescent="0.3">
      <c r="C148">
        <v>2024.967609</v>
      </c>
      <c r="D148">
        <v>6940</v>
      </c>
    </row>
    <row r="149" spans="3:4" x14ac:dyDescent="0.3">
      <c r="C149">
        <v>1923.7192279999999</v>
      </c>
      <c r="D149">
        <v>6865</v>
      </c>
    </row>
    <row r="150" spans="3:4" x14ac:dyDescent="0.3">
      <c r="C150">
        <v>1827.533267</v>
      </c>
      <c r="D150">
        <v>6883</v>
      </c>
    </row>
    <row r="151" spans="3:4" x14ac:dyDescent="0.3">
      <c r="C151">
        <v>1736.156604</v>
      </c>
      <c r="D151">
        <v>6944</v>
      </c>
    </row>
    <row r="152" spans="3:4" x14ac:dyDescent="0.3">
      <c r="C152">
        <v>1649.3487729999999</v>
      </c>
      <c r="D152">
        <v>6999</v>
      </c>
    </row>
    <row r="153" spans="3:4" x14ac:dyDescent="0.3">
      <c r="C153">
        <v>1566.881335</v>
      </c>
      <c r="D153">
        <v>6895</v>
      </c>
    </row>
    <row r="154" spans="3:4" x14ac:dyDescent="0.3">
      <c r="C154">
        <v>1488.537268</v>
      </c>
      <c r="D154">
        <v>7090</v>
      </c>
    </row>
    <row r="155" spans="3:4" x14ac:dyDescent="0.3">
      <c r="C155">
        <v>1414.1104049999999</v>
      </c>
      <c r="D155">
        <v>6838</v>
      </c>
    </row>
    <row r="156" spans="3:4" x14ac:dyDescent="0.3">
      <c r="C156">
        <v>1343.404884</v>
      </c>
      <c r="D156">
        <v>7027</v>
      </c>
    </row>
    <row r="157" spans="3:4" x14ac:dyDescent="0.3">
      <c r="C157">
        <v>1276.2346399999999</v>
      </c>
      <c r="D157">
        <v>7079</v>
      </c>
    </row>
    <row r="158" spans="3:4" x14ac:dyDescent="0.3">
      <c r="C158">
        <v>1212.422908</v>
      </c>
      <c r="D158">
        <v>7021</v>
      </c>
    </row>
    <row r="159" spans="3:4" x14ac:dyDescent="0.3">
      <c r="C159">
        <v>1151.8017629999999</v>
      </c>
      <c r="D159">
        <v>6924</v>
      </c>
    </row>
    <row r="160" spans="3:4" x14ac:dyDescent="0.3">
      <c r="C160">
        <v>1094.211675</v>
      </c>
      <c r="D160">
        <v>6909</v>
      </c>
    </row>
    <row r="161" spans="3:4" x14ac:dyDescent="0.3">
      <c r="C161">
        <v>1039.5010910000001</v>
      </c>
      <c r="D161">
        <v>7091</v>
      </c>
    </row>
    <row r="162" spans="3:4" x14ac:dyDescent="0.3">
      <c r="C162">
        <v>987.52603599999998</v>
      </c>
      <c r="D162">
        <v>6723</v>
      </c>
    </row>
    <row r="163" spans="3:4" x14ac:dyDescent="0.3">
      <c r="C163">
        <v>938.14973499999996</v>
      </c>
      <c r="D163">
        <v>6712</v>
      </c>
    </row>
    <row r="164" spans="3:4" x14ac:dyDescent="0.3">
      <c r="C164">
        <v>891.24224800000002</v>
      </c>
      <c r="D164">
        <v>6875</v>
      </c>
    </row>
    <row r="165" spans="3:4" x14ac:dyDescent="0.3">
      <c r="C165">
        <v>846.68013499999995</v>
      </c>
      <c r="D165">
        <v>6792</v>
      </c>
    </row>
    <row r="166" spans="3:4" x14ac:dyDescent="0.3">
      <c r="C166">
        <v>804.34612900000002</v>
      </c>
      <c r="D166">
        <v>6670</v>
      </c>
    </row>
    <row r="167" spans="3:4" x14ac:dyDescent="0.3">
      <c r="C167">
        <v>764.12882200000001</v>
      </c>
      <c r="D167">
        <v>6961</v>
      </c>
    </row>
    <row r="168" spans="3:4" x14ac:dyDescent="0.3">
      <c r="C168">
        <v>725.92238099999997</v>
      </c>
      <c r="D168">
        <v>7015</v>
      </c>
    </row>
    <row r="169" spans="3:4" x14ac:dyDescent="0.3">
      <c r="C169">
        <v>689.626262</v>
      </c>
      <c r="D169">
        <v>6908</v>
      </c>
    </row>
    <row r="170" spans="3:4" x14ac:dyDescent="0.3">
      <c r="C170">
        <v>655.144949</v>
      </c>
      <c r="D170">
        <v>6798</v>
      </c>
    </row>
    <row r="171" spans="3:4" x14ac:dyDescent="0.3">
      <c r="C171">
        <v>622.38770099999999</v>
      </c>
      <c r="D171">
        <v>6677</v>
      </c>
    </row>
    <row r="172" spans="3:4" x14ac:dyDescent="0.3">
      <c r="C172">
        <v>591.26831600000003</v>
      </c>
      <c r="D172">
        <v>7016</v>
      </c>
    </row>
    <row r="173" spans="3:4" x14ac:dyDescent="0.3">
      <c r="C173">
        <v>561.70490099999995</v>
      </c>
      <c r="D173">
        <v>7046</v>
      </c>
    </row>
    <row r="174" spans="3:4" x14ac:dyDescent="0.3">
      <c r="C174">
        <v>533.61965599999996</v>
      </c>
      <c r="D174">
        <v>6781</v>
      </c>
    </row>
    <row r="175" spans="3:4" x14ac:dyDescent="0.3">
      <c r="C175">
        <v>506.93867299999999</v>
      </c>
      <c r="D175">
        <v>6677</v>
      </c>
    </row>
    <row r="176" spans="3:4" x14ac:dyDescent="0.3">
      <c r="C176">
        <v>481.59173900000002</v>
      </c>
      <c r="D176">
        <v>6734</v>
      </c>
    </row>
    <row r="177" spans="3:4" x14ac:dyDescent="0.3">
      <c r="C177">
        <v>457.51215200000001</v>
      </c>
      <c r="D177">
        <v>6811</v>
      </c>
    </row>
    <row r="178" spans="3:4" x14ac:dyDescent="0.3">
      <c r="C178">
        <v>434.63654500000001</v>
      </c>
      <c r="D178">
        <v>7071</v>
      </c>
    </row>
    <row r="179" spans="3:4" x14ac:dyDescent="0.3">
      <c r="C179">
        <v>412.90471700000001</v>
      </c>
      <c r="D179">
        <v>6853</v>
      </c>
    </row>
    <row r="180" spans="3:4" x14ac:dyDescent="0.3">
      <c r="C180">
        <v>392.25948099999999</v>
      </c>
      <c r="D180">
        <v>6993</v>
      </c>
    </row>
    <row r="181" spans="3:4" x14ac:dyDescent="0.3">
      <c r="C181">
        <v>372.64650699999999</v>
      </c>
      <c r="D181">
        <v>6848</v>
      </c>
    </row>
    <row r="182" spans="3:4" x14ac:dyDescent="0.3">
      <c r="C182">
        <v>354.01418200000001</v>
      </c>
      <c r="D182">
        <v>6806</v>
      </c>
    </row>
    <row r="183" spans="3:4" x14ac:dyDescent="0.3">
      <c r="C183">
        <v>336.31347299999999</v>
      </c>
      <c r="D183">
        <v>6886</v>
      </c>
    </row>
    <row r="184" spans="3:4" x14ac:dyDescent="0.3">
      <c r="C184">
        <v>319.49779899999999</v>
      </c>
      <c r="D184">
        <v>6886</v>
      </c>
    </row>
    <row r="185" spans="3:4" x14ac:dyDescent="0.3">
      <c r="C185">
        <v>303.52290900000003</v>
      </c>
      <c r="D185">
        <v>6721</v>
      </c>
    </row>
    <row r="186" spans="3:4" x14ac:dyDescent="0.3">
      <c r="C186">
        <v>288.34676400000001</v>
      </c>
      <c r="D186">
        <v>6646</v>
      </c>
    </row>
    <row r="187" spans="3:4" x14ac:dyDescent="0.3">
      <c r="C187">
        <v>273.92942599999998</v>
      </c>
      <c r="D187">
        <v>6843</v>
      </c>
    </row>
    <row r="188" spans="3:4" x14ac:dyDescent="0.3">
      <c r="C188">
        <v>260.23295400000001</v>
      </c>
      <c r="D188">
        <v>6801</v>
      </c>
    </row>
    <row r="189" spans="3:4" x14ac:dyDescent="0.3">
      <c r="C189">
        <v>247.221307</v>
      </c>
      <c r="D189">
        <v>6694</v>
      </c>
    </row>
    <row r="190" spans="3:4" x14ac:dyDescent="0.3">
      <c r="C190">
        <v>234.860241</v>
      </c>
      <c r="D190">
        <v>6841</v>
      </c>
    </row>
    <row r="191" spans="3:4" x14ac:dyDescent="0.3">
      <c r="C191">
        <v>223.11722900000001</v>
      </c>
      <c r="D191">
        <v>6873</v>
      </c>
    </row>
    <row r="192" spans="3:4" x14ac:dyDescent="0.3">
      <c r="C192">
        <v>211.96136799999999</v>
      </c>
      <c r="D192">
        <v>6940</v>
      </c>
    </row>
    <row r="193" spans="3:4" x14ac:dyDescent="0.3">
      <c r="C193">
        <v>201.36329900000001</v>
      </c>
      <c r="D193">
        <v>6854</v>
      </c>
    </row>
    <row r="194" spans="3:4" x14ac:dyDescent="0.3">
      <c r="C194">
        <v>191.29513399999999</v>
      </c>
      <c r="D194">
        <v>6918</v>
      </c>
    </row>
    <row r="195" spans="3:4" x14ac:dyDescent="0.3">
      <c r="C195">
        <v>181.730378</v>
      </c>
      <c r="D195">
        <v>6644</v>
      </c>
    </row>
    <row r="196" spans="3:4" x14ac:dyDescent="0.3">
      <c r="C196">
        <v>172.64385899999999</v>
      </c>
      <c r="D196">
        <v>6750</v>
      </c>
    </row>
    <row r="197" spans="3:4" x14ac:dyDescent="0.3">
      <c r="C197">
        <v>164.01166599999999</v>
      </c>
      <c r="D197">
        <v>6921</v>
      </c>
    </row>
    <row r="198" spans="3:4" x14ac:dyDescent="0.3">
      <c r="C198">
        <v>155.811083</v>
      </c>
      <c r="D198">
        <v>6794</v>
      </c>
    </row>
    <row r="199" spans="3:4" x14ac:dyDescent="0.3">
      <c r="C199">
        <v>148.02052800000001</v>
      </c>
      <c r="D199">
        <v>6896</v>
      </c>
    </row>
    <row r="200" spans="3:4" x14ac:dyDescent="0.3">
      <c r="C200">
        <v>140.61950200000001</v>
      </c>
      <c r="D200">
        <v>7088</v>
      </c>
    </row>
    <row r="201" spans="3:4" x14ac:dyDescent="0.3">
      <c r="C201">
        <v>133.588527</v>
      </c>
      <c r="D201">
        <v>7140</v>
      </c>
    </row>
    <row r="202" spans="3:4" x14ac:dyDescent="0.3">
      <c r="C202">
        <v>126.90910100000001</v>
      </c>
      <c r="D202">
        <v>6903</v>
      </c>
    </row>
    <row r="203" spans="3:4" x14ac:dyDescent="0.3">
      <c r="C203">
        <v>120.56364600000001</v>
      </c>
      <c r="D203">
        <v>6784</v>
      </c>
    </row>
    <row r="204" spans="3:4" x14ac:dyDescent="0.3">
      <c r="C204">
        <v>114.53546299999999</v>
      </c>
      <c r="D204">
        <v>6972</v>
      </c>
    </row>
    <row r="205" spans="3:4" x14ac:dyDescent="0.3">
      <c r="C205">
        <v>108.80869</v>
      </c>
      <c r="D205">
        <v>6778</v>
      </c>
    </row>
    <row r="206" spans="3:4" x14ac:dyDescent="0.3">
      <c r="C206">
        <v>103.368256</v>
      </c>
      <c r="D206">
        <v>6652</v>
      </c>
    </row>
    <row r="207" spans="3:4" x14ac:dyDescent="0.3">
      <c r="C207">
        <v>98.199843000000001</v>
      </c>
      <c r="D207">
        <v>6711</v>
      </c>
    </row>
    <row r="208" spans="3:4" x14ac:dyDescent="0.3">
      <c r="C208">
        <v>93.289850999999999</v>
      </c>
      <c r="D208">
        <v>6811</v>
      </c>
    </row>
    <row r="209" spans="3:4" x14ac:dyDescent="0.3">
      <c r="C209">
        <v>88.625358000000006</v>
      </c>
      <c r="D209">
        <v>6781</v>
      </c>
    </row>
    <row r="210" spans="3:4" x14ac:dyDescent="0.3">
      <c r="C210">
        <v>84.194090000000003</v>
      </c>
      <c r="D210">
        <v>6573</v>
      </c>
    </row>
    <row r="211" spans="3:4" x14ac:dyDescent="0.3">
      <c r="C211">
        <v>79.984386000000001</v>
      </c>
      <c r="D211">
        <v>6511</v>
      </c>
    </row>
    <row r="212" spans="3:4" x14ac:dyDescent="0.3">
      <c r="C212">
        <v>75.985166000000007</v>
      </c>
      <c r="D212">
        <v>6855</v>
      </c>
    </row>
    <row r="213" spans="3:4" x14ac:dyDescent="0.3">
      <c r="C213">
        <v>72.185907999999998</v>
      </c>
      <c r="D213">
        <v>6714</v>
      </c>
    </row>
    <row r="214" spans="3:4" x14ac:dyDescent="0.3">
      <c r="C214">
        <v>68.576612999999995</v>
      </c>
      <c r="D214">
        <v>6849</v>
      </c>
    </row>
    <row r="215" spans="3:4" x14ac:dyDescent="0.3">
      <c r="C215">
        <v>65.147782000000007</v>
      </c>
      <c r="D215">
        <v>6543</v>
      </c>
    </row>
    <row r="216" spans="3:4" x14ac:dyDescent="0.3">
      <c r="C216">
        <v>61.890393000000003</v>
      </c>
      <c r="D216">
        <v>6753</v>
      </c>
    </row>
    <row r="217" spans="3:4" x14ac:dyDescent="0.3">
      <c r="C217">
        <v>58.795873</v>
      </c>
      <c r="D217">
        <v>6751</v>
      </c>
    </row>
    <row r="218" spans="3:4" x14ac:dyDescent="0.3">
      <c r="C218">
        <v>55.856079999999999</v>
      </c>
      <c r="D218">
        <v>6583</v>
      </c>
    </row>
    <row r="219" spans="3:4" x14ac:dyDescent="0.3">
      <c r="C219">
        <v>53.063276000000002</v>
      </c>
      <c r="D219">
        <v>6529</v>
      </c>
    </row>
    <row r="220" spans="3:4" x14ac:dyDescent="0.3">
      <c r="C220">
        <v>50.410111999999998</v>
      </c>
      <c r="D220">
        <v>6804</v>
      </c>
    </row>
    <row r="221" spans="3:4" x14ac:dyDescent="0.3">
      <c r="C221">
        <v>47.889606000000001</v>
      </c>
      <c r="D221">
        <v>6594</v>
      </c>
    </row>
    <row r="222" spans="3:4" x14ac:dyDescent="0.3">
      <c r="C222">
        <v>45.495125999999999</v>
      </c>
      <c r="D222">
        <v>6533</v>
      </c>
    </row>
    <row r="223" spans="3:4" x14ac:dyDescent="0.3">
      <c r="C223">
        <v>43.220370000000003</v>
      </c>
      <c r="D223">
        <v>6710</v>
      </c>
    </row>
    <row r="224" spans="3:4" x14ac:dyDescent="0.3">
      <c r="C224">
        <v>41.059350999999999</v>
      </c>
      <c r="D224">
        <v>6517</v>
      </c>
    </row>
    <row r="225" spans="3:4" x14ac:dyDescent="0.3">
      <c r="C225">
        <v>39.006383999999997</v>
      </c>
      <c r="D225">
        <v>6699</v>
      </c>
    </row>
    <row r="226" spans="3:4" x14ac:dyDescent="0.3">
      <c r="C226">
        <v>37.056063999999999</v>
      </c>
      <c r="D226">
        <v>6487</v>
      </c>
    </row>
    <row r="227" spans="3:4" x14ac:dyDescent="0.3">
      <c r="C227">
        <v>35.203260999999998</v>
      </c>
      <c r="D227">
        <v>6564</v>
      </c>
    </row>
    <row r="228" spans="3:4" x14ac:dyDescent="0.3">
      <c r="C228">
        <v>33.443097999999999</v>
      </c>
      <c r="D228">
        <v>6179</v>
      </c>
    </row>
    <row r="229" spans="3:4" x14ac:dyDescent="0.3">
      <c r="C229">
        <v>31.770942999999999</v>
      </c>
      <c r="D229">
        <v>6538</v>
      </c>
    </row>
    <row r="230" spans="3:4" x14ac:dyDescent="0.3">
      <c r="C230">
        <v>30.182396000000001</v>
      </c>
      <c r="D230">
        <v>6573</v>
      </c>
    </row>
    <row r="231" spans="3:4" x14ac:dyDescent="0.3">
      <c r="C231">
        <v>28.673276000000001</v>
      </c>
      <c r="D231">
        <v>6282</v>
      </c>
    </row>
    <row r="232" spans="3:4" x14ac:dyDescent="0.3">
      <c r="C232">
        <v>27.239612000000001</v>
      </c>
      <c r="D232">
        <v>6460</v>
      </c>
    </row>
    <row r="233" spans="3:4" x14ac:dyDescent="0.3">
      <c r="C233">
        <v>25.877631999999998</v>
      </c>
      <c r="D233">
        <v>6378</v>
      </c>
    </row>
    <row r="234" spans="3:4" x14ac:dyDescent="0.3">
      <c r="C234">
        <v>24.583749999999998</v>
      </c>
      <c r="D234">
        <v>6370</v>
      </c>
    </row>
    <row r="235" spans="3:4" x14ac:dyDescent="0.3">
      <c r="C235">
        <v>23.354562999999999</v>
      </c>
      <c r="D235">
        <v>6004</v>
      </c>
    </row>
    <row r="236" spans="3:4" x14ac:dyDescent="0.3">
      <c r="C236">
        <v>22.186834999999999</v>
      </c>
      <c r="D236">
        <v>6420</v>
      </c>
    </row>
    <row r="237" spans="3:4" x14ac:dyDescent="0.3">
      <c r="C237">
        <v>21.077493</v>
      </c>
      <c r="D237">
        <v>6343</v>
      </c>
    </row>
    <row r="238" spans="3:4" x14ac:dyDescent="0.3">
      <c r="C238">
        <v>20.023617999999999</v>
      </c>
      <c r="D238">
        <v>6198</v>
      </c>
    </row>
    <row r="239" spans="3:4" x14ac:dyDescent="0.3">
      <c r="C239">
        <v>19.022437</v>
      </c>
      <c r="D239">
        <v>6244</v>
      </c>
    </row>
    <row r="240" spans="3:4" x14ac:dyDescent="0.3">
      <c r="C240">
        <v>18.071314999999998</v>
      </c>
      <c r="D240">
        <v>6322</v>
      </c>
    </row>
    <row r="241" spans="3:4" x14ac:dyDescent="0.3">
      <c r="C241">
        <v>17.167750000000002</v>
      </c>
      <c r="D241">
        <v>6040</v>
      </c>
    </row>
    <row r="242" spans="3:4" x14ac:dyDescent="0.3">
      <c r="C242">
        <v>16.309362</v>
      </c>
      <c r="D242">
        <v>6073</v>
      </c>
    </row>
    <row r="243" spans="3:4" x14ac:dyDescent="0.3">
      <c r="C243">
        <v>15.493893999999999</v>
      </c>
      <c r="D243">
        <v>6052</v>
      </c>
    </row>
    <row r="244" spans="3:4" x14ac:dyDescent="0.3">
      <c r="C244">
        <v>14.719199</v>
      </c>
      <c r="D244">
        <v>5921</v>
      </c>
    </row>
    <row r="245" spans="3:4" x14ac:dyDescent="0.3">
      <c r="C245">
        <v>13.983238999999999</v>
      </c>
      <c r="D245">
        <v>5795</v>
      </c>
    </row>
    <row r="246" spans="3:4" x14ac:dyDescent="0.3">
      <c r="C246">
        <v>13.284077</v>
      </c>
      <c r="D246">
        <v>5945</v>
      </c>
    </row>
    <row r="247" spans="3:4" x14ac:dyDescent="0.3">
      <c r="C247">
        <v>12.619873999999999</v>
      </c>
      <c r="D247">
        <v>5710</v>
      </c>
    </row>
    <row r="248" spans="3:4" x14ac:dyDescent="0.3">
      <c r="C248">
        <v>11.98888</v>
      </c>
      <c r="D248">
        <v>5567</v>
      </c>
    </row>
    <row r="249" spans="3:4" x14ac:dyDescent="0.3">
      <c r="C249">
        <v>11.389436</v>
      </c>
      <c r="D249">
        <v>5738</v>
      </c>
    </row>
    <row r="250" spans="3:4" x14ac:dyDescent="0.3">
      <c r="C250">
        <v>10.819964000000001</v>
      </c>
      <c r="D250">
        <v>5638</v>
      </c>
    </row>
    <row r="251" spans="3:4" x14ac:dyDescent="0.3">
      <c r="C251">
        <v>10.278966</v>
      </c>
      <c r="D251">
        <v>5574</v>
      </c>
    </row>
    <row r="252" spans="3:4" x14ac:dyDescent="0.3">
      <c r="C252">
        <v>9.7650179999999995</v>
      </c>
      <c r="D252">
        <v>5273</v>
      </c>
    </row>
    <row r="253" spans="3:4" x14ac:dyDescent="0.3">
      <c r="C253">
        <v>9.2767669999999995</v>
      </c>
      <c r="D253">
        <v>5388</v>
      </c>
    </row>
    <row r="254" spans="3:4" x14ac:dyDescent="0.3">
      <c r="C254">
        <v>8.8129279999999994</v>
      </c>
      <c r="D254">
        <v>5398</v>
      </c>
    </row>
    <row r="255" spans="3:4" x14ac:dyDescent="0.3">
      <c r="C255">
        <v>8.3722820000000002</v>
      </c>
      <c r="D255">
        <v>5214</v>
      </c>
    </row>
    <row r="256" spans="3:4" x14ac:dyDescent="0.3">
      <c r="C256">
        <v>7.9536680000000004</v>
      </c>
      <c r="D256">
        <v>5052</v>
      </c>
    </row>
    <row r="257" spans="3:4" x14ac:dyDescent="0.3">
      <c r="C257">
        <v>7.5559839999999996</v>
      </c>
      <c r="D257">
        <v>5162</v>
      </c>
    </row>
    <row r="258" spans="3:4" x14ac:dyDescent="0.3">
      <c r="C258">
        <v>7.178185</v>
      </c>
      <c r="D258">
        <v>5239</v>
      </c>
    </row>
    <row r="259" spans="3:4" x14ac:dyDescent="0.3">
      <c r="C259">
        <v>6.8192760000000003</v>
      </c>
      <c r="D259">
        <v>4999</v>
      </c>
    </row>
    <row r="260" spans="3:4" x14ac:dyDescent="0.3">
      <c r="C260">
        <v>6.4783119999999998</v>
      </c>
      <c r="D260">
        <v>4738</v>
      </c>
    </row>
    <row r="261" spans="3:4" x14ac:dyDescent="0.3">
      <c r="C261">
        <v>6.1543970000000003</v>
      </c>
      <c r="D261">
        <v>4646</v>
      </c>
    </row>
    <row r="262" spans="3:4" x14ac:dyDescent="0.3">
      <c r="C262">
        <v>5.8466769999999997</v>
      </c>
      <c r="D262">
        <v>4500</v>
      </c>
    </row>
    <row r="263" spans="3:4" x14ac:dyDescent="0.3">
      <c r="C263">
        <v>5.5543430000000003</v>
      </c>
      <c r="D263">
        <v>4482</v>
      </c>
    </row>
    <row r="264" spans="3:4" x14ac:dyDescent="0.3">
      <c r="C264">
        <v>5.2766260000000003</v>
      </c>
      <c r="D264">
        <v>4326</v>
      </c>
    </row>
    <row r="265" spans="3:4" x14ac:dyDescent="0.3">
      <c r="C265">
        <v>5.0127940000000004</v>
      </c>
      <c r="D265">
        <v>4344</v>
      </c>
    </row>
    <row r="266" spans="3:4" x14ac:dyDescent="0.3">
      <c r="C266">
        <v>4.7621549999999999</v>
      </c>
      <c r="D266">
        <v>4283</v>
      </c>
    </row>
    <row r="267" spans="3:4" x14ac:dyDescent="0.3">
      <c r="C267">
        <v>4.5240470000000004</v>
      </c>
      <c r="D267">
        <v>4106</v>
      </c>
    </row>
    <row r="268" spans="3:4" x14ac:dyDescent="0.3">
      <c r="C268">
        <v>4.2978449999999997</v>
      </c>
      <c r="D268">
        <v>3936</v>
      </c>
    </row>
    <row r="269" spans="3:4" x14ac:dyDescent="0.3">
      <c r="C269">
        <v>4.0829519999999997</v>
      </c>
      <c r="D269">
        <v>3825</v>
      </c>
    </row>
    <row r="270" spans="3:4" x14ac:dyDescent="0.3">
      <c r="C270">
        <v>3.8788049999999998</v>
      </c>
      <c r="D270">
        <v>3771</v>
      </c>
    </row>
    <row r="271" spans="3:4" x14ac:dyDescent="0.3">
      <c r="C271">
        <v>3.6848649999999998</v>
      </c>
      <c r="D271">
        <v>3563</v>
      </c>
    </row>
    <row r="272" spans="3:4" x14ac:dyDescent="0.3">
      <c r="C272">
        <v>3.5006210000000002</v>
      </c>
      <c r="D272">
        <v>3486</v>
      </c>
    </row>
    <row r="273" spans="3:4" x14ac:dyDescent="0.3">
      <c r="C273">
        <v>3.32559</v>
      </c>
      <c r="D273">
        <v>3548</v>
      </c>
    </row>
    <row r="274" spans="3:4" x14ac:dyDescent="0.3">
      <c r="C274">
        <v>3.1593110000000002</v>
      </c>
      <c r="D274">
        <v>3398</v>
      </c>
    </row>
    <row r="275" spans="3:4" x14ac:dyDescent="0.3">
      <c r="C275">
        <v>3.0013450000000002</v>
      </c>
      <c r="D275">
        <v>3381</v>
      </c>
    </row>
    <row r="276" spans="3:4" x14ac:dyDescent="0.3">
      <c r="C276">
        <v>2.8512780000000002</v>
      </c>
      <c r="D276">
        <v>3289</v>
      </c>
    </row>
    <row r="277" spans="3:4" x14ac:dyDescent="0.3">
      <c r="C277">
        <v>2.7087140000000001</v>
      </c>
      <c r="D277">
        <v>3303</v>
      </c>
    </row>
    <row r="278" spans="3:4" x14ac:dyDescent="0.3">
      <c r="C278">
        <v>2.5732780000000002</v>
      </c>
      <c r="D278">
        <v>3244</v>
      </c>
    </row>
    <row r="279" spans="3:4" x14ac:dyDescent="0.3">
      <c r="C279">
        <v>2.4446140000000001</v>
      </c>
      <c r="D279">
        <v>3124</v>
      </c>
    </row>
    <row r="280" spans="3:4" x14ac:dyDescent="0.3">
      <c r="C280">
        <v>2.322384</v>
      </c>
      <c r="D280">
        <v>3035</v>
      </c>
    </row>
    <row r="281" spans="3:4" x14ac:dyDescent="0.3">
      <c r="C281">
        <v>2.2062650000000001</v>
      </c>
      <c r="D281">
        <v>2948</v>
      </c>
    </row>
    <row r="282" spans="3:4" x14ac:dyDescent="0.3">
      <c r="C282">
        <v>2.0959509999999999</v>
      </c>
      <c r="D282">
        <v>2932</v>
      </c>
    </row>
    <row r="283" spans="3:4" x14ac:dyDescent="0.3">
      <c r="C283">
        <v>1.9911540000000001</v>
      </c>
      <c r="D283">
        <v>2842</v>
      </c>
    </row>
    <row r="284" spans="3:4" x14ac:dyDescent="0.3">
      <c r="C284">
        <v>1.8915960000000001</v>
      </c>
      <c r="D284">
        <v>2809</v>
      </c>
    </row>
    <row r="285" spans="3:4" x14ac:dyDescent="0.3">
      <c r="C285">
        <v>1.7970159999999999</v>
      </c>
      <c r="D285">
        <v>2780</v>
      </c>
    </row>
    <row r="286" spans="3:4" x14ac:dyDescent="0.3">
      <c r="C286">
        <v>1.707165</v>
      </c>
      <c r="D286">
        <v>2758</v>
      </c>
    </row>
    <row r="287" spans="3:4" x14ac:dyDescent="0.3">
      <c r="C287">
        <v>1.621807</v>
      </c>
      <c r="D287">
        <v>2700</v>
      </c>
    </row>
    <row r="288" spans="3:4" x14ac:dyDescent="0.3">
      <c r="C288">
        <v>1.5407169999999999</v>
      </c>
      <c r="D288">
        <v>2638</v>
      </c>
    </row>
    <row r="289" spans="3:4" x14ac:dyDescent="0.3">
      <c r="C289">
        <v>1.463681</v>
      </c>
      <c r="D289">
        <v>2591</v>
      </c>
    </row>
    <row r="290" spans="3:4" x14ac:dyDescent="0.3">
      <c r="C290">
        <v>1.3904970000000001</v>
      </c>
      <c r="D290">
        <v>2525</v>
      </c>
    </row>
    <row r="291" spans="3:4" x14ac:dyDescent="0.3">
      <c r="C291">
        <v>1.320972</v>
      </c>
      <c r="D291">
        <v>2479</v>
      </c>
    </row>
    <row r="292" spans="3:4" x14ac:dyDescent="0.3">
      <c r="C292">
        <v>1.254923</v>
      </c>
      <c r="D292">
        <v>2440</v>
      </c>
    </row>
    <row r="293" spans="3:4" x14ac:dyDescent="0.3">
      <c r="C293">
        <v>1.192177</v>
      </c>
      <c r="D293">
        <v>2450</v>
      </c>
    </row>
    <row r="294" spans="3:4" x14ac:dyDescent="0.3">
      <c r="C294">
        <v>1.132568</v>
      </c>
      <c r="D294">
        <v>2390</v>
      </c>
    </row>
    <row r="295" spans="3:4" x14ac:dyDescent="0.3">
      <c r="C295">
        <v>1.0759399999999999</v>
      </c>
      <c r="D295">
        <v>2402</v>
      </c>
    </row>
    <row r="296" spans="3:4" x14ac:dyDescent="0.3">
      <c r="C296">
        <v>1.022143</v>
      </c>
      <c r="D296">
        <v>2354</v>
      </c>
    </row>
    <row r="297" spans="3:4" x14ac:dyDescent="0.3">
      <c r="C297">
        <v>0.97103600000000001</v>
      </c>
      <c r="D297">
        <v>2326</v>
      </c>
    </row>
    <row r="298" spans="3:4" x14ac:dyDescent="0.3">
      <c r="C298">
        <v>0.92248399999999997</v>
      </c>
      <c r="D298">
        <v>2334</v>
      </c>
    </row>
    <row r="299" spans="3:4" x14ac:dyDescent="0.3">
      <c r="C299">
        <v>0.87636000000000003</v>
      </c>
      <c r="D299">
        <v>2301</v>
      </c>
    </row>
    <row r="300" spans="3:4" x14ac:dyDescent="0.3">
      <c r="C300">
        <v>0.832542</v>
      </c>
      <c r="D300">
        <v>2265</v>
      </c>
    </row>
    <row r="301" spans="3:4" x14ac:dyDescent="0.3">
      <c r="C301">
        <v>0.79091500000000003</v>
      </c>
      <c r="D301">
        <v>2243</v>
      </c>
    </row>
    <row r="302" spans="3:4" x14ac:dyDescent="0.3">
      <c r="C302">
        <v>0.75136899999999995</v>
      </c>
      <c r="D302">
        <v>2218</v>
      </c>
    </row>
    <row r="303" spans="3:4" x14ac:dyDescent="0.3">
      <c r="C303">
        <v>0.71380100000000002</v>
      </c>
      <c r="D303">
        <v>2213</v>
      </c>
    </row>
    <row r="304" spans="3:4" x14ac:dyDescent="0.3">
      <c r="C304">
        <v>0.67811100000000002</v>
      </c>
      <c r="D304">
        <v>2206</v>
      </c>
    </row>
    <row r="305" spans="3:4" x14ac:dyDescent="0.3">
      <c r="C305">
        <v>0.64420500000000003</v>
      </c>
      <c r="D305">
        <v>2189</v>
      </c>
    </row>
    <row r="306" spans="3:4" x14ac:dyDescent="0.3">
      <c r="C306">
        <v>0.61199499999999996</v>
      </c>
      <c r="D306">
        <v>2172</v>
      </c>
    </row>
    <row r="307" spans="3:4" x14ac:dyDescent="0.3">
      <c r="C307">
        <v>0.581395</v>
      </c>
      <c r="D307">
        <v>2162</v>
      </c>
    </row>
    <row r="308" spans="3:4" x14ac:dyDescent="0.3">
      <c r="C308">
        <v>0.55232499999999995</v>
      </c>
      <c r="D308">
        <v>2160</v>
      </c>
    </row>
    <row r="309" spans="3:4" x14ac:dyDescent="0.3">
      <c r="C309">
        <v>0.52470899999999998</v>
      </c>
      <c r="D309">
        <v>2144</v>
      </c>
    </row>
    <row r="310" spans="3:4" x14ac:dyDescent="0.3">
      <c r="C310">
        <v>0.49847399999999997</v>
      </c>
      <c r="D310">
        <v>2136</v>
      </c>
    </row>
    <row r="311" spans="3:4" x14ac:dyDescent="0.3">
      <c r="C311">
        <v>0.47355000000000003</v>
      </c>
      <c r="D311">
        <v>2132</v>
      </c>
    </row>
    <row r="312" spans="3:4" x14ac:dyDescent="0.3">
      <c r="C312">
        <v>0.44987199999999999</v>
      </c>
      <c r="D312">
        <v>2117</v>
      </c>
    </row>
    <row r="313" spans="3:4" x14ac:dyDescent="0.3">
      <c r="C313">
        <v>0.42737900000000001</v>
      </c>
      <c r="D313">
        <v>2107</v>
      </c>
    </row>
    <row r="314" spans="3:4" x14ac:dyDescent="0.3">
      <c r="C314">
        <v>0.40600999999999998</v>
      </c>
      <c r="D314">
        <v>2090</v>
      </c>
    </row>
    <row r="315" spans="3:4" x14ac:dyDescent="0.3">
      <c r="C315">
        <v>0.38570900000000002</v>
      </c>
      <c r="D315">
        <v>2082</v>
      </c>
    </row>
    <row r="316" spans="3:4" x14ac:dyDescent="0.3">
      <c r="C316">
        <v>0.36642400000000003</v>
      </c>
      <c r="D316">
        <v>2064</v>
      </c>
    </row>
    <row r="317" spans="3:4" x14ac:dyDescent="0.3">
      <c r="C317">
        <v>0.348103</v>
      </c>
      <c r="D317">
        <v>2065</v>
      </c>
    </row>
    <row r="318" spans="3:4" x14ac:dyDescent="0.3">
      <c r="C318">
        <v>0.33069799999999999</v>
      </c>
      <c r="D318">
        <v>2061</v>
      </c>
    </row>
    <row r="319" spans="3:4" x14ac:dyDescent="0.3">
      <c r="C319">
        <v>0.31416300000000003</v>
      </c>
      <c r="D319">
        <v>2058</v>
      </c>
    </row>
    <row r="320" spans="3:4" x14ac:dyDescent="0.3">
      <c r="C320">
        <v>0.29845500000000003</v>
      </c>
      <c r="D320">
        <v>2053</v>
      </c>
    </row>
    <row r="321" spans="3:4" x14ac:dyDescent="0.3">
      <c r="C321">
        <v>0.28353200000000001</v>
      </c>
      <c r="D321">
        <v>2049</v>
      </c>
    </row>
    <row r="322" spans="3:4" x14ac:dyDescent="0.3">
      <c r="C322">
        <v>0.26935500000000001</v>
      </c>
      <c r="D322">
        <v>2040</v>
      </c>
    </row>
    <row r="323" spans="3:4" x14ac:dyDescent="0.3">
      <c r="C323">
        <v>0.25588699999999998</v>
      </c>
      <c r="D323">
        <v>2034</v>
      </c>
    </row>
    <row r="324" spans="3:4" x14ac:dyDescent="0.3">
      <c r="C324">
        <v>0.243093</v>
      </c>
      <c r="D324">
        <v>2029</v>
      </c>
    </row>
    <row r="325" spans="3:4" x14ac:dyDescent="0.3">
      <c r="C325">
        <v>0.230938</v>
      </c>
      <c r="D325">
        <v>2027</v>
      </c>
    </row>
    <row r="326" spans="3:4" x14ac:dyDescent="0.3">
      <c r="C326">
        <v>0.219392</v>
      </c>
      <c r="D326">
        <v>2022</v>
      </c>
    </row>
    <row r="327" spans="3:4" x14ac:dyDescent="0.3">
      <c r="C327">
        <v>0.208422</v>
      </c>
      <c r="D327">
        <v>2017</v>
      </c>
    </row>
    <row r="328" spans="3:4" x14ac:dyDescent="0.3">
      <c r="C328">
        <v>0.19800100000000001</v>
      </c>
      <c r="D328">
        <v>2012</v>
      </c>
    </row>
    <row r="329" spans="3:4" x14ac:dyDescent="0.3">
      <c r="C329">
        <v>0.18810099999999999</v>
      </c>
      <c r="D329">
        <v>2009</v>
      </c>
    </row>
    <row r="330" spans="3:4" x14ac:dyDescent="0.3">
      <c r="C330">
        <v>0.17869599999999999</v>
      </c>
      <c r="D330">
        <v>2004</v>
      </c>
    </row>
    <row r="331" spans="3:4" x14ac:dyDescent="0.3">
      <c r="C331">
        <v>0.169761</v>
      </c>
      <c r="D331">
        <v>1999</v>
      </c>
    </row>
    <row r="332" spans="3:4" x14ac:dyDescent="0.3">
      <c r="C332">
        <v>0.161273</v>
      </c>
      <c r="D332">
        <v>1996</v>
      </c>
    </row>
    <row r="333" spans="3:4" x14ac:dyDescent="0.3">
      <c r="C333">
        <v>0.15320900000000001</v>
      </c>
      <c r="D333">
        <v>1993</v>
      </c>
    </row>
    <row r="334" spans="3:4" x14ac:dyDescent="0.3">
      <c r="C334">
        <v>0.14554900000000001</v>
      </c>
      <c r="D334">
        <v>1993</v>
      </c>
    </row>
    <row r="335" spans="3:4" x14ac:dyDescent="0.3">
      <c r="C335">
        <v>0.13827100000000001</v>
      </c>
      <c r="D335">
        <v>1987</v>
      </c>
    </row>
    <row r="336" spans="3:4" x14ac:dyDescent="0.3">
      <c r="C336">
        <v>0.131358</v>
      </c>
      <c r="D336">
        <v>1986</v>
      </c>
    </row>
    <row r="337" spans="3:4" x14ac:dyDescent="0.3">
      <c r="C337">
        <v>0.12479</v>
      </c>
      <c r="D337">
        <v>1983</v>
      </c>
    </row>
    <row r="338" spans="3:4" x14ac:dyDescent="0.3">
      <c r="C338">
        <v>0.11855</v>
      </c>
      <c r="D338">
        <v>1982</v>
      </c>
    </row>
    <row r="339" spans="3:4" x14ac:dyDescent="0.3">
      <c r="C339">
        <v>0.112623</v>
      </c>
      <c r="D339">
        <v>1981</v>
      </c>
    </row>
    <row r="340" spans="3:4" x14ac:dyDescent="0.3">
      <c r="C340">
        <v>0.106992</v>
      </c>
      <c r="D340">
        <v>1978</v>
      </c>
    </row>
    <row r="341" spans="3:4" x14ac:dyDescent="0.3">
      <c r="C341">
        <v>0.101642</v>
      </c>
      <c r="D341">
        <v>1976</v>
      </c>
    </row>
    <row r="342" spans="3:4" x14ac:dyDescent="0.3">
      <c r="C342">
        <v>9.6560000000000007E-2</v>
      </c>
      <c r="D342">
        <v>1974</v>
      </c>
    </row>
    <row r="343" spans="3:4" x14ac:dyDescent="0.3">
      <c r="C343">
        <v>9.1731999999999994E-2</v>
      </c>
      <c r="D343">
        <v>1974</v>
      </c>
    </row>
    <row r="344" spans="3:4" x14ac:dyDescent="0.3">
      <c r="C344">
        <v>8.7145E-2</v>
      </c>
      <c r="D344">
        <v>1972</v>
      </c>
    </row>
    <row r="345" spans="3:4" x14ac:dyDescent="0.3">
      <c r="C345">
        <v>8.2788E-2</v>
      </c>
      <c r="D345">
        <v>1971</v>
      </c>
    </row>
    <row r="346" spans="3:4" x14ac:dyDescent="0.3">
      <c r="C346">
        <v>7.8648999999999997E-2</v>
      </c>
      <c r="D346">
        <v>1971</v>
      </c>
    </row>
    <row r="347" spans="3:4" x14ac:dyDescent="0.3">
      <c r="C347">
        <v>7.4716000000000005E-2</v>
      </c>
      <c r="D347">
        <v>1970</v>
      </c>
    </row>
    <row r="348" spans="3:4" x14ac:dyDescent="0.3">
      <c r="C348">
        <v>7.0981000000000002E-2</v>
      </c>
      <c r="D348">
        <v>1969</v>
      </c>
    </row>
    <row r="349" spans="3:4" x14ac:dyDescent="0.3">
      <c r="C349">
        <v>6.7431000000000005E-2</v>
      </c>
      <c r="D349">
        <v>1969</v>
      </c>
    </row>
    <row r="350" spans="3:4" x14ac:dyDescent="0.3">
      <c r="C350">
        <v>6.4060000000000006E-2</v>
      </c>
      <c r="D350">
        <v>1968</v>
      </c>
    </row>
    <row r="351" spans="3:4" x14ac:dyDescent="0.3">
      <c r="C351">
        <v>6.0857000000000001E-2</v>
      </c>
      <c r="D351">
        <v>1967</v>
      </c>
    </row>
    <row r="352" spans="3:4" x14ac:dyDescent="0.3">
      <c r="C352">
        <v>5.7813999999999997E-2</v>
      </c>
      <c r="D352">
        <v>1965</v>
      </c>
    </row>
    <row r="353" spans="3:4" x14ac:dyDescent="0.3">
      <c r="C353">
        <v>5.4923E-2</v>
      </c>
      <c r="D353">
        <v>1964</v>
      </c>
    </row>
    <row r="354" spans="3:4" x14ac:dyDescent="0.3">
      <c r="C354">
        <v>5.2177000000000001E-2</v>
      </c>
      <c r="D354">
        <v>1960</v>
      </c>
    </row>
    <row r="355" spans="3:4" x14ac:dyDescent="0.3">
      <c r="C355">
        <v>4.9568000000000001E-2</v>
      </c>
      <c r="D355">
        <v>1958</v>
      </c>
    </row>
    <row r="356" spans="3:4" x14ac:dyDescent="0.3">
      <c r="C356">
        <v>4.709E-2</v>
      </c>
      <c r="D356">
        <v>1957</v>
      </c>
    </row>
    <row r="357" spans="3:4" x14ac:dyDescent="0.3">
      <c r="C357">
        <v>4.4734999999999997E-2</v>
      </c>
      <c r="D357">
        <v>1956</v>
      </c>
    </row>
    <row r="358" spans="3:4" x14ac:dyDescent="0.3">
      <c r="C358">
        <v>4.2499000000000002E-2</v>
      </c>
      <c r="D358">
        <v>1956</v>
      </c>
    </row>
    <row r="359" spans="3:4" x14ac:dyDescent="0.3">
      <c r="C359">
        <v>4.0374E-2</v>
      </c>
      <c r="D359">
        <v>1956</v>
      </c>
    </row>
    <row r="360" spans="3:4" x14ac:dyDescent="0.3">
      <c r="C360">
        <v>3.8355E-2</v>
      </c>
      <c r="D360">
        <v>1956</v>
      </c>
    </row>
    <row r="361" spans="3:4" x14ac:dyDescent="0.3">
      <c r="C361">
        <v>3.6436999999999997E-2</v>
      </c>
      <c r="D361">
        <v>1955</v>
      </c>
    </row>
    <row r="362" spans="3:4" x14ac:dyDescent="0.3">
      <c r="C362">
        <v>3.4615E-2</v>
      </c>
      <c r="D362">
        <v>1952</v>
      </c>
    </row>
    <row r="363" spans="3:4" x14ac:dyDescent="0.3">
      <c r="C363">
        <v>3.2884999999999998E-2</v>
      </c>
      <c r="D363">
        <v>1948</v>
      </c>
    </row>
    <row r="364" spans="3:4" x14ac:dyDescent="0.3">
      <c r="C364">
        <v>3.124E-2</v>
      </c>
      <c r="D364">
        <v>1947</v>
      </c>
    </row>
    <row r="365" spans="3:4" x14ac:dyDescent="0.3">
      <c r="C365">
        <v>2.9678E-2</v>
      </c>
      <c r="D365">
        <v>1946</v>
      </c>
    </row>
    <row r="366" spans="3:4" x14ac:dyDescent="0.3">
      <c r="C366">
        <v>2.8194E-2</v>
      </c>
      <c r="D366">
        <v>1946</v>
      </c>
    </row>
    <row r="367" spans="3:4" x14ac:dyDescent="0.3">
      <c r="C367">
        <v>2.6785E-2</v>
      </c>
      <c r="D367">
        <v>1946</v>
      </c>
    </row>
    <row r="368" spans="3:4" x14ac:dyDescent="0.3">
      <c r="C368">
        <v>2.5446E-2</v>
      </c>
      <c r="D368">
        <v>1945</v>
      </c>
    </row>
    <row r="369" spans="3:4" x14ac:dyDescent="0.3">
      <c r="C369">
        <v>2.4173E-2</v>
      </c>
      <c r="D369">
        <v>1944</v>
      </c>
    </row>
    <row r="370" spans="3:4" x14ac:dyDescent="0.3">
      <c r="C370">
        <v>2.2964999999999999E-2</v>
      </c>
      <c r="D370">
        <v>1944</v>
      </c>
    </row>
    <row r="371" spans="3:4" x14ac:dyDescent="0.3">
      <c r="C371">
        <v>2.1815999999999999E-2</v>
      </c>
      <c r="D371">
        <v>1944</v>
      </c>
    </row>
    <row r="372" spans="3:4" x14ac:dyDescent="0.3">
      <c r="C372">
        <v>2.0726000000000001E-2</v>
      </c>
      <c r="D372">
        <v>1944</v>
      </c>
    </row>
    <row r="373" spans="3:4" x14ac:dyDescent="0.3">
      <c r="C373">
        <v>1.9689000000000002E-2</v>
      </c>
      <c r="D373">
        <v>1943</v>
      </c>
    </row>
    <row r="374" spans="3:4" x14ac:dyDescent="0.3">
      <c r="C374">
        <v>1.8704999999999999E-2</v>
      </c>
      <c r="D374">
        <v>1943</v>
      </c>
    </row>
    <row r="375" spans="3:4" x14ac:dyDescent="0.3">
      <c r="C375">
        <v>1.7770000000000001E-2</v>
      </c>
      <c r="D375">
        <v>1943</v>
      </c>
    </row>
    <row r="376" spans="3:4" x14ac:dyDescent="0.3">
      <c r="C376">
        <v>1.6881E-2</v>
      </c>
      <c r="D376">
        <v>1943</v>
      </c>
    </row>
    <row r="377" spans="3:4" x14ac:dyDescent="0.3">
      <c r="C377">
        <v>1.6036999999999999E-2</v>
      </c>
      <c r="D377">
        <v>1941</v>
      </c>
    </row>
    <row r="378" spans="3:4" x14ac:dyDescent="0.3">
      <c r="C378">
        <v>1.5235E-2</v>
      </c>
      <c r="D378">
        <v>1940</v>
      </c>
    </row>
    <row r="379" spans="3:4" x14ac:dyDescent="0.3">
      <c r="C379">
        <v>1.4473E-2</v>
      </c>
      <c r="D379">
        <v>1939</v>
      </c>
    </row>
    <row r="380" spans="3:4" x14ac:dyDescent="0.3">
      <c r="C380">
        <v>1.375E-2</v>
      </c>
      <c r="D380">
        <v>1939</v>
      </c>
    </row>
    <row r="381" spans="3:4" x14ac:dyDescent="0.3">
      <c r="C381">
        <v>1.3062000000000001E-2</v>
      </c>
      <c r="D381">
        <v>1938</v>
      </c>
    </row>
    <row r="382" spans="3:4" x14ac:dyDescent="0.3">
      <c r="C382">
        <v>1.2409E-2</v>
      </c>
      <c r="D382">
        <v>1938</v>
      </c>
    </row>
    <row r="383" spans="3:4" x14ac:dyDescent="0.3">
      <c r="C383">
        <v>1.1789000000000001E-2</v>
      </c>
      <c r="D383">
        <v>1937</v>
      </c>
    </row>
    <row r="384" spans="3:4" x14ac:dyDescent="0.3">
      <c r="C384">
        <v>1.1199000000000001E-2</v>
      </c>
      <c r="D384">
        <v>1935</v>
      </c>
    </row>
    <row r="385" spans="3:4" x14ac:dyDescent="0.3">
      <c r="C385">
        <v>1.0638999999999999E-2</v>
      </c>
      <c r="D385">
        <v>1935</v>
      </c>
    </row>
    <row r="386" spans="3:4" x14ac:dyDescent="0.3">
      <c r="C386">
        <v>1.0107E-2</v>
      </c>
      <c r="D386">
        <v>1934</v>
      </c>
    </row>
    <row r="387" spans="3:4" x14ac:dyDescent="0.3">
      <c r="C387">
        <v>9.6019999999999994E-3</v>
      </c>
      <c r="D387">
        <v>1934</v>
      </c>
    </row>
    <row r="388" spans="3:4" x14ac:dyDescent="0.3">
      <c r="C388">
        <v>9.1219999999999999E-3</v>
      </c>
      <c r="D388">
        <v>1933</v>
      </c>
    </row>
    <row r="389" spans="3:4" x14ac:dyDescent="0.3">
      <c r="C389">
        <v>8.6660000000000001E-3</v>
      </c>
      <c r="D389">
        <v>1933</v>
      </c>
    </row>
    <row r="390" spans="3:4" x14ac:dyDescent="0.3">
      <c r="C390">
        <v>8.2319999999999997E-3</v>
      </c>
      <c r="D390">
        <v>1933</v>
      </c>
    </row>
    <row r="391" spans="3:4" x14ac:dyDescent="0.3">
      <c r="C391">
        <v>7.8209999999999998E-3</v>
      </c>
      <c r="D391">
        <v>1932</v>
      </c>
    </row>
    <row r="392" spans="3:4" x14ac:dyDescent="0.3">
      <c r="C392">
        <v>7.43E-3</v>
      </c>
      <c r="D392">
        <v>1931</v>
      </c>
    </row>
    <row r="393" spans="3:4" x14ac:dyDescent="0.3">
      <c r="C393">
        <v>7.058E-3</v>
      </c>
      <c r="D393">
        <v>1929</v>
      </c>
    </row>
    <row r="394" spans="3:4" x14ac:dyDescent="0.3">
      <c r="C394">
        <v>6.705E-3</v>
      </c>
      <c r="D394">
        <v>1929</v>
      </c>
    </row>
    <row r="395" spans="3:4" x14ac:dyDescent="0.3">
      <c r="C395">
        <v>6.3699999999999998E-3</v>
      </c>
      <c r="D395">
        <v>1929</v>
      </c>
    </row>
    <row r="396" spans="3:4" x14ac:dyDescent="0.3">
      <c r="C396">
        <v>6.0520000000000001E-3</v>
      </c>
      <c r="D396">
        <v>1929</v>
      </c>
    </row>
    <row r="397" spans="3:4" x14ac:dyDescent="0.3">
      <c r="C397">
        <v>5.7489999999999998E-3</v>
      </c>
      <c r="D397">
        <v>1929</v>
      </c>
    </row>
    <row r="398" spans="3:4" x14ac:dyDescent="0.3">
      <c r="C398">
        <v>5.4619999999999998E-3</v>
      </c>
      <c r="D398">
        <v>1928</v>
      </c>
    </row>
    <row r="399" spans="3:4" x14ac:dyDescent="0.3">
      <c r="C399">
        <v>5.189E-3</v>
      </c>
      <c r="D399">
        <v>1928</v>
      </c>
    </row>
    <row r="400" spans="3:4" x14ac:dyDescent="0.3">
      <c r="C400">
        <v>4.9290000000000002E-3</v>
      </c>
      <c r="D400">
        <v>1926</v>
      </c>
    </row>
    <row r="401" spans="3:4" x14ac:dyDescent="0.3">
      <c r="C401">
        <v>4.6829999999999997E-3</v>
      </c>
      <c r="D401">
        <v>1926</v>
      </c>
    </row>
    <row r="402" spans="3:4" x14ac:dyDescent="0.3">
      <c r="C402">
        <v>4.4489999999999998E-3</v>
      </c>
      <c r="D402">
        <v>1925</v>
      </c>
    </row>
    <row r="403" spans="3:4" x14ac:dyDescent="0.3">
      <c r="C403">
        <v>4.2259999999999997E-3</v>
      </c>
      <c r="D403">
        <v>1925</v>
      </c>
    </row>
    <row r="404" spans="3:4" x14ac:dyDescent="0.3">
      <c r="C404">
        <v>4.0150000000000003E-3</v>
      </c>
      <c r="D404">
        <v>1925</v>
      </c>
    </row>
    <row r="405" spans="3:4" x14ac:dyDescent="0.3">
      <c r="C405">
        <v>3.8140000000000001E-3</v>
      </c>
      <c r="D405">
        <v>1925</v>
      </c>
    </row>
    <row r="406" spans="3:4" x14ac:dyDescent="0.3">
      <c r="C406">
        <v>3.6229999999999999E-3</v>
      </c>
      <c r="D406">
        <v>1923</v>
      </c>
    </row>
    <row r="407" spans="3:4" x14ac:dyDescent="0.3">
      <c r="C407">
        <v>3.4420000000000002E-3</v>
      </c>
      <c r="D407">
        <v>1922</v>
      </c>
    </row>
    <row r="408" spans="3:4" x14ac:dyDescent="0.3">
      <c r="C408">
        <v>3.2699999999999999E-3</v>
      </c>
      <c r="D408">
        <v>1921</v>
      </c>
    </row>
    <row r="409" spans="3:4" x14ac:dyDescent="0.3">
      <c r="C409">
        <v>3.107E-3</v>
      </c>
      <c r="D409">
        <v>1921</v>
      </c>
    </row>
    <row r="410" spans="3:4" x14ac:dyDescent="0.3">
      <c r="C410">
        <v>2.9510000000000001E-3</v>
      </c>
      <c r="D410">
        <v>1921</v>
      </c>
    </row>
    <row r="411" spans="3:4" x14ac:dyDescent="0.3">
      <c r="C411">
        <v>2.8040000000000001E-3</v>
      </c>
      <c r="D411">
        <v>1921</v>
      </c>
    </row>
    <row r="412" spans="3:4" x14ac:dyDescent="0.3">
      <c r="C412">
        <v>2.663E-3</v>
      </c>
      <c r="D412">
        <v>1921</v>
      </c>
    </row>
    <row r="413" spans="3:4" x14ac:dyDescent="0.3">
      <c r="C413">
        <v>2.5300000000000001E-3</v>
      </c>
      <c r="D413">
        <v>1921</v>
      </c>
    </row>
    <row r="414" spans="3:4" x14ac:dyDescent="0.3">
      <c r="C414">
        <v>2.4039999999999999E-3</v>
      </c>
      <c r="D414">
        <v>1921</v>
      </c>
    </row>
    <row r="415" spans="3:4" x14ac:dyDescent="0.3">
      <c r="C415">
        <v>2.284E-3</v>
      </c>
      <c r="D415">
        <v>1921</v>
      </c>
    </row>
    <row r="416" spans="3:4" x14ac:dyDescent="0.3">
      <c r="C416">
        <v>2.1689999999999999E-3</v>
      </c>
      <c r="D416">
        <v>1921</v>
      </c>
    </row>
    <row r="417" spans="3:4" x14ac:dyDescent="0.3">
      <c r="C417">
        <v>2.0609999999999999E-3</v>
      </c>
      <c r="D417">
        <v>1921</v>
      </c>
    </row>
    <row r="418" spans="3:4" x14ac:dyDescent="0.3">
      <c r="C418">
        <v>1.9580000000000001E-3</v>
      </c>
      <c r="D418">
        <v>1920</v>
      </c>
    </row>
    <row r="419" spans="3:4" x14ac:dyDescent="0.3">
      <c r="C419">
        <v>1.8600000000000001E-3</v>
      </c>
      <c r="D419">
        <v>1920</v>
      </c>
    </row>
    <row r="420" spans="3:4" x14ac:dyDescent="0.3">
      <c r="C420">
        <v>1.7669999999999999E-3</v>
      </c>
      <c r="D420">
        <v>1920</v>
      </c>
    </row>
    <row r="421" spans="3:4" x14ac:dyDescent="0.3">
      <c r="C421">
        <v>1.6789999999999999E-3</v>
      </c>
      <c r="D421">
        <v>1919</v>
      </c>
    </row>
    <row r="422" spans="3:4" x14ac:dyDescent="0.3">
      <c r="C422">
        <v>1.5950000000000001E-3</v>
      </c>
      <c r="D422">
        <v>1919</v>
      </c>
    </row>
    <row r="423" spans="3:4" x14ac:dyDescent="0.3">
      <c r="C423">
        <v>1.5150000000000001E-3</v>
      </c>
      <c r="D423">
        <v>1919</v>
      </c>
    </row>
    <row r="424" spans="3:4" x14ac:dyDescent="0.3">
      <c r="C424">
        <v>1.439E-3</v>
      </c>
      <c r="D424">
        <v>1919</v>
      </c>
    </row>
    <row r="425" spans="3:4" x14ac:dyDescent="0.3">
      <c r="C425">
        <v>1.3669999999999999E-3</v>
      </c>
      <c r="D425">
        <v>1919</v>
      </c>
    </row>
    <row r="426" spans="3:4" x14ac:dyDescent="0.3">
      <c r="C426">
        <v>1.299E-3</v>
      </c>
      <c r="D426">
        <v>1919</v>
      </c>
    </row>
    <row r="427" spans="3:4" x14ac:dyDescent="0.3">
      <c r="C427">
        <v>1.2340000000000001E-3</v>
      </c>
      <c r="D427">
        <v>1919</v>
      </c>
    </row>
    <row r="428" spans="3:4" x14ac:dyDescent="0.3">
      <c r="C428">
        <v>1.1720000000000001E-3</v>
      </c>
      <c r="D428">
        <v>1919</v>
      </c>
    </row>
    <row r="429" spans="3:4" x14ac:dyDescent="0.3">
      <c r="C429">
        <v>1.114E-3</v>
      </c>
      <c r="D429">
        <v>1918</v>
      </c>
    </row>
    <row r="430" spans="3:4" x14ac:dyDescent="0.3">
      <c r="C430">
        <v>1.0579999999999999E-3</v>
      </c>
      <c r="D430">
        <v>1918</v>
      </c>
    </row>
    <row r="431" spans="3:4" x14ac:dyDescent="0.3">
      <c r="C431">
        <v>1.005E-3</v>
      </c>
      <c r="D431">
        <v>1918</v>
      </c>
    </row>
    <row r="432" spans="3:4" x14ac:dyDescent="0.3">
      <c r="C432">
        <v>9.5500000000000001E-4</v>
      </c>
      <c r="D432">
        <v>1918</v>
      </c>
    </row>
    <row r="433" spans="3:4" x14ac:dyDescent="0.3">
      <c r="C433">
        <v>9.0700000000000004E-4</v>
      </c>
      <c r="D433">
        <v>1918</v>
      </c>
    </row>
    <row r="434" spans="3:4" x14ac:dyDescent="0.3">
      <c r="C434">
        <v>8.6200000000000003E-4</v>
      </c>
      <c r="D434">
        <v>1918</v>
      </c>
    </row>
    <row r="435" spans="3:4" x14ac:dyDescent="0.3">
      <c r="C435">
        <v>8.1899999999999996E-4</v>
      </c>
      <c r="D435">
        <v>1918</v>
      </c>
    </row>
    <row r="436" spans="3:4" x14ac:dyDescent="0.3">
      <c r="C436">
        <v>7.7800000000000005E-4</v>
      </c>
      <c r="D436">
        <v>1917</v>
      </c>
    </row>
    <row r="437" spans="3:4" x14ac:dyDescent="0.3">
      <c r="C437">
        <v>7.3899999999999997E-4</v>
      </c>
      <c r="D437">
        <v>1917</v>
      </c>
    </row>
    <row r="438" spans="3:4" x14ac:dyDescent="0.3">
      <c r="C438">
        <v>7.0200000000000004E-4</v>
      </c>
      <c r="D438">
        <v>1916</v>
      </c>
    </row>
    <row r="439" spans="3:4" x14ac:dyDescent="0.3">
      <c r="C439">
        <v>6.6699999999999995E-4</v>
      </c>
      <c r="D439">
        <v>1916</v>
      </c>
    </row>
    <row r="440" spans="3:4" x14ac:dyDescent="0.3">
      <c r="C440">
        <v>6.3299999999999999E-4</v>
      </c>
      <c r="D440">
        <v>1915</v>
      </c>
    </row>
    <row r="441" spans="3:4" x14ac:dyDescent="0.3">
      <c r="C441">
        <v>6.02E-4</v>
      </c>
      <c r="D441">
        <v>1915</v>
      </c>
    </row>
    <row r="442" spans="3:4" x14ac:dyDescent="0.3">
      <c r="C442">
        <v>5.7200000000000003E-4</v>
      </c>
      <c r="D442">
        <v>1915</v>
      </c>
    </row>
    <row r="443" spans="3:4" x14ac:dyDescent="0.3">
      <c r="C443">
        <v>5.4299999999999997E-4</v>
      </c>
      <c r="D443">
        <v>1915</v>
      </c>
    </row>
    <row r="444" spans="3:4" x14ac:dyDescent="0.3">
      <c r="C444">
        <v>5.1599999999999997E-4</v>
      </c>
      <c r="D444">
        <v>1915</v>
      </c>
    </row>
    <row r="445" spans="3:4" x14ac:dyDescent="0.3">
      <c r="C445">
        <v>4.8999999999999998E-4</v>
      </c>
      <c r="D445">
        <v>1915</v>
      </c>
    </row>
    <row r="446" spans="3:4" x14ac:dyDescent="0.3">
      <c r="C446">
        <v>4.66E-4</v>
      </c>
      <c r="D446">
        <v>1915</v>
      </c>
    </row>
    <row r="447" spans="3:4" x14ac:dyDescent="0.3">
      <c r="C447">
        <v>4.4200000000000001E-4</v>
      </c>
      <c r="D447">
        <v>1915</v>
      </c>
    </row>
    <row r="448" spans="3:4" x14ac:dyDescent="0.3">
      <c r="C448">
        <v>4.2000000000000002E-4</v>
      </c>
      <c r="D448">
        <v>1915</v>
      </c>
    </row>
    <row r="449" spans="3:4" x14ac:dyDescent="0.3">
      <c r="C449">
        <v>3.9899999999999999E-4</v>
      </c>
      <c r="D449">
        <v>1915</v>
      </c>
    </row>
    <row r="450" spans="3:4" x14ac:dyDescent="0.3">
      <c r="C450">
        <v>3.79E-4</v>
      </c>
      <c r="D450">
        <v>1915</v>
      </c>
    </row>
    <row r="451" spans="3:4" x14ac:dyDescent="0.3">
      <c r="C451">
        <v>3.6000000000000002E-4</v>
      </c>
      <c r="D451">
        <v>1915</v>
      </c>
    </row>
    <row r="452" spans="3:4" x14ac:dyDescent="0.3">
      <c r="C452">
        <v>3.4200000000000002E-4</v>
      </c>
      <c r="D452">
        <v>1915</v>
      </c>
    </row>
    <row r="453" spans="3:4" x14ac:dyDescent="0.3">
      <c r="C453">
        <v>3.2499999999999999E-4</v>
      </c>
      <c r="D453">
        <v>1915</v>
      </c>
    </row>
    <row r="454" spans="3:4" x14ac:dyDescent="0.3">
      <c r="C454">
        <v>3.0899999999999998E-4</v>
      </c>
      <c r="D454">
        <v>1914</v>
      </c>
    </row>
    <row r="455" spans="3:4" x14ac:dyDescent="0.3">
      <c r="C455">
        <v>2.9300000000000002E-4</v>
      </c>
      <c r="D455">
        <v>1914</v>
      </c>
    </row>
    <row r="456" spans="3:4" x14ac:dyDescent="0.3">
      <c r="C456">
        <v>2.7900000000000001E-4</v>
      </c>
      <c r="D456">
        <v>1914</v>
      </c>
    </row>
    <row r="457" spans="3:4" x14ac:dyDescent="0.3">
      <c r="C457">
        <v>2.6499999999999999E-4</v>
      </c>
      <c r="D457">
        <v>1913</v>
      </c>
    </row>
    <row r="458" spans="3:4" x14ac:dyDescent="0.3">
      <c r="C458">
        <v>2.52E-4</v>
      </c>
      <c r="D458">
        <v>1913</v>
      </c>
    </row>
    <row r="459" spans="3:4" x14ac:dyDescent="0.3">
      <c r="C459">
        <v>2.3900000000000001E-4</v>
      </c>
      <c r="D459">
        <v>1913</v>
      </c>
    </row>
    <row r="460" spans="3:4" x14ac:dyDescent="0.3">
      <c r="C460">
        <v>2.2699999999999999E-4</v>
      </c>
      <c r="D460">
        <v>1912</v>
      </c>
    </row>
    <row r="461" spans="3:4" x14ac:dyDescent="0.3">
      <c r="C461">
        <v>2.1599999999999999E-4</v>
      </c>
      <c r="D461">
        <v>1912</v>
      </c>
    </row>
    <row r="462" spans="3:4" x14ac:dyDescent="0.3">
      <c r="C462">
        <v>2.05E-4</v>
      </c>
      <c r="D462">
        <v>1912</v>
      </c>
    </row>
    <row r="463" spans="3:4" x14ac:dyDescent="0.3">
      <c r="C463">
        <v>1.95E-4</v>
      </c>
      <c r="D463">
        <v>1912</v>
      </c>
    </row>
    <row r="464" spans="3:4" x14ac:dyDescent="0.3">
      <c r="C464">
        <v>1.85E-4</v>
      </c>
      <c r="D464">
        <v>1912</v>
      </c>
    </row>
    <row r="465" spans="3:4" x14ac:dyDescent="0.3">
      <c r="C465">
        <v>1.76E-4</v>
      </c>
      <c r="D465">
        <v>1912</v>
      </c>
    </row>
    <row r="466" spans="3:4" x14ac:dyDescent="0.3">
      <c r="C466">
        <v>1.6699999999999999E-4</v>
      </c>
      <c r="D466">
        <v>1912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1A6C-A59C-4B9C-868F-E2B74EC67E74}">
  <dimension ref="A1:D501"/>
  <sheetViews>
    <sheetView tabSelected="1" workbookViewId="0">
      <selection activeCell="H5" sqref="H5"/>
    </sheetView>
  </sheetViews>
  <sheetFormatPr defaultRowHeight="14.4" x14ac:dyDescent="0.3"/>
  <cols>
    <col min="1" max="1" width="11" bestFit="1" customWidth="1"/>
    <col min="2" max="2" width="6" bestFit="1" customWidth="1"/>
    <col min="3" max="3" width="12" bestFit="1" customWidth="1"/>
    <col min="4" max="4" width="6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</v>
      </c>
    </row>
    <row r="2" spans="1:4" x14ac:dyDescent="0.3">
      <c r="A2">
        <v>0.75</v>
      </c>
      <c r="B2">
        <v>12847</v>
      </c>
      <c r="C2">
        <v>21638500</v>
      </c>
      <c r="D2">
        <v>43277</v>
      </c>
    </row>
    <row r="3" spans="1:4" x14ac:dyDescent="0.3">
      <c r="A3">
        <v>0.8</v>
      </c>
      <c r="B3">
        <v>11510</v>
      </c>
      <c r="C3">
        <v>21638500</v>
      </c>
      <c r="D3">
        <v>44049</v>
      </c>
    </row>
    <row r="4" spans="1:4" x14ac:dyDescent="0.3">
      <c r="A4">
        <v>0.85</v>
      </c>
      <c r="B4">
        <v>11454</v>
      </c>
      <c r="C4">
        <v>20556575</v>
      </c>
      <c r="D4">
        <v>43471</v>
      </c>
    </row>
    <row r="5" spans="1:4" x14ac:dyDescent="0.3">
      <c r="A5">
        <v>0.9</v>
      </c>
      <c r="B5">
        <v>10993</v>
      </c>
      <c r="C5">
        <v>19528746.25</v>
      </c>
      <c r="D5">
        <v>42675</v>
      </c>
    </row>
    <row r="6" spans="1:4" x14ac:dyDescent="0.3">
      <c r="A6">
        <v>0.95</v>
      </c>
      <c r="B6">
        <v>10480</v>
      </c>
      <c r="C6">
        <v>18552308.9375</v>
      </c>
      <c r="D6">
        <v>43463</v>
      </c>
    </row>
    <row r="7" spans="1:4" x14ac:dyDescent="0.3">
      <c r="C7">
        <v>17624693.490625001</v>
      </c>
      <c r="D7">
        <v>43508</v>
      </c>
    </row>
    <row r="8" spans="1:4" x14ac:dyDescent="0.3">
      <c r="C8">
        <v>16743458.816094</v>
      </c>
      <c r="D8">
        <v>43864</v>
      </c>
    </row>
    <row r="9" spans="1:4" x14ac:dyDescent="0.3">
      <c r="C9">
        <v>15906285.875289001</v>
      </c>
      <c r="D9">
        <v>44019</v>
      </c>
    </row>
    <row r="10" spans="1:4" x14ac:dyDescent="0.3">
      <c r="C10">
        <v>15110971.581525</v>
      </c>
      <c r="D10">
        <v>43902</v>
      </c>
    </row>
    <row r="11" spans="1:4" x14ac:dyDescent="0.3">
      <c r="C11">
        <v>14355423.002448</v>
      </c>
      <c r="D11">
        <v>43478</v>
      </c>
    </row>
    <row r="12" spans="1:4" x14ac:dyDescent="0.3">
      <c r="C12">
        <v>13637651.852326</v>
      </c>
      <c r="D12">
        <v>43225</v>
      </c>
    </row>
    <row r="13" spans="1:4" x14ac:dyDescent="0.3">
      <c r="C13">
        <v>12955769.259710001</v>
      </c>
      <c r="D13">
        <v>43259</v>
      </c>
    </row>
    <row r="14" spans="1:4" x14ac:dyDescent="0.3">
      <c r="C14">
        <v>12307980.796723999</v>
      </c>
      <c r="D14">
        <v>43159</v>
      </c>
    </row>
    <row r="15" spans="1:4" x14ac:dyDescent="0.3">
      <c r="C15">
        <v>11692581.756888</v>
      </c>
      <c r="D15">
        <v>43808</v>
      </c>
    </row>
    <row r="16" spans="1:4" x14ac:dyDescent="0.3">
      <c r="C16">
        <v>11107952.669043999</v>
      </c>
      <c r="D16">
        <v>43768</v>
      </c>
    </row>
    <row r="17" spans="3:4" x14ac:dyDescent="0.3">
      <c r="C17">
        <v>10552555.035591001</v>
      </c>
      <c r="D17">
        <v>43382</v>
      </c>
    </row>
    <row r="18" spans="3:4" x14ac:dyDescent="0.3">
      <c r="C18">
        <v>10024927.283811999</v>
      </c>
      <c r="D18">
        <v>44126</v>
      </c>
    </row>
    <row r="19" spans="3:4" x14ac:dyDescent="0.3">
      <c r="C19">
        <v>9523680.9196210001</v>
      </c>
      <c r="D19">
        <v>44256</v>
      </c>
    </row>
    <row r="20" spans="3:4" x14ac:dyDescent="0.3">
      <c r="C20">
        <v>9047496.8736400008</v>
      </c>
      <c r="D20">
        <v>43282</v>
      </c>
    </row>
    <row r="21" spans="3:4" x14ac:dyDescent="0.3">
      <c r="C21">
        <v>8595122.0299580004</v>
      </c>
      <c r="D21">
        <v>43723</v>
      </c>
    </row>
    <row r="22" spans="3:4" x14ac:dyDescent="0.3">
      <c r="C22">
        <v>8165365.9284600001</v>
      </c>
      <c r="D22">
        <v>43329</v>
      </c>
    </row>
    <row r="23" spans="3:4" x14ac:dyDescent="0.3">
      <c r="C23">
        <v>7757097.6320369998</v>
      </c>
      <c r="D23">
        <v>44490</v>
      </c>
    </row>
    <row r="24" spans="3:4" x14ac:dyDescent="0.3">
      <c r="C24">
        <v>7369242.7504350003</v>
      </c>
      <c r="D24">
        <v>43017</v>
      </c>
    </row>
    <row r="25" spans="3:4" x14ac:dyDescent="0.3">
      <c r="C25">
        <v>7000780.6129139997</v>
      </c>
      <c r="D25">
        <v>43048</v>
      </c>
    </row>
    <row r="26" spans="3:4" x14ac:dyDescent="0.3">
      <c r="C26">
        <v>6650741.5822679996</v>
      </c>
      <c r="D26">
        <v>43979</v>
      </c>
    </row>
    <row r="27" spans="3:4" x14ac:dyDescent="0.3">
      <c r="C27">
        <v>6318204.5031549996</v>
      </c>
      <c r="D27">
        <v>43318</v>
      </c>
    </row>
    <row r="28" spans="3:4" x14ac:dyDescent="0.3">
      <c r="C28">
        <v>6002294.2779970001</v>
      </c>
      <c r="D28">
        <v>43747</v>
      </c>
    </row>
    <row r="29" spans="3:4" x14ac:dyDescent="0.3">
      <c r="C29">
        <v>5702179.5640970003</v>
      </c>
      <c r="D29">
        <v>43615</v>
      </c>
    </row>
    <row r="30" spans="3:4" x14ac:dyDescent="0.3">
      <c r="C30">
        <v>5417070.5858920002</v>
      </c>
      <c r="D30">
        <v>43911</v>
      </c>
    </row>
    <row r="31" spans="3:4" x14ac:dyDescent="0.3">
      <c r="C31">
        <v>5146217.0565980002</v>
      </c>
      <c r="D31">
        <v>44004</v>
      </c>
    </row>
    <row r="32" spans="3:4" x14ac:dyDescent="0.3">
      <c r="C32">
        <v>4888906.203768</v>
      </c>
      <c r="D32">
        <v>43408</v>
      </c>
    </row>
    <row r="33" spans="3:4" x14ac:dyDescent="0.3">
      <c r="C33">
        <v>4644460.8935789997</v>
      </c>
      <c r="D33">
        <v>43651</v>
      </c>
    </row>
    <row r="34" spans="3:4" x14ac:dyDescent="0.3">
      <c r="C34">
        <v>4412237.8488999996</v>
      </c>
      <c r="D34">
        <v>43699</v>
      </c>
    </row>
    <row r="35" spans="3:4" x14ac:dyDescent="0.3">
      <c r="C35">
        <v>4191625.9564550002</v>
      </c>
      <c r="D35">
        <v>43453</v>
      </c>
    </row>
    <row r="36" spans="3:4" x14ac:dyDescent="0.3">
      <c r="C36">
        <v>3982044.6586330002</v>
      </c>
      <c r="D36">
        <v>43103</v>
      </c>
    </row>
    <row r="37" spans="3:4" x14ac:dyDescent="0.3">
      <c r="C37">
        <v>3782942.4257009998</v>
      </c>
      <c r="D37">
        <v>43514</v>
      </c>
    </row>
    <row r="38" spans="3:4" x14ac:dyDescent="0.3">
      <c r="C38">
        <v>3593795.3044159999</v>
      </c>
      <c r="D38">
        <v>43194</v>
      </c>
    </row>
    <row r="39" spans="3:4" x14ac:dyDescent="0.3">
      <c r="C39">
        <v>3414105.5391950002</v>
      </c>
      <c r="D39">
        <v>43664</v>
      </c>
    </row>
    <row r="40" spans="3:4" x14ac:dyDescent="0.3">
      <c r="C40">
        <v>3243400.2622349998</v>
      </c>
      <c r="D40">
        <v>43255</v>
      </c>
    </row>
    <row r="41" spans="3:4" x14ac:dyDescent="0.3">
      <c r="C41">
        <v>3081230.2491239998</v>
      </c>
      <c r="D41">
        <v>43432</v>
      </c>
    </row>
    <row r="42" spans="3:4" x14ac:dyDescent="0.3">
      <c r="C42">
        <v>2927168.7366670002</v>
      </c>
      <c r="D42">
        <v>43599</v>
      </c>
    </row>
    <row r="43" spans="3:4" x14ac:dyDescent="0.3">
      <c r="C43">
        <v>2780810.2998339999</v>
      </c>
      <c r="D43">
        <v>42954</v>
      </c>
    </row>
    <row r="44" spans="3:4" x14ac:dyDescent="0.3">
      <c r="C44">
        <v>2641769.7848419999</v>
      </c>
      <c r="D44">
        <v>43229</v>
      </c>
    </row>
    <row r="45" spans="3:4" x14ac:dyDescent="0.3">
      <c r="C45">
        <v>2509681.2955999998</v>
      </c>
      <c r="D45">
        <v>43517</v>
      </c>
    </row>
    <row r="46" spans="3:4" x14ac:dyDescent="0.3">
      <c r="C46">
        <v>2384197.2308200002</v>
      </c>
      <c r="D46">
        <v>44052</v>
      </c>
    </row>
    <row r="47" spans="3:4" x14ac:dyDescent="0.3">
      <c r="C47">
        <v>2264987.369279</v>
      </c>
      <c r="D47">
        <v>43882</v>
      </c>
    </row>
    <row r="48" spans="3:4" x14ac:dyDescent="0.3">
      <c r="C48">
        <v>2151738.0008149999</v>
      </c>
      <c r="D48">
        <v>43318</v>
      </c>
    </row>
    <row r="49" spans="3:4" x14ac:dyDescent="0.3">
      <c r="C49">
        <v>2044151.1007739999</v>
      </c>
      <c r="D49">
        <v>44264</v>
      </c>
    </row>
    <row r="50" spans="3:4" x14ac:dyDescent="0.3">
      <c r="C50">
        <v>1941943.5457359999</v>
      </c>
      <c r="D50">
        <v>43827</v>
      </c>
    </row>
    <row r="51" spans="3:4" x14ac:dyDescent="0.3">
      <c r="C51">
        <v>1844846.3684489999</v>
      </c>
      <c r="D51">
        <v>43762</v>
      </c>
    </row>
    <row r="52" spans="3:4" x14ac:dyDescent="0.3">
      <c r="C52">
        <v>1752604.050026</v>
      </c>
      <c r="D52">
        <v>43958</v>
      </c>
    </row>
    <row r="53" spans="3:4" x14ac:dyDescent="0.3">
      <c r="C53">
        <v>1664973.8475250001</v>
      </c>
      <c r="D53">
        <v>43449</v>
      </c>
    </row>
    <row r="54" spans="3:4" x14ac:dyDescent="0.3">
      <c r="C54">
        <v>1581725.155149</v>
      </c>
      <c r="D54">
        <v>43711</v>
      </c>
    </row>
    <row r="55" spans="3:4" x14ac:dyDescent="0.3">
      <c r="C55">
        <v>1502638.8973910001</v>
      </c>
      <c r="D55">
        <v>43339</v>
      </c>
    </row>
    <row r="56" spans="3:4" x14ac:dyDescent="0.3">
      <c r="C56">
        <v>1427506.9525220001</v>
      </c>
      <c r="D56">
        <v>44248</v>
      </c>
    </row>
    <row r="57" spans="3:4" x14ac:dyDescent="0.3">
      <c r="C57">
        <v>1356131.6048959999</v>
      </c>
      <c r="D57">
        <v>43736</v>
      </c>
    </row>
    <row r="58" spans="3:4" x14ac:dyDescent="0.3">
      <c r="C58">
        <v>1288325.024651</v>
      </c>
      <c r="D58">
        <v>43322</v>
      </c>
    </row>
    <row r="59" spans="3:4" x14ac:dyDescent="0.3">
      <c r="C59">
        <v>1223908.773418</v>
      </c>
      <c r="D59">
        <v>44071</v>
      </c>
    </row>
    <row r="60" spans="3:4" x14ac:dyDescent="0.3">
      <c r="C60">
        <v>1162713.3347479999</v>
      </c>
      <c r="D60">
        <v>42958</v>
      </c>
    </row>
    <row r="61" spans="3:4" x14ac:dyDescent="0.3">
      <c r="C61">
        <v>1104577.6680099999</v>
      </c>
      <c r="D61">
        <v>43234</v>
      </c>
    </row>
    <row r="62" spans="3:4" x14ac:dyDescent="0.3">
      <c r="C62">
        <v>1049348.78461</v>
      </c>
      <c r="D62">
        <v>43608</v>
      </c>
    </row>
    <row r="63" spans="3:4" x14ac:dyDescent="0.3">
      <c r="C63">
        <v>996881.34537899995</v>
      </c>
      <c r="D63">
        <v>43158</v>
      </c>
    </row>
    <row r="64" spans="3:4" x14ac:dyDescent="0.3">
      <c r="C64">
        <v>947037.27810999996</v>
      </c>
      <c r="D64">
        <v>44203</v>
      </c>
    </row>
    <row r="65" spans="3:4" x14ac:dyDescent="0.3">
      <c r="C65">
        <v>899685.41420500004</v>
      </c>
      <c r="D65">
        <v>43174</v>
      </c>
    </row>
    <row r="66" spans="3:4" x14ac:dyDescent="0.3">
      <c r="C66">
        <v>854701.14349399996</v>
      </c>
      <c r="D66">
        <v>42528</v>
      </c>
    </row>
    <row r="67" spans="3:4" x14ac:dyDescent="0.3">
      <c r="C67">
        <v>811966.08632</v>
      </c>
      <c r="D67">
        <v>43760</v>
      </c>
    </row>
    <row r="68" spans="3:4" x14ac:dyDescent="0.3">
      <c r="C68">
        <v>771367.78200400004</v>
      </c>
      <c r="D68">
        <v>44466</v>
      </c>
    </row>
    <row r="69" spans="3:4" x14ac:dyDescent="0.3">
      <c r="C69">
        <v>732799.39290400001</v>
      </c>
      <c r="D69">
        <v>43698</v>
      </c>
    </row>
    <row r="70" spans="3:4" x14ac:dyDescent="0.3">
      <c r="C70">
        <v>696159.42325800005</v>
      </c>
      <c r="D70">
        <v>44088</v>
      </c>
    </row>
    <row r="71" spans="3:4" x14ac:dyDescent="0.3">
      <c r="C71">
        <v>661351.45209499996</v>
      </c>
      <c r="D71">
        <v>42913</v>
      </c>
    </row>
    <row r="72" spans="3:4" x14ac:dyDescent="0.3">
      <c r="C72">
        <v>628283.87949099997</v>
      </c>
      <c r="D72">
        <v>43118</v>
      </c>
    </row>
    <row r="73" spans="3:4" x14ac:dyDescent="0.3">
      <c r="C73">
        <v>596869.68551600003</v>
      </c>
      <c r="D73">
        <v>43316</v>
      </c>
    </row>
    <row r="74" spans="3:4" x14ac:dyDescent="0.3">
      <c r="C74">
        <v>567026.20123999997</v>
      </c>
      <c r="D74">
        <v>43387</v>
      </c>
    </row>
    <row r="75" spans="3:4" x14ac:dyDescent="0.3">
      <c r="C75">
        <v>538674.89117800002</v>
      </c>
      <c r="D75">
        <v>42913</v>
      </c>
    </row>
    <row r="76" spans="3:4" x14ac:dyDescent="0.3">
      <c r="C76">
        <v>511741.14661900001</v>
      </c>
      <c r="D76">
        <v>42388</v>
      </c>
    </row>
    <row r="77" spans="3:4" x14ac:dyDescent="0.3">
      <c r="C77">
        <v>486154.08928800002</v>
      </c>
      <c r="D77">
        <v>42818</v>
      </c>
    </row>
    <row r="78" spans="3:4" x14ac:dyDescent="0.3">
      <c r="C78">
        <v>461846.38482400001</v>
      </c>
      <c r="D78">
        <v>43412</v>
      </c>
    </row>
    <row r="79" spans="3:4" x14ac:dyDescent="0.3">
      <c r="C79">
        <v>438754.06558300002</v>
      </c>
      <c r="D79">
        <v>43790</v>
      </c>
    </row>
    <row r="80" spans="3:4" x14ac:dyDescent="0.3">
      <c r="C80">
        <v>416816.36230400001</v>
      </c>
      <c r="D80">
        <v>43868</v>
      </c>
    </row>
    <row r="81" spans="3:4" x14ac:dyDescent="0.3">
      <c r="C81">
        <v>395975.54418800003</v>
      </c>
      <c r="D81">
        <v>42936</v>
      </c>
    </row>
    <row r="82" spans="3:4" x14ac:dyDescent="0.3">
      <c r="C82">
        <v>376176.76697900001</v>
      </c>
      <c r="D82">
        <v>44017</v>
      </c>
    </row>
    <row r="83" spans="3:4" x14ac:dyDescent="0.3">
      <c r="C83">
        <v>357367.92862999998</v>
      </c>
      <c r="D83">
        <v>43937</v>
      </c>
    </row>
    <row r="84" spans="3:4" x14ac:dyDescent="0.3">
      <c r="C84">
        <v>339499.53219900001</v>
      </c>
      <c r="D84">
        <v>44065</v>
      </c>
    </row>
    <row r="85" spans="3:4" x14ac:dyDescent="0.3">
      <c r="C85">
        <v>322524.555589</v>
      </c>
      <c r="D85">
        <v>43802</v>
      </c>
    </row>
    <row r="86" spans="3:4" x14ac:dyDescent="0.3">
      <c r="C86">
        <v>306398.32780899998</v>
      </c>
      <c r="D86">
        <v>43655</v>
      </c>
    </row>
    <row r="87" spans="3:4" x14ac:dyDescent="0.3">
      <c r="C87">
        <v>291078.41141900001</v>
      </c>
      <c r="D87">
        <v>43824</v>
      </c>
    </row>
    <row r="88" spans="3:4" x14ac:dyDescent="0.3">
      <c r="C88">
        <v>276524.49084799999</v>
      </c>
      <c r="D88">
        <v>43278</v>
      </c>
    </row>
    <row r="89" spans="3:4" x14ac:dyDescent="0.3">
      <c r="C89">
        <v>262698.266305</v>
      </c>
      <c r="D89">
        <v>44199</v>
      </c>
    </row>
    <row r="90" spans="3:4" x14ac:dyDescent="0.3">
      <c r="C90">
        <v>249563.35299000001</v>
      </c>
      <c r="D90">
        <v>42879</v>
      </c>
    </row>
    <row r="91" spans="3:4" x14ac:dyDescent="0.3">
      <c r="C91">
        <v>237085.185341</v>
      </c>
      <c r="D91">
        <v>43485</v>
      </c>
    </row>
    <row r="92" spans="3:4" x14ac:dyDescent="0.3">
      <c r="C92">
        <v>225230.92607399999</v>
      </c>
      <c r="D92">
        <v>43517</v>
      </c>
    </row>
    <row r="93" spans="3:4" x14ac:dyDescent="0.3">
      <c r="C93">
        <v>213969.37977</v>
      </c>
      <c r="D93">
        <v>42703</v>
      </c>
    </row>
    <row r="94" spans="3:4" x14ac:dyDescent="0.3">
      <c r="C94">
        <v>203270.91078100001</v>
      </c>
      <c r="D94">
        <v>43236</v>
      </c>
    </row>
    <row r="95" spans="3:4" x14ac:dyDescent="0.3">
      <c r="C95">
        <v>193107.365242</v>
      </c>
      <c r="D95">
        <v>42844</v>
      </c>
    </row>
    <row r="96" spans="3:4" x14ac:dyDescent="0.3">
      <c r="C96">
        <v>183451.99698</v>
      </c>
      <c r="D96">
        <v>43823</v>
      </c>
    </row>
    <row r="97" spans="3:4" x14ac:dyDescent="0.3">
      <c r="C97">
        <v>174279.39713100001</v>
      </c>
      <c r="D97">
        <v>43750</v>
      </c>
    </row>
    <row r="98" spans="3:4" x14ac:dyDescent="0.3">
      <c r="C98">
        <v>165565.42727499999</v>
      </c>
      <c r="D98">
        <v>44001</v>
      </c>
    </row>
    <row r="99" spans="3:4" x14ac:dyDescent="0.3">
      <c r="C99">
        <v>157287.15591100001</v>
      </c>
      <c r="D99">
        <v>42838</v>
      </c>
    </row>
    <row r="100" spans="3:4" x14ac:dyDescent="0.3">
      <c r="C100">
        <v>149422.79811500001</v>
      </c>
      <c r="D100">
        <v>43488</v>
      </c>
    </row>
    <row r="101" spans="3:4" x14ac:dyDescent="0.3">
      <c r="C101">
        <v>141951.65820999999</v>
      </c>
      <c r="D101">
        <v>43441</v>
      </c>
    </row>
    <row r="102" spans="3:4" x14ac:dyDescent="0.3">
      <c r="C102">
        <v>134854.07529899999</v>
      </c>
      <c r="D102">
        <v>43578</v>
      </c>
    </row>
    <row r="103" spans="3:4" x14ac:dyDescent="0.3">
      <c r="C103">
        <v>128111.37153400001</v>
      </c>
      <c r="D103">
        <v>43495</v>
      </c>
    </row>
    <row r="104" spans="3:4" x14ac:dyDescent="0.3">
      <c r="C104">
        <v>121705.80295700001</v>
      </c>
      <c r="D104">
        <v>42580</v>
      </c>
    </row>
    <row r="105" spans="3:4" x14ac:dyDescent="0.3">
      <c r="C105">
        <v>115620.51281</v>
      </c>
      <c r="D105">
        <v>43617</v>
      </c>
    </row>
    <row r="106" spans="3:4" x14ac:dyDescent="0.3">
      <c r="C106">
        <v>109839.487169</v>
      </c>
      <c r="D106">
        <v>43744</v>
      </c>
    </row>
    <row r="107" spans="3:4" x14ac:dyDescent="0.3">
      <c r="C107">
        <v>104347.51281099999</v>
      </c>
      <c r="D107">
        <v>43772</v>
      </c>
    </row>
    <row r="108" spans="3:4" x14ac:dyDescent="0.3">
      <c r="C108">
        <v>99130.137170000002</v>
      </c>
      <c r="D108">
        <v>43831</v>
      </c>
    </row>
    <row r="109" spans="3:4" x14ac:dyDescent="0.3">
      <c r="C109">
        <v>94173.630311999994</v>
      </c>
      <c r="D109">
        <v>43449</v>
      </c>
    </row>
    <row r="110" spans="3:4" x14ac:dyDescent="0.3">
      <c r="C110">
        <v>89464.948795999997</v>
      </c>
      <c r="D110">
        <v>43605</v>
      </c>
    </row>
    <row r="111" spans="3:4" x14ac:dyDescent="0.3">
      <c r="C111">
        <v>84991.701356000005</v>
      </c>
      <c r="D111">
        <v>43603</v>
      </c>
    </row>
    <row r="112" spans="3:4" x14ac:dyDescent="0.3">
      <c r="C112">
        <v>80742.116288000005</v>
      </c>
      <c r="D112">
        <v>44259</v>
      </c>
    </row>
    <row r="113" spans="3:4" x14ac:dyDescent="0.3">
      <c r="C113">
        <v>76705.010473999995</v>
      </c>
      <c r="D113">
        <v>43142</v>
      </c>
    </row>
    <row r="114" spans="3:4" x14ac:dyDescent="0.3">
      <c r="C114">
        <v>72869.759950000007</v>
      </c>
      <c r="D114">
        <v>43969</v>
      </c>
    </row>
    <row r="115" spans="3:4" x14ac:dyDescent="0.3">
      <c r="C115">
        <v>69226.271953000003</v>
      </c>
      <c r="D115">
        <v>43436</v>
      </c>
    </row>
    <row r="116" spans="3:4" x14ac:dyDescent="0.3">
      <c r="C116">
        <v>65764.958354999995</v>
      </c>
      <c r="D116">
        <v>44035</v>
      </c>
    </row>
    <row r="117" spans="3:4" x14ac:dyDescent="0.3">
      <c r="C117">
        <v>62476.710437000002</v>
      </c>
      <c r="D117">
        <v>43070</v>
      </c>
    </row>
    <row r="118" spans="3:4" x14ac:dyDescent="0.3">
      <c r="C118">
        <v>59352.874916000001</v>
      </c>
      <c r="D118">
        <v>44435</v>
      </c>
    </row>
    <row r="119" spans="3:4" x14ac:dyDescent="0.3">
      <c r="C119">
        <v>56385.231169999999</v>
      </c>
      <c r="D119">
        <v>43325</v>
      </c>
    </row>
    <row r="120" spans="3:4" x14ac:dyDescent="0.3">
      <c r="C120">
        <v>53565.969611</v>
      </c>
      <c r="D120">
        <v>43809</v>
      </c>
    </row>
    <row r="121" spans="3:4" x14ac:dyDescent="0.3">
      <c r="C121">
        <v>50887.671131000003</v>
      </c>
      <c r="D121">
        <v>42746</v>
      </c>
    </row>
    <row r="122" spans="3:4" x14ac:dyDescent="0.3">
      <c r="C122">
        <v>48343.287574000002</v>
      </c>
      <c r="D122">
        <v>43310</v>
      </c>
    </row>
    <row r="123" spans="3:4" x14ac:dyDescent="0.3">
      <c r="C123">
        <v>45926.123195</v>
      </c>
      <c r="D123">
        <v>43698</v>
      </c>
    </row>
    <row r="124" spans="3:4" x14ac:dyDescent="0.3">
      <c r="C124">
        <v>43629.817036</v>
      </c>
      <c r="D124">
        <v>43569</v>
      </c>
    </row>
    <row r="125" spans="3:4" x14ac:dyDescent="0.3">
      <c r="C125">
        <v>41448.326183999998</v>
      </c>
      <c r="D125">
        <v>43426</v>
      </c>
    </row>
    <row r="126" spans="3:4" x14ac:dyDescent="0.3">
      <c r="C126">
        <v>39375.909874999998</v>
      </c>
      <c r="D126">
        <v>43509</v>
      </c>
    </row>
    <row r="127" spans="3:4" x14ac:dyDescent="0.3">
      <c r="C127">
        <v>37407.114380999999</v>
      </c>
      <c r="D127">
        <v>42978</v>
      </c>
    </row>
    <row r="128" spans="3:4" x14ac:dyDescent="0.3">
      <c r="C128">
        <v>35536.758662</v>
      </c>
      <c r="D128">
        <v>43889</v>
      </c>
    </row>
    <row r="129" spans="3:4" x14ac:dyDescent="0.3">
      <c r="C129">
        <v>33759.920728999998</v>
      </c>
      <c r="D129">
        <v>43870</v>
      </c>
    </row>
    <row r="130" spans="3:4" x14ac:dyDescent="0.3">
      <c r="C130">
        <v>32071.924692000001</v>
      </c>
      <c r="D130">
        <v>43754</v>
      </c>
    </row>
    <row r="131" spans="3:4" x14ac:dyDescent="0.3">
      <c r="C131">
        <v>30468.328458</v>
      </c>
      <c r="D131">
        <v>42933</v>
      </c>
    </row>
    <row r="132" spans="3:4" x14ac:dyDescent="0.3">
      <c r="C132">
        <v>28944.912035000001</v>
      </c>
      <c r="D132">
        <v>43486</v>
      </c>
    </row>
    <row r="133" spans="3:4" x14ac:dyDescent="0.3">
      <c r="C133">
        <v>27497.666432999999</v>
      </c>
      <c r="D133">
        <v>43842</v>
      </c>
    </row>
    <row r="134" spans="3:4" x14ac:dyDescent="0.3">
      <c r="C134">
        <v>26122.783111000001</v>
      </c>
      <c r="D134">
        <v>43839</v>
      </c>
    </row>
    <row r="135" spans="3:4" x14ac:dyDescent="0.3">
      <c r="C135">
        <v>24816.643956</v>
      </c>
      <c r="D135">
        <v>43367</v>
      </c>
    </row>
    <row r="136" spans="3:4" x14ac:dyDescent="0.3">
      <c r="C136">
        <v>23575.811758</v>
      </c>
      <c r="D136">
        <v>43613</v>
      </c>
    </row>
    <row r="137" spans="3:4" x14ac:dyDescent="0.3">
      <c r="C137">
        <v>22397.02117</v>
      </c>
      <c r="D137">
        <v>43494</v>
      </c>
    </row>
    <row r="138" spans="3:4" x14ac:dyDescent="0.3">
      <c r="C138">
        <v>21277.170112</v>
      </c>
      <c r="D138">
        <v>43039</v>
      </c>
    </row>
    <row r="139" spans="3:4" x14ac:dyDescent="0.3">
      <c r="C139">
        <v>20213.311605999999</v>
      </c>
      <c r="D139">
        <v>43200</v>
      </c>
    </row>
    <row r="140" spans="3:4" x14ac:dyDescent="0.3">
      <c r="C140">
        <v>19202.646025999999</v>
      </c>
      <c r="D140">
        <v>43559</v>
      </c>
    </row>
    <row r="141" spans="3:4" x14ac:dyDescent="0.3">
      <c r="C141">
        <v>18242.513725000001</v>
      </c>
      <c r="D141">
        <v>43545</v>
      </c>
    </row>
    <row r="142" spans="3:4" x14ac:dyDescent="0.3">
      <c r="C142">
        <v>17330.388038000001</v>
      </c>
      <c r="D142">
        <v>43347</v>
      </c>
    </row>
    <row r="143" spans="3:4" x14ac:dyDescent="0.3">
      <c r="C143">
        <v>16463.868635999999</v>
      </c>
      <c r="D143">
        <v>43026</v>
      </c>
    </row>
    <row r="144" spans="3:4" x14ac:dyDescent="0.3">
      <c r="C144">
        <v>15640.675205</v>
      </c>
      <c r="D144">
        <v>43642</v>
      </c>
    </row>
    <row r="145" spans="3:4" x14ac:dyDescent="0.3">
      <c r="C145">
        <v>14858.641444000001</v>
      </c>
      <c r="D145">
        <v>43450</v>
      </c>
    </row>
    <row r="146" spans="3:4" x14ac:dyDescent="0.3">
      <c r="C146">
        <v>14115.709371999999</v>
      </c>
      <c r="D146">
        <v>43046</v>
      </c>
    </row>
    <row r="147" spans="3:4" x14ac:dyDescent="0.3">
      <c r="C147">
        <v>13409.923903999999</v>
      </c>
      <c r="D147">
        <v>42787</v>
      </c>
    </row>
    <row r="148" spans="3:4" x14ac:dyDescent="0.3">
      <c r="C148">
        <v>12739.427707999999</v>
      </c>
      <c r="D148">
        <v>42858</v>
      </c>
    </row>
    <row r="149" spans="3:4" x14ac:dyDescent="0.3">
      <c r="C149">
        <v>12102.456323</v>
      </c>
      <c r="D149">
        <v>43188</v>
      </c>
    </row>
    <row r="150" spans="3:4" x14ac:dyDescent="0.3">
      <c r="C150">
        <v>11497.333506999999</v>
      </c>
      <c r="D150">
        <v>43703</v>
      </c>
    </row>
    <row r="151" spans="3:4" x14ac:dyDescent="0.3">
      <c r="C151">
        <v>10922.466831</v>
      </c>
      <c r="D151">
        <v>43146</v>
      </c>
    </row>
    <row r="152" spans="3:4" x14ac:dyDescent="0.3">
      <c r="C152">
        <v>10376.343489999999</v>
      </c>
      <c r="D152">
        <v>43597</v>
      </c>
    </row>
    <row r="153" spans="3:4" x14ac:dyDescent="0.3">
      <c r="C153">
        <v>9857.5263149999992</v>
      </c>
      <c r="D153">
        <v>44056</v>
      </c>
    </row>
    <row r="154" spans="3:4" x14ac:dyDescent="0.3">
      <c r="C154">
        <v>9364.65</v>
      </c>
      <c r="D154">
        <v>43428</v>
      </c>
    </row>
    <row r="155" spans="3:4" x14ac:dyDescent="0.3">
      <c r="C155">
        <v>8896.4174999999996</v>
      </c>
      <c r="D155">
        <v>43464</v>
      </c>
    </row>
    <row r="156" spans="3:4" x14ac:dyDescent="0.3">
      <c r="C156">
        <v>8451.5966250000001</v>
      </c>
      <c r="D156">
        <v>43404</v>
      </c>
    </row>
    <row r="157" spans="3:4" x14ac:dyDescent="0.3">
      <c r="C157">
        <v>8029.0167929999998</v>
      </c>
      <c r="D157">
        <v>43565</v>
      </c>
    </row>
    <row r="158" spans="3:4" x14ac:dyDescent="0.3">
      <c r="C158">
        <v>7627.5659539999997</v>
      </c>
      <c r="D158">
        <v>44140</v>
      </c>
    </row>
    <row r="159" spans="3:4" x14ac:dyDescent="0.3">
      <c r="C159">
        <v>7246.1876560000001</v>
      </c>
      <c r="D159">
        <v>43101</v>
      </c>
    </row>
    <row r="160" spans="3:4" x14ac:dyDescent="0.3">
      <c r="C160">
        <v>6883.8782730000003</v>
      </c>
      <c r="D160">
        <v>43355</v>
      </c>
    </row>
    <row r="161" spans="3:4" x14ac:dyDescent="0.3">
      <c r="C161">
        <v>6539.6843600000002</v>
      </c>
      <c r="D161">
        <v>43190</v>
      </c>
    </row>
    <row r="162" spans="3:4" x14ac:dyDescent="0.3">
      <c r="C162">
        <v>6212.7001419999997</v>
      </c>
      <c r="D162">
        <v>44230</v>
      </c>
    </row>
    <row r="163" spans="3:4" x14ac:dyDescent="0.3">
      <c r="C163">
        <v>5902.0651349999998</v>
      </c>
      <c r="D163">
        <v>43846</v>
      </c>
    </row>
    <row r="164" spans="3:4" x14ac:dyDescent="0.3">
      <c r="C164">
        <v>5606.9618780000001</v>
      </c>
      <c r="D164">
        <v>43616</v>
      </c>
    </row>
    <row r="165" spans="3:4" x14ac:dyDescent="0.3">
      <c r="C165">
        <v>5326.6137840000001</v>
      </c>
      <c r="D165">
        <v>43738</v>
      </c>
    </row>
    <row r="166" spans="3:4" x14ac:dyDescent="0.3">
      <c r="C166">
        <v>5060.2830949999998</v>
      </c>
      <c r="D166">
        <v>43444</v>
      </c>
    </row>
    <row r="167" spans="3:4" x14ac:dyDescent="0.3">
      <c r="C167">
        <v>4807.2689399999999</v>
      </c>
      <c r="D167">
        <v>42896</v>
      </c>
    </row>
    <row r="168" spans="3:4" x14ac:dyDescent="0.3">
      <c r="C168">
        <v>4566.9054930000002</v>
      </c>
      <c r="D168">
        <v>43243</v>
      </c>
    </row>
    <row r="169" spans="3:4" x14ac:dyDescent="0.3">
      <c r="C169">
        <v>4338.5602179999996</v>
      </c>
      <c r="D169">
        <v>44650</v>
      </c>
    </row>
    <row r="170" spans="3:4" x14ac:dyDescent="0.3">
      <c r="C170">
        <v>4121.6322069999997</v>
      </c>
      <c r="D170">
        <v>43463</v>
      </c>
    </row>
    <row r="171" spans="3:4" x14ac:dyDescent="0.3">
      <c r="C171">
        <v>3915.5505969999999</v>
      </c>
      <c r="D171">
        <v>44316</v>
      </c>
    </row>
    <row r="172" spans="3:4" x14ac:dyDescent="0.3">
      <c r="C172">
        <v>3719.7730670000001</v>
      </c>
      <c r="D172">
        <v>42491</v>
      </c>
    </row>
    <row r="173" spans="3:4" x14ac:dyDescent="0.3">
      <c r="C173">
        <v>3533.7844140000002</v>
      </c>
      <c r="D173">
        <v>43586</v>
      </c>
    </row>
    <row r="174" spans="3:4" x14ac:dyDescent="0.3">
      <c r="C174">
        <v>3357.0951930000001</v>
      </c>
      <c r="D174">
        <v>44020</v>
      </c>
    </row>
    <row r="175" spans="3:4" x14ac:dyDescent="0.3">
      <c r="C175">
        <v>3189.2404329999999</v>
      </c>
      <c r="D175">
        <v>43575</v>
      </c>
    </row>
    <row r="176" spans="3:4" x14ac:dyDescent="0.3">
      <c r="C176">
        <v>3029.7784120000001</v>
      </c>
      <c r="D176">
        <v>42956</v>
      </c>
    </row>
    <row r="177" spans="3:4" x14ac:dyDescent="0.3">
      <c r="C177">
        <v>2878.289491</v>
      </c>
      <c r="D177">
        <v>42562</v>
      </c>
    </row>
    <row r="178" spans="3:4" x14ac:dyDescent="0.3">
      <c r="C178">
        <v>2734.3750169999998</v>
      </c>
      <c r="D178">
        <v>43270</v>
      </c>
    </row>
    <row r="179" spans="3:4" x14ac:dyDescent="0.3">
      <c r="C179">
        <v>2597.656266</v>
      </c>
      <c r="D179">
        <v>43471</v>
      </c>
    </row>
    <row r="180" spans="3:4" x14ac:dyDescent="0.3">
      <c r="C180">
        <v>2467.7734529999998</v>
      </c>
      <c r="D180">
        <v>42772</v>
      </c>
    </row>
    <row r="181" spans="3:4" x14ac:dyDescent="0.3">
      <c r="C181">
        <v>2344.3847799999999</v>
      </c>
      <c r="D181">
        <v>43012</v>
      </c>
    </row>
    <row r="182" spans="3:4" x14ac:dyDescent="0.3">
      <c r="C182">
        <v>2227.1655409999998</v>
      </c>
      <c r="D182">
        <v>43370</v>
      </c>
    </row>
    <row r="183" spans="3:4" x14ac:dyDescent="0.3">
      <c r="C183">
        <v>2115.807264</v>
      </c>
      <c r="D183">
        <v>43537</v>
      </c>
    </row>
    <row r="184" spans="3:4" x14ac:dyDescent="0.3">
      <c r="C184">
        <v>2010.016901</v>
      </c>
      <c r="D184">
        <v>43310</v>
      </c>
    </row>
    <row r="185" spans="3:4" x14ac:dyDescent="0.3">
      <c r="C185">
        <v>1909.5160559999999</v>
      </c>
      <c r="D185">
        <v>43397</v>
      </c>
    </row>
    <row r="186" spans="3:4" x14ac:dyDescent="0.3">
      <c r="C186">
        <v>1814.0402529999999</v>
      </c>
      <c r="D186">
        <v>43325</v>
      </c>
    </row>
    <row r="187" spans="3:4" x14ac:dyDescent="0.3">
      <c r="C187">
        <v>1723.33824</v>
      </c>
      <c r="D187">
        <v>44170</v>
      </c>
    </row>
    <row r="188" spans="3:4" x14ac:dyDescent="0.3">
      <c r="C188">
        <v>1637.1713279999999</v>
      </c>
      <c r="D188">
        <v>43303</v>
      </c>
    </row>
    <row r="189" spans="3:4" x14ac:dyDescent="0.3">
      <c r="C189">
        <v>1555.312762</v>
      </c>
      <c r="D189">
        <v>43474</v>
      </c>
    </row>
    <row r="190" spans="3:4" x14ac:dyDescent="0.3">
      <c r="C190">
        <v>1477.5471239999999</v>
      </c>
      <c r="D190">
        <v>43772</v>
      </c>
    </row>
    <row r="191" spans="3:4" x14ac:dyDescent="0.3">
      <c r="C191">
        <v>1403.669768</v>
      </c>
      <c r="D191">
        <v>42431</v>
      </c>
    </row>
    <row r="192" spans="3:4" x14ac:dyDescent="0.3">
      <c r="C192">
        <v>1333.486279</v>
      </c>
      <c r="D192">
        <v>43167</v>
      </c>
    </row>
    <row r="193" spans="3:4" x14ac:dyDescent="0.3">
      <c r="C193">
        <v>1266.8119650000001</v>
      </c>
      <c r="D193">
        <v>43037</v>
      </c>
    </row>
    <row r="194" spans="3:4" x14ac:dyDescent="0.3">
      <c r="C194">
        <v>1203.4713670000001</v>
      </c>
      <c r="D194">
        <v>43152</v>
      </c>
    </row>
    <row r="195" spans="3:4" x14ac:dyDescent="0.3">
      <c r="C195">
        <v>1143.2977989999999</v>
      </c>
      <c r="D195">
        <v>43382</v>
      </c>
    </row>
    <row r="196" spans="3:4" x14ac:dyDescent="0.3">
      <c r="C196">
        <v>1086.1329089999999</v>
      </c>
      <c r="D196">
        <v>43976</v>
      </c>
    </row>
    <row r="197" spans="3:4" x14ac:dyDescent="0.3">
      <c r="C197">
        <v>1031.8262629999999</v>
      </c>
      <c r="D197">
        <v>43641</v>
      </c>
    </row>
    <row r="198" spans="3:4" x14ac:dyDescent="0.3">
      <c r="C198">
        <v>980.23495000000003</v>
      </c>
      <c r="D198">
        <v>43001</v>
      </c>
    </row>
    <row r="199" spans="3:4" x14ac:dyDescent="0.3">
      <c r="C199">
        <v>931.22320300000001</v>
      </c>
      <c r="D199">
        <v>43135</v>
      </c>
    </row>
    <row r="200" spans="3:4" x14ac:dyDescent="0.3">
      <c r="C200">
        <v>884.66204200000004</v>
      </c>
      <c r="D200">
        <v>42835</v>
      </c>
    </row>
    <row r="201" spans="3:4" x14ac:dyDescent="0.3">
      <c r="C201">
        <v>840.42894000000001</v>
      </c>
      <c r="D201">
        <v>43163</v>
      </c>
    </row>
    <row r="202" spans="3:4" x14ac:dyDescent="0.3">
      <c r="C202">
        <v>798.40749300000004</v>
      </c>
      <c r="D202">
        <v>42792</v>
      </c>
    </row>
    <row r="203" spans="3:4" x14ac:dyDescent="0.3">
      <c r="C203">
        <v>758.48711900000001</v>
      </c>
      <c r="D203">
        <v>43012</v>
      </c>
    </row>
    <row r="204" spans="3:4" x14ac:dyDescent="0.3">
      <c r="C204">
        <v>720.56276300000002</v>
      </c>
      <c r="D204">
        <v>43446</v>
      </c>
    </row>
    <row r="205" spans="3:4" x14ac:dyDescent="0.3">
      <c r="C205">
        <v>684.53462500000001</v>
      </c>
      <c r="D205">
        <v>43616</v>
      </c>
    </row>
    <row r="206" spans="3:4" x14ac:dyDescent="0.3">
      <c r="C206">
        <v>650.30789300000004</v>
      </c>
      <c r="D206">
        <v>42958</v>
      </c>
    </row>
    <row r="207" spans="3:4" x14ac:dyDescent="0.3">
      <c r="C207">
        <v>617.79249900000002</v>
      </c>
      <c r="D207">
        <v>42915</v>
      </c>
    </row>
    <row r="208" spans="3:4" x14ac:dyDescent="0.3">
      <c r="C208">
        <v>586.902874</v>
      </c>
      <c r="D208">
        <v>43033</v>
      </c>
    </row>
    <row r="209" spans="3:4" x14ac:dyDescent="0.3">
      <c r="C209">
        <v>557.55772999999999</v>
      </c>
      <c r="D209">
        <v>43474</v>
      </c>
    </row>
    <row r="210" spans="3:4" x14ac:dyDescent="0.3">
      <c r="C210">
        <v>529.679844</v>
      </c>
      <c r="D210">
        <v>43009</v>
      </c>
    </row>
    <row r="211" spans="3:4" x14ac:dyDescent="0.3">
      <c r="C211">
        <v>503.195851</v>
      </c>
      <c r="D211">
        <v>43465</v>
      </c>
    </row>
    <row r="212" spans="3:4" x14ac:dyDescent="0.3">
      <c r="C212">
        <v>478.03605900000002</v>
      </c>
      <c r="D212">
        <v>43432</v>
      </c>
    </row>
    <row r="213" spans="3:4" x14ac:dyDescent="0.3">
      <c r="C213">
        <v>454.13425599999999</v>
      </c>
      <c r="D213">
        <v>42624</v>
      </c>
    </row>
    <row r="214" spans="3:4" x14ac:dyDescent="0.3">
      <c r="C214">
        <v>431.42754300000001</v>
      </c>
      <c r="D214">
        <v>43647</v>
      </c>
    </row>
    <row r="215" spans="3:4" x14ac:dyDescent="0.3">
      <c r="C215">
        <v>409.85616599999997</v>
      </c>
      <c r="D215">
        <v>43030</v>
      </c>
    </row>
    <row r="216" spans="3:4" x14ac:dyDescent="0.3">
      <c r="C216">
        <v>389.36335800000001</v>
      </c>
      <c r="D216">
        <v>43098</v>
      </c>
    </row>
    <row r="217" spans="3:4" x14ac:dyDescent="0.3">
      <c r="C217">
        <v>369.89519000000001</v>
      </c>
      <c r="D217">
        <v>43293</v>
      </c>
    </row>
    <row r="218" spans="3:4" x14ac:dyDescent="0.3">
      <c r="C218">
        <v>351.40042999999997</v>
      </c>
      <c r="D218">
        <v>43047</v>
      </c>
    </row>
    <row r="219" spans="3:4" x14ac:dyDescent="0.3">
      <c r="C219">
        <v>333.83040899999997</v>
      </c>
      <c r="D219">
        <v>42381</v>
      </c>
    </row>
    <row r="220" spans="3:4" x14ac:dyDescent="0.3">
      <c r="C220">
        <v>317.13888800000001</v>
      </c>
      <c r="D220">
        <v>43389</v>
      </c>
    </row>
    <row r="221" spans="3:4" x14ac:dyDescent="0.3">
      <c r="C221">
        <v>301.28194400000001</v>
      </c>
      <c r="D221">
        <v>43044</v>
      </c>
    </row>
    <row r="222" spans="3:4" x14ac:dyDescent="0.3">
      <c r="C222">
        <v>286.21784700000001</v>
      </c>
      <c r="D222">
        <v>42277</v>
      </c>
    </row>
    <row r="223" spans="3:4" x14ac:dyDescent="0.3">
      <c r="C223">
        <v>271.90695399999998</v>
      </c>
      <c r="D223">
        <v>42695</v>
      </c>
    </row>
    <row r="224" spans="3:4" x14ac:dyDescent="0.3">
      <c r="C224">
        <v>258.31160699999998</v>
      </c>
      <c r="D224">
        <v>42479</v>
      </c>
    </row>
    <row r="225" spans="3:4" x14ac:dyDescent="0.3">
      <c r="C225">
        <v>245.39602600000001</v>
      </c>
      <c r="D225">
        <v>42257</v>
      </c>
    </row>
    <row r="226" spans="3:4" x14ac:dyDescent="0.3">
      <c r="C226">
        <v>233.12622500000001</v>
      </c>
      <c r="D226">
        <v>42672</v>
      </c>
    </row>
    <row r="227" spans="3:4" x14ac:dyDescent="0.3">
      <c r="C227">
        <v>221.46991399999999</v>
      </c>
      <c r="D227">
        <v>42633</v>
      </c>
    </row>
    <row r="228" spans="3:4" x14ac:dyDescent="0.3">
      <c r="C228">
        <v>210.39641800000001</v>
      </c>
      <c r="D228">
        <v>42828</v>
      </c>
    </row>
    <row r="229" spans="3:4" x14ac:dyDescent="0.3">
      <c r="C229">
        <v>199.876597</v>
      </c>
      <c r="D229">
        <v>42326</v>
      </c>
    </row>
    <row r="230" spans="3:4" x14ac:dyDescent="0.3">
      <c r="C230">
        <v>189.882767</v>
      </c>
      <c r="D230">
        <v>42327</v>
      </c>
    </row>
    <row r="231" spans="3:4" x14ac:dyDescent="0.3">
      <c r="C231">
        <v>180.38862900000001</v>
      </c>
      <c r="D231">
        <v>42196</v>
      </c>
    </row>
    <row r="232" spans="3:4" x14ac:dyDescent="0.3">
      <c r="C232">
        <v>171.36919700000001</v>
      </c>
      <c r="D232">
        <v>42694</v>
      </c>
    </row>
    <row r="233" spans="3:4" x14ac:dyDescent="0.3">
      <c r="C233">
        <v>162.800738</v>
      </c>
      <c r="D233">
        <v>41816</v>
      </c>
    </row>
    <row r="234" spans="3:4" x14ac:dyDescent="0.3">
      <c r="C234">
        <v>154.66070099999999</v>
      </c>
      <c r="D234">
        <v>42556</v>
      </c>
    </row>
    <row r="235" spans="3:4" x14ac:dyDescent="0.3">
      <c r="C235">
        <v>146.92766599999999</v>
      </c>
      <c r="D235">
        <v>42122</v>
      </c>
    </row>
    <row r="236" spans="3:4" x14ac:dyDescent="0.3">
      <c r="C236">
        <v>139.58128199999999</v>
      </c>
      <c r="D236">
        <v>41741</v>
      </c>
    </row>
    <row r="237" spans="3:4" x14ac:dyDescent="0.3">
      <c r="C237">
        <v>132.60221799999999</v>
      </c>
      <c r="D237">
        <v>41687</v>
      </c>
    </row>
    <row r="238" spans="3:4" x14ac:dyDescent="0.3">
      <c r="C238">
        <v>125.97210699999999</v>
      </c>
      <c r="D238">
        <v>41928</v>
      </c>
    </row>
    <row r="239" spans="3:4" x14ac:dyDescent="0.3">
      <c r="C239">
        <v>119.673502</v>
      </c>
      <c r="D239">
        <v>41462</v>
      </c>
    </row>
    <row r="240" spans="3:4" x14ac:dyDescent="0.3">
      <c r="C240">
        <v>113.68982699999999</v>
      </c>
      <c r="D240">
        <v>40709</v>
      </c>
    </row>
    <row r="241" spans="3:4" x14ac:dyDescent="0.3">
      <c r="C241">
        <v>108.005336</v>
      </c>
      <c r="D241">
        <v>40955</v>
      </c>
    </row>
    <row r="242" spans="3:4" x14ac:dyDescent="0.3">
      <c r="C242">
        <v>102.605069</v>
      </c>
      <c r="D242">
        <v>40836</v>
      </c>
    </row>
    <row r="243" spans="3:4" x14ac:dyDescent="0.3">
      <c r="C243">
        <v>97.474815000000007</v>
      </c>
      <c r="D243">
        <v>42095</v>
      </c>
    </row>
    <row r="244" spans="3:4" x14ac:dyDescent="0.3">
      <c r="C244">
        <v>92.601074999999994</v>
      </c>
      <c r="D244">
        <v>40429</v>
      </c>
    </row>
    <row r="245" spans="3:4" x14ac:dyDescent="0.3">
      <c r="C245">
        <v>87.971020999999993</v>
      </c>
      <c r="D245">
        <v>40740</v>
      </c>
    </row>
    <row r="246" spans="3:4" x14ac:dyDescent="0.3">
      <c r="C246">
        <v>83.572469999999996</v>
      </c>
      <c r="D246">
        <v>41355</v>
      </c>
    </row>
    <row r="247" spans="3:4" x14ac:dyDescent="0.3">
      <c r="C247">
        <v>79.393845999999996</v>
      </c>
      <c r="D247">
        <v>40294</v>
      </c>
    </row>
    <row r="248" spans="3:4" x14ac:dyDescent="0.3">
      <c r="C248">
        <v>75.424154000000001</v>
      </c>
      <c r="D248">
        <v>40874</v>
      </c>
    </row>
    <row r="249" spans="3:4" x14ac:dyDescent="0.3">
      <c r="C249">
        <v>71.652946</v>
      </c>
      <c r="D249">
        <v>40680</v>
      </c>
    </row>
    <row r="250" spans="3:4" x14ac:dyDescent="0.3">
      <c r="C250">
        <v>68.070299000000006</v>
      </c>
      <c r="D250">
        <v>41091</v>
      </c>
    </row>
    <row r="251" spans="3:4" x14ac:dyDescent="0.3">
      <c r="C251">
        <v>64.666784000000007</v>
      </c>
      <c r="D251">
        <v>39682</v>
      </c>
    </row>
    <row r="252" spans="3:4" x14ac:dyDescent="0.3">
      <c r="C252">
        <v>61.433444999999999</v>
      </c>
      <c r="D252">
        <v>40029</v>
      </c>
    </row>
    <row r="253" spans="3:4" x14ac:dyDescent="0.3">
      <c r="C253">
        <v>58.361772999999999</v>
      </c>
      <c r="D253">
        <v>39629</v>
      </c>
    </row>
    <row r="254" spans="3:4" x14ac:dyDescent="0.3">
      <c r="C254">
        <v>55.443683999999998</v>
      </c>
      <c r="D254">
        <v>39574</v>
      </c>
    </row>
    <row r="255" spans="3:4" x14ac:dyDescent="0.3">
      <c r="C255">
        <v>52.671500000000002</v>
      </c>
      <c r="D255">
        <v>39516</v>
      </c>
    </row>
    <row r="256" spans="3:4" x14ac:dyDescent="0.3">
      <c r="C256">
        <v>50.037925000000001</v>
      </c>
      <c r="D256">
        <v>38843</v>
      </c>
    </row>
    <row r="257" spans="3:4" x14ac:dyDescent="0.3">
      <c r="C257">
        <v>47.536028999999999</v>
      </c>
      <c r="D257">
        <v>38477</v>
      </c>
    </row>
    <row r="258" spans="3:4" x14ac:dyDescent="0.3">
      <c r="C258">
        <v>45.159227000000001</v>
      </c>
      <c r="D258">
        <v>38668</v>
      </c>
    </row>
    <row r="259" spans="3:4" x14ac:dyDescent="0.3">
      <c r="C259">
        <v>42.901266</v>
      </c>
      <c r="D259">
        <v>38519</v>
      </c>
    </row>
    <row r="260" spans="3:4" x14ac:dyDescent="0.3">
      <c r="C260">
        <v>40.756202000000002</v>
      </c>
      <c r="D260">
        <v>38684</v>
      </c>
    </row>
    <row r="261" spans="3:4" x14ac:dyDescent="0.3">
      <c r="C261">
        <v>38.718392000000001</v>
      </c>
      <c r="D261">
        <v>38811</v>
      </c>
    </row>
    <row r="262" spans="3:4" x14ac:dyDescent="0.3">
      <c r="C262">
        <v>36.782473000000003</v>
      </c>
      <c r="D262">
        <v>37554</v>
      </c>
    </row>
    <row r="263" spans="3:4" x14ac:dyDescent="0.3">
      <c r="C263">
        <v>34.943348999999998</v>
      </c>
      <c r="D263">
        <v>37588</v>
      </c>
    </row>
    <row r="264" spans="3:4" x14ac:dyDescent="0.3">
      <c r="C264">
        <v>33.196182</v>
      </c>
      <c r="D264">
        <v>36345</v>
      </c>
    </row>
    <row r="265" spans="3:4" x14ac:dyDescent="0.3">
      <c r="C265">
        <v>31.536373000000001</v>
      </c>
      <c r="D265">
        <v>37597</v>
      </c>
    </row>
    <row r="266" spans="3:4" x14ac:dyDescent="0.3">
      <c r="C266">
        <v>29.959554000000001</v>
      </c>
      <c r="D266">
        <v>36775</v>
      </c>
    </row>
    <row r="267" spans="3:4" x14ac:dyDescent="0.3">
      <c r="C267">
        <v>28.461576000000001</v>
      </c>
      <c r="D267">
        <v>36328</v>
      </c>
    </row>
    <row r="268" spans="3:4" x14ac:dyDescent="0.3">
      <c r="C268">
        <v>27.038497</v>
      </c>
      <c r="D268">
        <v>36681</v>
      </c>
    </row>
    <row r="269" spans="3:4" x14ac:dyDescent="0.3">
      <c r="C269">
        <v>25.686572999999999</v>
      </c>
      <c r="D269">
        <v>36036</v>
      </c>
    </row>
    <row r="270" spans="3:4" x14ac:dyDescent="0.3">
      <c r="C270">
        <v>24.402244</v>
      </c>
      <c r="D270">
        <v>35185</v>
      </c>
    </row>
    <row r="271" spans="3:4" x14ac:dyDescent="0.3">
      <c r="C271">
        <v>23.182131999999999</v>
      </c>
      <c r="D271">
        <v>35223</v>
      </c>
    </row>
    <row r="272" spans="3:4" x14ac:dyDescent="0.3">
      <c r="C272">
        <v>22.023025000000001</v>
      </c>
      <c r="D272">
        <v>34810</v>
      </c>
    </row>
    <row r="273" spans="3:4" x14ac:dyDescent="0.3">
      <c r="C273">
        <v>20.921873999999999</v>
      </c>
      <c r="D273">
        <v>34091</v>
      </c>
    </row>
    <row r="274" spans="3:4" x14ac:dyDescent="0.3">
      <c r="C274">
        <v>19.875779999999999</v>
      </c>
      <c r="D274">
        <v>34015</v>
      </c>
    </row>
    <row r="275" spans="3:4" x14ac:dyDescent="0.3">
      <c r="C275">
        <v>18.881990999999999</v>
      </c>
      <c r="D275">
        <v>33134</v>
      </c>
    </row>
    <row r="276" spans="3:4" x14ac:dyDescent="0.3">
      <c r="C276">
        <v>17.937892000000002</v>
      </c>
      <c r="D276">
        <v>32745</v>
      </c>
    </row>
    <row r="277" spans="3:4" x14ac:dyDescent="0.3">
      <c r="C277">
        <v>17.040997000000001</v>
      </c>
      <c r="D277">
        <v>31525</v>
      </c>
    </row>
    <row r="278" spans="3:4" x14ac:dyDescent="0.3">
      <c r="C278">
        <v>16.188946999999999</v>
      </c>
      <c r="D278">
        <v>31867</v>
      </c>
    </row>
    <row r="279" spans="3:4" x14ac:dyDescent="0.3">
      <c r="C279">
        <v>15.3795</v>
      </c>
      <c r="D279">
        <v>31743</v>
      </c>
    </row>
    <row r="280" spans="3:4" x14ac:dyDescent="0.3">
      <c r="C280">
        <v>14.610525000000001</v>
      </c>
      <c r="D280">
        <v>29784</v>
      </c>
    </row>
    <row r="281" spans="3:4" x14ac:dyDescent="0.3">
      <c r="C281">
        <v>13.879999</v>
      </c>
      <c r="D281">
        <v>29022</v>
      </c>
    </row>
    <row r="282" spans="3:4" x14ac:dyDescent="0.3">
      <c r="C282">
        <v>13.185999000000001</v>
      </c>
      <c r="D282">
        <v>29260</v>
      </c>
    </row>
    <row r="283" spans="3:4" x14ac:dyDescent="0.3">
      <c r="C283">
        <v>12.526699000000001</v>
      </c>
      <c r="D283">
        <v>27571</v>
      </c>
    </row>
    <row r="284" spans="3:4" x14ac:dyDescent="0.3">
      <c r="C284">
        <v>11.900364</v>
      </c>
      <c r="D284">
        <v>27137</v>
      </c>
    </row>
    <row r="285" spans="3:4" x14ac:dyDescent="0.3">
      <c r="C285">
        <v>11.305346</v>
      </c>
      <c r="D285">
        <v>26838</v>
      </c>
    </row>
    <row r="286" spans="3:4" x14ac:dyDescent="0.3">
      <c r="C286">
        <v>10.740078</v>
      </c>
      <c r="D286">
        <v>26468</v>
      </c>
    </row>
    <row r="287" spans="3:4" x14ac:dyDescent="0.3">
      <c r="C287">
        <v>10.203074000000001</v>
      </c>
      <c r="D287">
        <v>25338</v>
      </c>
    </row>
    <row r="288" spans="3:4" x14ac:dyDescent="0.3">
      <c r="C288">
        <v>9.6929210000000001</v>
      </c>
      <c r="D288">
        <v>24938</v>
      </c>
    </row>
    <row r="289" spans="3:4" x14ac:dyDescent="0.3">
      <c r="C289">
        <v>9.2082750000000004</v>
      </c>
      <c r="D289">
        <v>24554</v>
      </c>
    </row>
    <row r="290" spans="3:4" x14ac:dyDescent="0.3">
      <c r="C290">
        <v>8.7478610000000003</v>
      </c>
      <c r="D290">
        <v>23969</v>
      </c>
    </row>
    <row r="291" spans="3:4" x14ac:dyDescent="0.3">
      <c r="C291">
        <v>8.3104680000000002</v>
      </c>
      <c r="D291">
        <v>23763</v>
      </c>
    </row>
    <row r="292" spans="3:4" x14ac:dyDescent="0.3">
      <c r="C292">
        <v>7.8949439999999997</v>
      </c>
      <c r="D292">
        <v>22795</v>
      </c>
    </row>
    <row r="293" spans="3:4" x14ac:dyDescent="0.3">
      <c r="C293">
        <v>7.500197</v>
      </c>
      <c r="D293">
        <v>22573</v>
      </c>
    </row>
    <row r="294" spans="3:4" x14ac:dyDescent="0.3">
      <c r="C294">
        <v>7.1251870000000004</v>
      </c>
      <c r="D294">
        <v>21724</v>
      </c>
    </row>
    <row r="295" spans="3:4" x14ac:dyDescent="0.3">
      <c r="C295">
        <v>6.7689279999999998</v>
      </c>
      <c r="D295">
        <v>21431</v>
      </c>
    </row>
    <row r="296" spans="3:4" x14ac:dyDescent="0.3">
      <c r="C296">
        <v>6.4304819999999996</v>
      </c>
      <c r="D296">
        <v>21170</v>
      </c>
    </row>
    <row r="297" spans="3:4" x14ac:dyDescent="0.3">
      <c r="C297">
        <v>6.1089580000000003</v>
      </c>
      <c r="D297">
        <v>20551</v>
      </c>
    </row>
    <row r="298" spans="3:4" x14ac:dyDescent="0.3">
      <c r="C298">
        <v>5.8035100000000002</v>
      </c>
      <c r="D298">
        <v>20120</v>
      </c>
    </row>
    <row r="299" spans="3:4" x14ac:dyDescent="0.3">
      <c r="C299">
        <v>5.5133340000000004</v>
      </c>
      <c r="D299">
        <v>19683</v>
      </c>
    </row>
    <row r="300" spans="3:4" x14ac:dyDescent="0.3">
      <c r="C300">
        <v>5.2376670000000001</v>
      </c>
      <c r="D300">
        <v>19221</v>
      </c>
    </row>
    <row r="301" spans="3:4" x14ac:dyDescent="0.3">
      <c r="C301">
        <v>4.975784</v>
      </c>
      <c r="D301">
        <v>18676</v>
      </c>
    </row>
    <row r="302" spans="3:4" x14ac:dyDescent="0.3">
      <c r="C302">
        <v>4.7269949999999996</v>
      </c>
      <c r="D302">
        <v>18633</v>
      </c>
    </row>
    <row r="303" spans="3:4" x14ac:dyDescent="0.3">
      <c r="C303">
        <v>4.4906449999999998</v>
      </c>
      <c r="D303">
        <v>18200</v>
      </c>
    </row>
    <row r="304" spans="3:4" x14ac:dyDescent="0.3">
      <c r="C304">
        <v>4.2661129999999998</v>
      </c>
      <c r="D304">
        <v>18028</v>
      </c>
    </row>
    <row r="305" spans="3:4" x14ac:dyDescent="0.3">
      <c r="C305">
        <v>4.0528069999999996</v>
      </c>
      <c r="D305">
        <v>17394</v>
      </c>
    </row>
    <row r="306" spans="3:4" x14ac:dyDescent="0.3">
      <c r="C306">
        <v>3.8501669999999999</v>
      </c>
      <c r="D306">
        <v>17051</v>
      </c>
    </row>
    <row r="307" spans="3:4" x14ac:dyDescent="0.3">
      <c r="C307">
        <v>3.6576590000000002</v>
      </c>
      <c r="D307">
        <v>16867</v>
      </c>
    </row>
    <row r="308" spans="3:4" x14ac:dyDescent="0.3">
      <c r="C308">
        <v>3.4747759999999999</v>
      </c>
      <c r="D308">
        <v>16580</v>
      </c>
    </row>
    <row r="309" spans="3:4" x14ac:dyDescent="0.3">
      <c r="C309">
        <v>3.301037</v>
      </c>
      <c r="D309">
        <v>16360</v>
      </c>
    </row>
    <row r="310" spans="3:4" x14ac:dyDescent="0.3">
      <c r="C310">
        <v>3.1359849999999998</v>
      </c>
      <c r="D310">
        <v>15842</v>
      </c>
    </row>
    <row r="311" spans="3:4" x14ac:dyDescent="0.3">
      <c r="C311">
        <v>2.9791859999999999</v>
      </c>
      <c r="D311">
        <v>15441</v>
      </c>
    </row>
    <row r="312" spans="3:4" x14ac:dyDescent="0.3">
      <c r="C312">
        <v>2.8302260000000001</v>
      </c>
      <c r="D312">
        <v>15379</v>
      </c>
    </row>
    <row r="313" spans="3:4" x14ac:dyDescent="0.3">
      <c r="C313">
        <v>2.6887150000000002</v>
      </c>
      <c r="D313">
        <v>15194</v>
      </c>
    </row>
    <row r="314" spans="3:4" x14ac:dyDescent="0.3">
      <c r="C314">
        <v>2.5542790000000002</v>
      </c>
      <c r="D314">
        <v>14938</v>
      </c>
    </row>
    <row r="315" spans="3:4" x14ac:dyDescent="0.3">
      <c r="C315">
        <v>2.4265650000000001</v>
      </c>
      <c r="D315">
        <v>14631</v>
      </c>
    </row>
    <row r="316" spans="3:4" x14ac:dyDescent="0.3">
      <c r="C316">
        <v>2.305237</v>
      </c>
      <c r="D316">
        <v>14507</v>
      </c>
    </row>
    <row r="317" spans="3:4" x14ac:dyDescent="0.3">
      <c r="C317">
        <v>2.189975</v>
      </c>
      <c r="D317">
        <v>14315</v>
      </c>
    </row>
    <row r="318" spans="3:4" x14ac:dyDescent="0.3">
      <c r="C318">
        <v>2.0804770000000001</v>
      </c>
      <c r="D318">
        <v>14127</v>
      </c>
    </row>
    <row r="319" spans="3:4" x14ac:dyDescent="0.3">
      <c r="C319">
        <v>1.976453</v>
      </c>
      <c r="D319">
        <v>13802</v>
      </c>
    </row>
    <row r="320" spans="3:4" x14ac:dyDescent="0.3">
      <c r="C320">
        <v>1.8776299999999999</v>
      </c>
      <c r="D320">
        <v>13788</v>
      </c>
    </row>
    <row r="321" spans="3:4" x14ac:dyDescent="0.3">
      <c r="C321">
        <v>1.783749</v>
      </c>
      <c r="D321">
        <v>13564</v>
      </c>
    </row>
    <row r="322" spans="3:4" x14ac:dyDescent="0.3">
      <c r="C322">
        <v>1.694561</v>
      </c>
      <c r="D322">
        <v>13465</v>
      </c>
    </row>
    <row r="323" spans="3:4" x14ac:dyDescent="0.3">
      <c r="C323">
        <v>1.6098330000000001</v>
      </c>
      <c r="D323">
        <v>13320</v>
      </c>
    </row>
    <row r="324" spans="3:4" x14ac:dyDescent="0.3">
      <c r="C324">
        <v>1.5293410000000001</v>
      </c>
      <c r="D324">
        <v>13174</v>
      </c>
    </row>
    <row r="325" spans="3:4" x14ac:dyDescent="0.3">
      <c r="C325">
        <v>1.452874</v>
      </c>
      <c r="D325">
        <v>13055</v>
      </c>
    </row>
    <row r="326" spans="3:4" x14ac:dyDescent="0.3">
      <c r="C326">
        <v>1.380231</v>
      </c>
      <c r="D326">
        <v>12922</v>
      </c>
    </row>
    <row r="327" spans="3:4" x14ac:dyDescent="0.3">
      <c r="C327">
        <v>1.3112189999999999</v>
      </c>
      <c r="D327">
        <v>12870</v>
      </c>
    </row>
    <row r="328" spans="3:4" x14ac:dyDescent="0.3">
      <c r="C328">
        <v>1.2456579999999999</v>
      </c>
      <c r="D328">
        <v>12770</v>
      </c>
    </row>
    <row r="329" spans="3:4" x14ac:dyDescent="0.3">
      <c r="C329">
        <v>1.1833750000000001</v>
      </c>
      <c r="D329">
        <v>12692</v>
      </c>
    </row>
    <row r="330" spans="3:4" x14ac:dyDescent="0.3">
      <c r="C330">
        <v>1.124206</v>
      </c>
      <c r="D330">
        <v>12525</v>
      </c>
    </row>
    <row r="331" spans="3:4" x14ac:dyDescent="0.3">
      <c r="C331">
        <v>1.0679959999999999</v>
      </c>
      <c r="D331">
        <v>12471</v>
      </c>
    </row>
    <row r="332" spans="3:4" x14ac:dyDescent="0.3">
      <c r="C332">
        <v>1.0145960000000001</v>
      </c>
      <c r="D332">
        <v>12398</v>
      </c>
    </row>
    <row r="333" spans="3:4" x14ac:dyDescent="0.3">
      <c r="C333">
        <v>0.96386700000000003</v>
      </c>
      <c r="D333">
        <v>12331</v>
      </c>
    </row>
    <row r="334" spans="3:4" x14ac:dyDescent="0.3">
      <c r="C334">
        <v>0.91567299999999996</v>
      </c>
      <c r="D334">
        <v>12229</v>
      </c>
    </row>
    <row r="335" spans="3:4" x14ac:dyDescent="0.3">
      <c r="C335">
        <v>0.86989000000000005</v>
      </c>
      <c r="D335">
        <v>12124</v>
      </c>
    </row>
    <row r="336" spans="3:4" x14ac:dyDescent="0.3">
      <c r="C336">
        <v>0.82639499999999999</v>
      </c>
      <c r="D336">
        <v>12082</v>
      </c>
    </row>
    <row r="337" spans="3:4" x14ac:dyDescent="0.3">
      <c r="C337">
        <v>0.78507499999999997</v>
      </c>
      <c r="D337">
        <v>12004</v>
      </c>
    </row>
    <row r="338" spans="3:4" x14ac:dyDescent="0.3">
      <c r="C338">
        <v>0.74582199999999998</v>
      </c>
      <c r="D338">
        <v>11966</v>
      </c>
    </row>
    <row r="339" spans="3:4" x14ac:dyDescent="0.3">
      <c r="C339">
        <v>0.70852999999999999</v>
      </c>
      <c r="D339">
        <v>11895</v>
      </c>
    </row>
    <row r="340" spans="3:4" x14ac:dyDescent="0.3">
      <c r="C340">
        <v>0.67310400000000004</v>
      </c>
      <c r="D340">
        <v>11837</v>
      </c>
    </row>
    <row r="341" spans="3:4" x14ac:dyDescent="0.3">
      <c r="C341">
        <v>0.63944900000000005</v>
      </c>
      <c r="D341">
        <v>11780</v>
      </c>
    </row>
    <row r="342" spans="3:4" x14ac:dyDescent="0.3">
      <c r="C342">
        <v>0.60747600000000002</v>
      </c>
      <c r="D342">
        <v>11715</v>
      </c>
    </row>
    <row r="343" spans="3:4" x14ac:dyDescent="0.3">
      <c r="C343">
        <v>0.577102</v>
      </c>
      <c r="D343">
        <v>11663</v>
      </c>
    </row>
    <row r="344" spans="3:4" x14ac:dyDescent="0.3">
      <c r="C344">
        <v>0.54824700000000004</v>
      </c>
      <c r="D344">
        <v>11616</v>
      </c>
    </row>
    <row r="345" spans="3:4" x14ac:dyDescent="0.3">
      <c r="C345">
        <v>0.52083500000000005</v>
      </c>
      <c r="D345">
        <v>11570</v>
      </c>
    </row>
    <row r="346" spans="3:4" x14ac:dyDescent="0.3">
      <c r="C346">
        <v>0.49479299999999998</v>
      </c>
      <c r="D346">
        <v>11522</v>
      </c>
    </row>
    <row r="347" spans="3:4" x14ac:dyDescent="0.3">
      <c r="C347">
        <v>0.47005400000000003</v>
      </c>
      <c r="D347">
        <v>11482</v>
      </c>
    </row>
    <row r="348" spans="3:4" x14ac:dyDescent="0.3">
      <c r="C348">
        <v>0.44655099999999998</v>
      </c>
      <c r="D348">
        <v>11446</v>
      </c>
    </row>
    <row r="349" spans="3:4" x14ac:dyDescent="0.3">
      <c r="C349">
        <v>0.42422300000000002</v>
      </c>
      <c r="D349">
        <v>11421</v>
      </c>
    </row>
    <row r="350" spans="3:4" x14ac:dyDescent="0.3">
      <c r="C350">
        <v>0.40301199999999998</v>
      </c>
      <c r="D350">
        <v>11403</v>
      </c>
    </row>
    <row r="351" spans="3:4" x14ac:dyDescent="0.3">
      <c r="C351">
        <v>0.38286199999999998</v>
      </c>
      <c r="D351">
        <v>11372</v>
      </c>
    </row>
    <row r="352" spans="3:4" x14ac:dyDescent="0.3">
      <c r="C352">
        <v>0.36371900000000001</v>
      </c>
      <c r="D352">
        <v>11347</v>
      </c>
    </row>
    <row r="353" spans="3:4" x14ac:dyDescent="0.3">
      <c r="C353">
        <v>0.34553299999999998</v>
      </c>
      <c r="D353">
        <v>11326</v>
      </c>
    </row>
    <row r="354" spans="3:4" x14ac:dyDescent="0.3">
      <c r="C354">
        <v>0.32825599999999999</v>
      </c>
      <c r="D354">
        <v>11303</v>
      </c>
    </row>
    <row r="355" spans="3:4" x14ac:dyDescent="0.3">
      <c r="C355">
        <v>0.31184299999999998</v>
      </c>
      <c r="D355">
        <v>11272</v>
      </c>
    </row>
    <row r="356" spans="3:4" x14ac:dyDescent="0.3">
      <c r="C356">
        <v>0.29625099999999999</v>
      </c>
      <c r="D356">
        <v>11257</v>
      </c>
    </row>
    <row r="357" spans="3:4" x14ac:dyDescent="0.3">
      <c r="C357">
        <v>0.28143800000000002</v>
      </c>
      <c r="D357">
        <v>11220</v>
      </c>
    </row>
    <row r="358" spans="3:4" x14ac:dyDescent="0.3">
      <c r="C358">
        <v>0.26736700000000002</v>
      </c>
      <c r="D358">
        <v>11197</v>
      </c>
    </row>
    <row r="359" spans="3:4" x14ac:dyDescent="0.3">
      <c r="C359">
        <v>0.253998</v>
      </c>
      <c r="D359">
        <v>11165</v>
      </c>
    </row>
    <row r="360" spans="3:4" x14ac:dyDescent="0.3">
      <c r="C360">
        <v>0.24129800000000001</v>
      </c>
      <c r="D360">
        <v>11141</v>
      </c>
    </row>
    <row r="361" spans="3:4" x14ac:dyDescent="0.3">
      <c r="C361">
        <v>0.22923299999999999</v>
      </c>
      <c r="D361">
        <v>11111</v>
      </c>
    </row>
    <row r="362" spans="3:4" x14ac:dyDescent="0.3">
      <c r="C362">
        <v>0.21777199999999999</v>
      </c>
      <c r="D362">
        <v>11086</v>
      </c>
    </row>
    <row r="363" spans="3:4" x14ac:dyDescent="0.3">
      <c r="C363">
        <v>0.20688300000000001</v>
      </c>
      <c r="D363">
        <v>11072</v>
      </c>
    </row>
    <row r="364" spans="3:4" x14ac:dyDescent="0.3">
      <c r="C364">
        <v>0.19653899999999999</v>
      </c>
      <c r="D364">
        <v>11057</v>
      </c>
    </row>
    <row r="365" spans="3:4" x14ac:dyDescent="0.3">
      <c r="C365">
        <v>0.18671199999999999</v>
      </c>
      <c r="D365">
        <v>11045</v>
      </c>
    </row>
    <row r="366" spans="3:4" x14ac:dyDescent="0.3">
      <c r="C366">
        <v>0.17737600000000001</v>
      </c>
      <c r="D366">
        <v>11026</v>
      </c>
    </row>
    <row r="367" spans="3:4" x14ac:dyDescent="0.3">
      <c r="C367">
        <v>0.16850799999999999</v>
      </c>
      <c r="D367">
        <v>11007</v>
      </c>
    </row>
    <row r="368" spans="3:4" x14ac:dyDescent="0.3">
      <c r="C368">
        <v>0.160082</v>
      </c>
      <c r="D368">
        <v>10992</v>
      </c>
    </row>
    <row r="369" spans="3:4" x14ac:dyDescent="0.3">
      <c r="C369">
        <v>0.15207799999999999</v>
      </c>
      <c r="D369">
        <v>10980</v>
      </c>
    </row>
    <row r="370" spans="3:4" x14ac:dyDescent="0.3">
      <c r="C370">
        <v>0.14447399999999999</v>
      </c>
      <c r="D370">
        <v>10961</v>
      </c>
    </row>
    <row r="371" spans="3:4" x14ac:dyDescent="0.3">
      <c r="C371">
        <v>0.13725000000000001</v>
      </c>
      <c r="D371">
        <v>10945</v>
      </c>
    </row>
    <row r="372" spans="3:4" x14ac:dyDescent="0.3">
      <c r="C372">
        <v>0.130388</v>
      </c>
      <c r="D372">
        <v>10929</v>
      </c>
    </row>
    <row r="373" spans="3:4" x14ac:dyDescent="0.3">
      <c r="C373">
        <v>0.12386900000000001</v>
      </c>
      <c r="D373">
        <v>10922</v>
      </c>
    </row>
    <row r="374" spans="3:4" x14ac:dyDescent="0.3">
      <c r="C374">
        <v>0.117675</v>
      </c>
      <c r="D374">
        <v>10916</v>
      </c>
    </row>
    <row r="375" spans="3:4" x14ac:dyDescent="0.3">
      <c r="C375">
        <v>0.111791</v>
      </c>
      <c r="D375">
        <v>10903</v>
      </c>
    </row>
    <row r="376" spans="3:4" x14ac:dyDescent="0.3">
      <c r="C376">
        <v>0.106202</v>
      </c>
      <c r="D376">
        <v>10886</v>
      </c>
    </row>
    <row r="377" spans="3:4" x14ac:dyDescent="0.3">
      <c r="C377">
        <v>0.100892</v>
      </c>
      <c r="D377">
        <v>10878</v>
      </c>
    </row>
    <row r="378" spans="3:4" x14ac:dyDescent="0.3">
      <c r="C378">
        <v>9.5847000000000002E-2</v>
      </c>
      <c r="D378">
        <v>10872</v>
      </c>
    </row>
    <row r="379" spans="3:4" x14ac:dyDescent="0.3">
      <c r="C379">
        <v>9.1054999999999997E-2</v>
      </c>
      <c r="D379">
        <v>10859</v>
      </c>
    </row>
    <row r="380" spans="3:4" x14ac:dyDescent="0.3">
      <c r="C380">
        <v>8.6501999999999996E-2</v>
      </c>
      <c r="D380">
        <v>10850</v>
      </c>
    </row>
    <row r="381" spans="3:4" x14ac:dyDescent="0.3">
      <c r="C381">
        <v>8.2177E-2</v>
      </c>
      <c r="D381">
        <v>10838</v>
      </c>
    </row>
    <row r="382" spans="3:4" x14ac:dyDescent="0.3">
      <c r="C382">
        <v>7.8067999999999999E-2</v>
      </c>
      <c r="D382">
        <v>10831</v>
      </c>
    </row>
    <row r="383" spans="3:4" x14ac:dyDescent="0.3">
      <c r="C383">
        <v>7.4164999999999995E-2</v>
      </c>
      <c r="D383">
        <v>10825</v>
      </c>
    </row>
    <row r="384" spans="3:4" x14ac:dyDescent="0.3">
      <c r="C384">
        <v>7.0456000000000005E-2</v>
      </c>
      <c r="D384">
        <v>10820</v>
      </c>
    </row>
    <row r="385" spans="3:4" x14ac:dyDescent="0.3">
      <c r="C385">
        <v>6.6933999999999994E-2</v>
      </c>
      <c r="D385">
        <v>10813</v>
      </c>
    </row>
    <row r="386" spans="3:4" x14ac:dyDescent="0.3">
      <c r="C386">
        <v>6.3587000000000005E-2</v>
      </c>
      <c r="D386">
        <v>10804</v>
      </c>
    </row>
    <row r="387" spans="3:4" x14ac:dyDescent="0.3">
      <c r="C387">
        <v>6.0408000000000003E-2</v>
      </c>
      <c r="D387">
        <v>10796</v>
      </c>
    </row>
    <row r="388" spans="3:4" x14ac:dyDescent="0.3">
      <c r="C388">
        <v>5.7387000000000001E-2</v>
      </c>
      <c r="D388">
        <v>10794</v>
      </c>
    </row>
    <row r="389" spans="3:4" x14ac:dyDescent="0.3">
      <c r="C389">
        <v>5.4517999999999997E-2</v>
      </c>
      <c r="D389">
        <v>10787</v>
      </c>
    </row>
    <row r="390" spans="3:4" x14ac:dyDescent="0.3">
      <c r="C390">
        <v>5.1791999999999998E-2</v>
      </c>
      <c r="D390">
        <v>10780</v>
      </c>
    </row>
    <row r="391" spans="3:4" x14ac:dyDescent="0.3">
      <c r="C391">
        <v>4.9202000000000003E-2</v>
      </c>
      <c r="D391">
        <v>10780</v>
      </c>
    </row>
    <row r="392" spans="3:4" x14ac:dyDescent="0.3">
      <c r="C392">
        <v>4.6741999999999999E-2</v>
      </c>
      <c r="D392">
        <v>10773</v>
      </c>
    </row>
    <row r="393" spans="3:4" x14ac:dyDescent="0.3">
      <c r="C393">
        <v>4.4405E-2</v>
      </c>
      <c r="D393">
        <v>10763</v>
      </c>
    </row>
    <row r="394" spans="3:4" x14ac:dyDescent="0.3">
      <c r="C394">
        <v>4.2185E-2</v>
      </c>
      <c r="D394">
        <v>10759</v>
      </c>
    </row>
    <row r="395" spans="3:4" x14ac:dyDescent="0.3">
      <c r="C395">
        <v>4.0076000000000001E-2</v>
      </c>
      <c r="D395">
        <v>10756</v>
      </c>
    </row>
    <row r="396" spans="3:4" x14ac:dyDescent="0.3">
      <c r="C396">
        <v>3.8072000000000002E-2</v>
      </c>
      <c r="D396">
        <v>10751</v>
      </c>
    </row>
    <row r="397" spans="3:4" x14ac:dyDescent="0.3">
      <c r="C397">
        <v>3.6167999999999999E-2</v>
      </c>
      <c r="D397">
        <v>10743</v>
      </c>
    </row>
    <row r="398" spans="3:4" x14ac:dyDescent="0.3">
      <c r="C398">
        <v>3.4360000000000002E-2</v>
      </c>
      <c r="D398">
        <v>10730</v>
      </c>
    </row>
    <row r="399" spans="3:4" x14ac:dyDescent="0.3">
      <c r="C399">
        <v>3.2641999999999997E-2</v>
      </c>
      <c r="D399">
        <v>10725</v>
      </c>
    </row>
    <row r="400" spans="3:4" x14ac:dyDescent="0.3">
      <c r="C400">
        <v>3.1009999999999999E-2</v>
      </c>
      <c r="D400">
        <v>10721</v>
      </c>
    </row>
    <row r="401" spans="3:4" x14ac:dyDescent="0.3">
      <c r="C401">
        <v>2.9458999999999999E-2</v>
      </c>
      <c r="D401">
        <v>10720</v>
      </c>
    </row>
    <row r="402" spans="3:4" x14ac:dyDescent="0.3">
      <c r="C402">
        <v>2.7986E-2</v>
      </c>
      <c r="D402">
        <v>10711</v>
      </c>
    </row>
    <row r="403" spans="3:4" x14ac:dyDescent="0.3">
      <c r="C403">
        <v>2.6587E-2</v>
      </c>
      <c r="D403">
        <v>10704</v>
      </c>
    </row>
    <row r="404" spans="3:4" x14ac:dyDescent="0.3">
      <c r="C404">
        <v>2.5257999999999999E-2</v>
      </c>
      <c r="D404">
        <v>10704</v>
      </c>
    </row>
    <row r="405" spans="3:4" x14ac:dyDescent="0.3">
      <c r="C405">
        <v>2.3994999999999999E-2</v>
      </c>
      <c r="D405">
        <v>10698</v>
      </c>
    </row>
    <row r="406" spans="3:4" x14ac:dyDescent="0.3">
      <c r="C406">
        <v>2.2794999999999999E-2</v>
      </c>
      <c r="D406">
        <v>10694</v>
      </c>
    </row>
    <row r="407" spans="3:4" x14ac:dyDescent="0.3">
      <c r="C407">
        <v>2.1655000000000001E-2</v>
      </c>
      <c r="D407">
        <v>10690</v>
      </c>
    </row>
    <row r="408" spans="3:4" x14ac:dyDescent="0.3">
      <c r="C408">
        <v>2.0573000000000001E-2</v>
      </c>
      <c r="D408">
        <v>10682</v>
      </c>
    </row>
    <row r="409" spans="3:4" x14ac:dyDescent="0.3">
      <c r="C409">
        <v>1.9543999999999999E-2</v>
      </c>
      <c r="D409">
        <v>10680</v>
      </c>
    </row>
    <row r="410" spans="3:4" x14ac:dyDescent="0.3">
      <c r="C410">
        <v>1.8567E-2</v>
      </c>
      <c r="D410">
        <v>10676</v>
      </c>
    </row>
    <row r="411" spans="3:4" x14ac:dyDescent="0.3">
      <c r="C411">
        <v>1.7638000000000001E-2</v>
      </c>
      <c r="D411">
        <v>10667</v>
      </c>
    </row>
    <row r="412" spans="3:4" x14ac:dyDescent="0.3">
      <c r="C412">
        <v>1.6756E-2</v>
      </c>
      <c r="D412">
        <v>10663</v>
      </c>
    </row>
    <row r="413" spans="3:4" x14ac:dyDescent="0.3">
      <c r="C413">
        <v>1.5918999999999999E-2</v>
      </c>
      <c r="D413">
        <v>10660</v>
      </c>
    </row>
    <row r="414" spans="3:4" x14ac:dyDescent="0.3">
      <c r="C414">
        <v>1.5122999999999999E-2</v>
      </c>
      <c r="D414">
        <v>10659</v>
      </c>
    </row>
    <row r="415" spans="3:4" x14ac:dyDescent="0.3">
      <c r="C415">
        <v>1.4367E-2</v>
      </c>
      <c r="D415">
        <v>10652</v>
      </c>
    </row>
    <row r="416" spans="3:4" x14ac:dyDescent="0.3">
      <c r="C416">
        <v>1.3648E-2</v>
      </c>
      <c r="D416">
        <v>10646</v>
      </c>
    </row>
    <row r="417" spans="3:4" x14ac:dyDescent="0.3">
      <c r="C417">
        <v>1.2966E-2</v>
      </c>
      <c r="D417">
        <v>10643</v>
      </c>
    </row>
    <row r="418" spans="3:4" x14ac:dyDescent="0.3">
      <c r="C418">
        <v>1.2318000000000001E-2</v>
      </c>
      <c r="D418">
        <v>10639</v>
      </c>
    </row>
    <row r="419" spans="3:4" x14ac:dyDescent="0.3">
      <c r="C419">
        <v>1.1702000000000001E-2</v>
      </c>
      <c r="D419">
        <v>10635</v>
      </c>
    </row>
    <row r="420" spans="3:4" x14ac:dyDescent="0.3">
      <c r="C420">
        <v>1.1117E-2</v>
      </c>
      <c r="D420">
        <v>10630</v>
      </c>
    </row>
    <row r="421" spans="3:4" x14ac:dyDescent="0.3">
      <c r="C421">
        <v>1.0560999999999999E-2</v>
      </c>
      <c r="D421">
        <v>10628</v>
      </c>
    </row>
    <row r="422" spans="3:4" x14ac:dyDescent="0.3">
      <c r="C422">
        <v>1.0033E-2</v>
      </c>
      <c r="D422">
        <v>10628</v>
      </c>
    </row>
    <row r="423" spans="3:4" x14ac:dyDescent="0.3">
      <c r="C423">
        <v>9.5309999999999995E-3</v>
      </c>
      <c r="D423">
        <v>10626</v>
      </c>
    </row>
    <row r="424" spans="3:4" x14ac:dyDescent="0.3">
      <c r="C424">
        <v>9.0550000000000005E-3</v>
      </c>
      <c r="D424">
        <v>10624</v>
      </c>
    </row>
    <row r="425" spans="3:4" x14ac:dyDescent="0.3">
      <c r="C425">
        <v>8.6020000000000003E-3</v>
      </c>
      <c r="D425">
        <v>10624</v>
      </c>
    </row>
    <row r="426" spans="3:4" x14ac:dyDescent="0.3">
      <c r="C426">
        <v>8.1720000000000004E-3</v>
      </c>
      <c r="D426">
        <v>10622</v>
      </c>
    </row>
    <row r="427" spans="3:4" x14ac:dyDescent="0.3">
      <c r="C427">
        <v>7.7629999999999999E-3</v>
      </c>
      <c r="D427">
        <v>10622</v>
      </c>
    </row>
    <row r="428" spans="3:4" x14ac:dyDescent="0.3">
      <c r="C428">
        <v>7.3749999999999996E-3</v>
      </c>
      <c r="D428">
        <v>10618</v>
      </c>
    </row>
    <row r="429" spans="3:4" x14ac:dyDescent="0.3">
      <c r="C429">
        <v>7.0060000000000001E-3</v>
      </c>
      <c r="D429">
        <v>10617</v>
      </c>
    </row>
    <row r="430" spans="3:4" x14ac:dyDescent="0.3">
      <c r="C430">
        <v>6.6559999999999996E-3</v>
      </c>
      <c r="D430">
        <v>10616</v>
      </c>
    </row>
    <row r="431" spans="3:4" x14ac:dyDescent="0.3">
      <c r="C431">
        <v>6.3229999999999996E-3</v>
      </c>
      <c r="D431">
        <v>10614</v>
      </c>
    </row>
    <row r="432" spans="3:4" x14ac:dyDescent="0.3">
      <c r="C432">
        <v>6.0070000000000002E-3</v>
      </c>
      <c r="D432">
        <v>10611</v>
      </c>
    </row>
    <row r="433" spans="3:4" x14ac:dyDescent="0.3">
      <c r="C433">
        <v>5.7070000000000003E-3</v>
      </c>
      <c r="D433">
        <v>10608</v>
      </c>
    </row>
    <row r="434" spans="3:4" x14ac:dyDescent="0.3">
      <c r="C434">
        <v>5.4209999999999996E-3</v>
      </c>
      <c r="D434">
        <v>10607</v>
      </c>
    </row>
    <row r="435" spans="3:4" x14ac:dyDescent="0.3">
      <c r="C435">
        <v>5.1500000000000001E-3</v>
      </c>
      <c r="D435">
        <v>10605</v>
      </c>
    </row>
    <row r="436" spans="3:4" x14ac:dyDescent="0.3">
      <c r="C436">
        <v>4.8929999999999998E-3</v>
      </c>
      <c r="D436">
        <v>10604</v>
      </c>
    </row>
    <row r="437" spans="3:4" x14ac:dyDescent="0.3">
      <c r="C437">
        <v>4.6480000000000002E-3</v>
      </c>
      <c r="D437">
        <v>10600</v>
      </c>
    </row>
    <row r="438" spans="3:4" x14ac:dyDescent="0.3">
      <c r="C438">
        <v>4.4159999999999998E-3</v>
      </c>
      <c r="D438">
        <v>10594</v>
      </c>
    </row>
    <row r="439" spans="3:4" x14ac:dyDescent="0.3">
      <c r="C439">
        <v>4.1949999999999999E-3</v>
      </c>
      <c r="D439">
        <v>10591</v>
      </c>
    </row>
    <row r="440" spans="3:4" x14ac:dyDescent="0.3">
      <c r="C440">
        <v>3.9849999999999998E-3</v>
      </c>
      <c r="D440">
        <v>10587</v>
      </c>
    </row>
    <row r="441" spans="3:4" x14ac:dyDescent="0.3">
      <c r="C441">
        <v>3.7859999999999999E-3</v>
      </c>
      <c r="D441">
        <v>10586</v>
      </c>
    </row>
    <row r="442" spans="3:4" x14ac:dyDescent="0.3">
      <c r="C442">
        <v>3.5969999999999999E-3</v>
      </c>
      <c r="D442">
        <v>10580</v>
      </c>
    </row>
    <row r="443" spans="3:4" x14ac:dyDescent="0.3">
      <c r="C443">
        <v>3.4169999999999999E-3</v>
      </c>
      <c r="D443">
        <v>10580</v>
      </c>
    </row>
    <row r="444" spans="3:4" x14ac:dyDescent="0.3">
      <c r="C444">
        <v>3.2460000000000002E-3</v>
      </c>
      <c r="D444">
        <v>10580</v>
      </c>
    </row>
    <row r="445" spans="3:4" x14ac:dyDescent="0.3">
      <c r="C445">
        <v>3.0839999999999999E-3</v>
      </c>
      <c r="D445">
        <v>10577</v>
      </c>
    </row>
    <row r="446" spans="3:4" x14ac:dyDescent="0.3">
      <c r="C446">
        <v>2.9290000000000002E-3</v>
      </c>
      <c r="D446">
        <v>10576</v>
      </c>
    </row>
    <row r="447" spans="3:4" x14ac:dyDescent="0.3">
      <c r="C447">
        <v>2.7829999999999999E-3</v>
      </c>
      <c r="D447">
        <v>10576</v>
      </c>
    </row>
    <row r="448" spans="3:4" x14ac:dyDescent="0.3">
      <c r="C448">
        <v>2.6440000000000001E-3</v>
      </c>
      <c r="D448">
        <v>10575</v>
      </c>
    </row>
    <row r="449" spans="3:4" x14ac:dyDescent="0.3">
      <c r="C449">
        <v>2.5119999999999999E-3</v>
      </c>
      <c r="D449">
        <v>10572</v>
      </c>
    </row>
    <row r="450" spans="3:4" x14ac:dyDescent="0.3">
      <c r="C450">
        <v>2.3860000000000001E-3</v>
      </c>
      <c r="D450">
        <v>10572</v>
      </c>
    </row>
    <row r="451" spans="3:4" x14ac:dyDescent="0.3">
      <c r="C451">
        <v>2.2669999999999999E-3</v>
      </c>
      <c r="D451">
        <v>10569</v>
      </c>
    </row>
    <row r="452" spans="3:4" x14ac:dyDescent="0.3">
      <c r="C452">
        <v>2.153E-3</v>
      </c>
      <c r="D452">
        <v>10568</v>
      </c>
    </row>
    <row r="453" spans="3:4" x14ac:dyDescent="0.3">
      <c r="C453">
        <v>2.0460000000000001E-3</v>
      </c>
      <c r="D453">
        <v>10567</v>
      </c>
    </row>
    <row r="454" spans="3:4" x14ac:dyDescent="0.3">
      <c r="C454">
        <v>1.9430000000000001E-3</v>
      </c>
      <c r="D454">
        <v>10567</v>
      </c>
    </row>
    <row r="455" spans="3:4" x14ac:dyDescent="0.3">
      <c r="C455">
        <v>1.846E-3</v>
      </c>
      <c r="D455">
        <v>10566</v>
      </c>
    </row>
    <row r="456" spans="3:4" x14ac:dyDescent="0.3">
      <c r="C456">
        <v>1.7539999999999999E-3</v>
      </c>
      <c r="D456">
        <v>10564</v>
      </c>
    </row>
    <row r="457" spans="3:4" x14ac:dyDescent="0.3">
      <c r="C457">
        <v>1.6659999999999999E-3</v>
      </c>
      <c r="D457">
        <v>10561</v>
      </c>
    </row>
    <row r="458" spans="3:4" x14ac:dyDescent="0.3">
      <c r="C458">
        <v>1.583E-3</v>
      </c>
      <c r="D458">
        <v>10558</v>
      </c>
    </row>
    <row r="459" spans="3:4" x14ac:dyDescent="0.3">
      <c r="C459">
        <v>1.5039999999999999E-3</v>
      </c>
      <c r="D459">
        <v>10557</v>
      </c>
    </row>
    <row r="460" spans="3:4" x14ac:dyDescent="0.3">
      <c r="C460">
        <v>1.4289999999999999E-3</v>
      </c>
      <c r="D460">
        <v>10556</v>
      </c>
    </row>
    <row r="461" spans="3:4" x14ac:dyDescent="0.3">
      <c r="C461">
        <v>1.3569999999999999E-3</v>
      </c>
      <c r="D461">
        <v>10550</v>
      </c>
    </row>
    <row r="462" spans="3:4" x14ac:dyDescent="0.3">
      <c r="C462">
        <v>1.289E-3</v>
      </c>
      <c r="D462">
        <v>10547</v>
      </c>
    </row>
    <row r="463" spans="3:4" x14ac:dyDescent="0.3">
      <c r="C463">
        <v>1.225E-3</v>
      </c>
      <c r="D463">
        <v>10545</v>
      </c>
    </row>
    <row r="464" spans="3:4" x14ac:dyDescent="0.3">
      <c r="C464">
        <v>1.1640000000000001E-3</v>
      </c>
      <c r="D464">
        <v>10543</v>
      </c>
    </row>
    <row r="465" spans="3:4" x14ac:dyDescent="0.3">
      <c r="C465">
        <v>1.1050000000000001E-3</v>
      </c>
      <c r="D465">
        <v>10540</v>
      </c>
    </row>
    <row r="466" spans="3:4" x14ac:dyDescent="0.3">
      <c r="C466">
        <v>1.0499999999999999E-3</v>
      </c>
      <c r="D466">
        <v>10538</v>
      </c>
    </row>
    <row r="467" spans="3:4" x14ac:dyDescent="0.3">
      <c r="C467">
        <v>9.9799999999999997E-4</v>
      </c>
      <c r="D467">
        <v>10538</v>
      </c>
    </row>
    <row r="468" spans="3:4" x14ac:dyDescent="0.3">
      <c r="C468">
        <v>9.4799999999999995E-4</v>
      </c>
      <c r="D468">
        <v>10536</v>
      </c>
    </row>
    <row r="469" spans="3:4" x14ac:dyDescent="0.3">
      <c r="C469">
        <v>8.9999999999999998E-4</v>
      </c>
      <c r="D469">
        <v>10534</v>
      </c>
    </row>
    <row r="470" spans="3:4" x14ac:dyDescent="0.3">
      <c r="C470">
        <v>8.5499999999999997E-4</v>
      </c>
      <c r="D470">
        <v>10530</v>
      </c>
    </row>
    <row r="471" spans="3:4" x14ac:dyDescent="0.3">
      <c r="C471">
        <v>8.1300000000000003E-4</v>
      </c>
      <c r="D471">
        <v>10529</v>
      </c>
    </row>
    <row r="472" spans="3:4" x14ac:dyDescent="0.3">
      <c r="C472">
        <v>7.7200000000000001E-4</v>
      </c>
      <c r="D472">
        <v>10528</v>
      </c>
    </row>
    <row r="473" spans="3:4" x14ac:dyDescent="0.3">
      <c r="C473">
        <v>7.3300000000000004E-4</v>
      </c>
      <c r="D473">
        <v>10527</v>
      </c>
    </row>
    <row r="474" spans="3:4" x14ac:dyDescent="0.3">
      <c r="C474">
        <v>6.9700000000000003E-4</v>
      </c>
      <c r="D474">
        <v>10526</v>
      </c>
    </row>
    <row r="475" spans="3:4" x14ac:dyDescent="0.3">
      <c r="C475">
        <v>6.6200000000000005E-4</v>
      </c>
      <c r="D475">
        <v>10525</v>
      </c>
    </row>
    <row r="476" spans="3:4" x14ac:dyDescent="0.3">
      <c r="C476">
        <v>6.29E-4</v>
      </c>
      <c r="D476">
        <v>10525</v>
      </c>
    </row>
    <row r="477" spans="3:4" x14ac:dyDescent="0.3">
      <c r="C477">
        <v>5.9699999999999998E-4</v>
      </c>
      <c r="D477">
        <v>10524</v>
      </c>
    </row>
    <row r="478" spans="3:4" x14ac:dyDescent="0.3">
      <c r="C478">
        <v>5.6700000000000001E-4</v>
      </c>
      <c r="D478">
        <v>10520</v>
      </c>
    </row>
    <row r="479" spans="3:4" x14ac:dyDescent="0.3">
      <c r="C479">
        <v>5.3899999999999998E-4</v>
      </c>
      <c r="D479">
        <v>10519</v>
      </c>
    </row>
    <row r="480" spans="3:4" x14ac:dyDescent="0.3">
      <c r="C480">
        <v>5.1199999999999998E-4</v>
      </c>
      <c r="D480">
        <v>10517</v>
      </c>
    </row>
    <row r="481" spans="3:4" x14ac:dyDescent="0.3">
      <c r="C481">
        <v>4.8700000000000002E-4</v>
      </c>
      <c r="D481">
        <v>10514</v>
      </c>
    </row>
    <row r="482" spans="3:4" x14ac:dyDescent="0.3">
      <c r="C482">
        <v>4.6200000000000001E-4</v>
      </c>
      <c r="D482">
        <v>10510</v>
      </c>
    </row>
    <row r="483" spans="3:4" x14ac:dyDescent="0.3">
      <c r="C483">
        <v>4.3899999999999999E-4</v>
      </c>
      <c r="D483">
        <v>10509</v>
      </c>
    </row>
    <row r="484" spans="3:4" x14ac:dyDescent="0.3">
      <c r="C484">
        <v>4.17E-4</v>
      </c>
      <c r="D484">
        <v>10506</v>
      </c>
    </row>
    <row r="485" spans="3:4" x14ac:dyDescent="0.3">
      <c r="C485">
        <v>3.9599999999999998E-4</v>
      </c>
      <c r="D485">
        <v>10502</v>
      </c>
    </row>
    <row r="486" spans="3:4" x14ac:dyDescent="0.3">
      <c r="C486">
        <v>3.7599999999999998E-4</v>
      </c>
      <c r="D486">
        <v>10498</v>
      </c>
    </row>
    <row r="487" spans="3:4" x14ac:dyDescent="0.3">
      <c r="C487">
        <v>3.5799999999999997E-4</v>
      </c>
      <c r="D487">
        <v>10497</v>
      </c>
    </row>
    <row r="488" spans="3:4" x14ac:dyDescent="0.3">
      <c r="C488">
        <v>3.4000000000000002E-4</v>
      </c>
      <c r="D488">
        <v>10495</v>
      </c>
    </row>
    <row r="489" spans="3:4" x14ac:dyDescent="0.3">
      <c r="C489">
        <v>3.2299999999999999E-4</v>
      </c>
      <c r="D489">
        <v>10494</v>
      </c>
    </row>
    <row r="490" spans="3:4" x14ac:dyDescent="0.3">
      <c r="C490">
        <v>3.0699999999999998E-4</v>
      </c>
      <c r="D490">
        <v>10494</v>
      </c>
    </row>
    <row r="491" spans="3:4" x14ac:dyDescent="0.3">
      <c r="C491">
        <v>2.9100000000000003E-4</v>
      </c>
      <c r="D491">
        <v>10493</v>
      </c>
    </row>
    <row r="492" spans="3:4" x14ac:dyDescent="0.3">
      <c r="C492">
        <v>2.7700000000000001E-4</v>
      </c>
      <c r="D492">
        <v>10490</v>
      </c>
    </row>
    <row r="493" spans="3:4" x14ac:dyDescent="0.3">
      <c r="C493">
        <v>2.63E-4</v>
      </c>
      <c r="D493">
        <v>10489</v>
      </c>
    </row>
    <row r="494" spans="3:4" x14ac:dyDescent="0.3">
      <c r="C494">
        <v>2.5000000000000001E-4</v>
      </c>
      <c r="D494">
        <v>10488</v>
      </c>
    </row>
    <row r="495" spans="3:4" x14ac:dyDescent="0.3">
      <c r="C495">
        <v>2.3699999999999999E-4</v>
      </c>
      <c r="D495">
        <v>10488</v>
      </c>
    </row>
    <row r="496" spans="3:4" x14ac:dyDescent="0.3">
      <c r="C496">
        <v>2.2499999999999999E-4</v>
      </c>
      <c r="D496">
        <v>10488</v>
      </c>
    </row>
    <row r="497" spans="3:4" x14ac:dyDescent="0.3">
      <c r="C497">
        <v>2.14E-4</v>
      </c>
      <c r="D497">
        <v>10487</v>
      </c>
    </row>
    <row r="498" spans="3:4" x14ac:dyDescent="0.3">
      <c r="C498">
        <v>2.03E-4</v>
      </c>
      <c r="D498">
        <v>10486</v>
      </c>
    </row>
    <row r="499" spans="3:4" x14ac:dyDescent="0.3">
      <c r="C499">
        <v>1.93E-4</v>
      </c>
      <c r="D499">
        <v>10482</v>
      </c>
    </row>
    <row r="500" spans="3:4" x14ac:dyDescent="0.3">
      <c r="C500">
        <v>1.84E-4</v>
      </c>
      <c r="D500">
        <v>10481</v>
      </c>
    </row>
    <row r="501" spans="3:4" x14ac:dyDescent="0.3">
      <c r="C501">
        <v>1.74E-4</v>
      </c>
      <c r="D501">
        <v>10480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c1452e-4ecf-4d27-a385-febb5e80d1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B07150C06764BBBFEE834B4A16039" ma:contentTypeVersion="17" ma:contentTypeDescription="Create a new document." ma:contentTypeScope="" ma:versionID="123500612596ac8998ec08f075ce9bbb">
  <xsd:schema xmlns:xsd="http://www.w3.org/2001/XMLSchema" xmlns:xs="http://www.w3.org/2001/XMLSchema" xmlns:p="http://schemas.microsoft.com/office/2006/metadata/properties" xmlns:ns3="bac1452e-4ecf-4d27-a385-febb5e80d1f6" xmlns:ns4="cdb9b924-d345-4449-b0c2-6d3328509a8f" targetNamespace="http://schemas.microsoft.com/office/2006/metadata/properties" ma:root="true" ma:fieldsID="fa95bb796f8309bbe823308a6859b68a" ns3:_="" ns4:_="">
    <xsd:import namespace="bac1452e-4ecf-4d27-a385-febb5e80d1f6"/>
    <xsd:import namespace="cdb9b924-d345-4449-b0c2-6d3328509a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1452e-4ecf-4d27-a385-febb5e80d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9b924-d345-4449-b0c2-6d3328509a8f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1D30F-B13F-4AE5-ADE3-6CB964A43B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58F3D-DD02-44EF-B5D9-6F90D9D78CB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cdb9b924-d345-4449-b0c2-6d3328509a8f"/>
    <ds:schemaRef ds:uri="http://schemas.microsoft.com/office/infopath/2007/PartnerControls"/>
    <ds:schemaRef ds:uri="bac1452e-4ecf-4d27-a385-febb5e80d1f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7400C63-1F76-48A0-BF40-E6D5D066A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1452e-4ecf-4d27-a385-febb5e80d1f6"/>
    <ds:schemaRef ds:uri="cdb9b924-d345-4449-b0c2-6d3328509a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d0</vt:lpstr>
      <vt:lpstr>d1</vt:lpstr>
      <vt:lpstr>d2</vt:lpstr>
      <vt:lpstr>d3</vt:lpstr>
      <vt:lpstr>t1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Muhammad-Azzazy</dc:creator>
  <cp:lastModifiedBy>Muhammad-Azzazy</cp:lastModifiedBy>
  <dcterms:created xsi:type="dcterms:W3CDTF">2024-05-19T19:07:48Z</dcterms:created>
  <dcterms:modified xsi:type="dcterms:W3CDTF">2024-05-20T14:15:14Z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0x010100DCCB07150C06764BBBFEE834B4A16039</vt:lpwstr>
  </property>
</Properties>
</file>