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7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Menampilkan daftar data Nasabah Perorangan</t>
        </is>
      </c>
      <c r="E171" t="inlineStr">
        <is>
          <t>Positive Case</t>
        </is>
      </c>
      <c r="F171" t="inlineStr">
        <is>
          <t>Normal</t>
        </is>
      </c>
      <c r="G171" t="inlineStr">
        <is>
          <t>Klik menu Profile Nasabah &amp; Sales - Klik sub menu Nasabah Perorangan</t>
        </is>
      </c>
      <c r="H171" t="inlineStr">
        <is>
          <t>Berhasil Menampilkan daftar data Nasabah Perorangan.</t>
        </is>
      </c>
    </row>
    <row r="172" ht="28" customHeight="1">
      <c r="A172" t="inlineStr">
        <is>
          <t>13.3</t>
        </is>
      </c>
      <c r="B172" t="inlineStr">
        <is>
          <t>Profile Nasabah &amp; Sales</t>
        </is>
      </c>
      <c r="C172" t="inlineStr">
        <is>
          <t>Nasabah Perorangan</t>
        </is>
      </c>
      <c r="D172" t="inlineStr">
        <is>
          <t>Mencari data Nasabah dengan keyword valid</t>
        </is>
      </c>
      <c r="E172" t="inlineStr">
        <is>
          <t>Positive Case</t>
        </is>
      </c>
      <c r="F172" t="inlineStr">
        <is>
          <t>High</t>
        </is>
      </c>
      <c r="G172" t="inlineStr">
        <is>
          <t>Input keyword pada field Search - Klik button Search</t>
        </is>
      </c>
      <c r="H172" t="inlineStr">
        <is>
          <t>Berhasil menampilkan data sesuai keyword pencarian.</t>
        </is>
      </c>
    </row>
    <row r="173" ht="56" customHeight="1">
      <c r="A173" t="inlineStr">
        <is>
          <t>13.4</t>
        </is>
      </c>
      <c r="B173" t="inlineStr">
        <is>
          <t>Profile Nasabah &amp; Sales</t>
        </is>
      </c>
      <c r="C173" t="inlineStr">
        <is>
          <t>Nasabah Perorangan</t>
        </is>
      </c>
      <c r="D173" t="inlineStr">
        <is>
          <t>Mencari data Nasabah dengan keyword tidak valid</t>
        </is>
      </c>
      <c r="E173" t="inlineStr">
        <is>
          <t>Negative Case</t>
        </is>
      </c>
      <c r="F173" t="inlineStr">
        <is>
          <t>Normal</t>
        </is>
      </c>
      <c r="G173" t="inlineStr">
        <is>
          <t>Input keyword yang tidak terdaftar pada field Search - Klik button Search</t>
        </is>
      </c>
      <c r="H173" t="inlineStr">
        <is>
          <t>Berhasil menampilkan informasi data tidak ditemukan.</t>
        </is>
      </c>
    </row>
    <row r="174" ht="28" customHeight="1">
      <c r="A174" t="inlineStr">
        <is>
          <t>13.5</t>
        </is>
      </c>
      <c r="B174" t="inlineStr">
        <is>
          <t>Profile Nasabah &amp; Sales</t>
        </is>
      </c>
      <c r="C174" t="inlineStr">
        <is>
          <t>Nasabah Perorangan</t>
        </is>
      </c>
      <c r="D174" t="inlineStr">
        <is>
          <t>Melihat detail Nasabah Perorangan</t>
        </is>
      </c>
      <c r="E174" t="inlineStr">
        <is>
          <t>Positive Case</t>
        </is>
      </c>
      <c r="F174" t="inlineStr">
        <is>
          <t>Normal</t>
        </is>
      </c>
      <c r="G174" t="inlineStr">
        <is>
          <t>Klik icon '...' pada field Action salah satu data Nasabah - Klik Detail</t>
        </is>
      </c>
      <c r="H174" t="inlineStr">
        <is>
          <t>Berhasil membuka halaman Detail Nasabah yang memuat informasi Biodata Nasabah, Data Pekerjaan, Saldo Rekening Tertinggi, serta tab Produk, Aktivitas Sales, dan Daftar Rekening (Tab Produk terpilih secara default).</t>
        </is>
      </c>
    </row>
    <row r="175" ht="28" customHeight="1">
      <c r="A175" t="inlineStr">
        <is>
          <t>13.6</t>
        </is>
      </c>
      <c r="B175" t="inlineStr">
        <is>
          <t>Profile Nasabah &amp; Sales</t>
        </is>
      </c>
      <c r="C175" t="inlineStr">
        <is>
          <t>Nasabah Perorangan</t>
        </is>
      </c>
      <c r="D175" t="inlineStr">
        <is>
          <t>Mencari data pada tab Produk dengan keyword valid</t>
        </is>
      </c>
      <c r="E175" t="inlineStr">
        <is>
          <t>Positive Case</t>
        </is>
      </c>
      <c r="F175" t="inlineStr">
        <is>
          <t>High</t>
        </is>
      </c>
      <c r="G175" t="inlineStr">
        <is>
          <t>Pada tab Produk di halaman Detail Nasabah, input keyword pada field Search - Klik button Search</t>
        </is>
      </c>
      <c r="H175" t="inlineStr">
        <is>
          <t>Berhasil menampilkan data Produk sesuai keyword pencarian.</t>
        </is>
      </c>
    </row>
    <row r="176" ht="42" customHeight="1">
      <c r="A176" t="inlineStr">
        <is>
          <t>13.7</t>
        </is>
      </c>
      <c r="B176" t="inlineStr">
        <is>
          <t>Profile Nasabah &amp; Sales</t>
        </is>
      </c>
      <c r="C176" t="inlineStr">
        <is>
          <t>Nasabah Perorangan</t>
        </is>
      </c>
      <c r="D176" t="inlineStr">
        <is>
          <t>Mencari data pada tab Produk dengan keyword tidak valid</t>
        </is>
      </c>
      <c r="E176" t="inlineStr">
        <is>
          <t>Negative Case</t>
        </is>
      </c>
      <c r="F176" t="inlineStr">
        <is>
          <t>Normal</t>
        </is>
      </c>
      <c r="G176" t="inlineStr">
        <is>
          <t>Pada tab Produk di halaman Detail Nasabah, input keyword yang tidak terdaftar pada field Search - Klik button Search</t>
        </is>
      </c>
      <c r="H176" t="inlineStr">
        <is>
          <t>Berhasil menampilkan informasi data tidak ditemukan pada tab Produk.</t>
        </is>
      </c>
    </row>
    <row r="177" ht="28" customHeight="1">
      <c r="A177" t="inlineStr">
        <is>
          <t>13.8</t>
        </is>
      </c>
      <c r="B177" t="inlineStr">
        <is>
          <t>Profile Nasabah &amp; Sales</t>
        </is>
      </c>
      <c r="C177" t="inlineStr">
        <is>
          <t>Nasabah Perorangan</t>
        </is>
      </c>
      <c r="D177" t="inlineStr">
        <is>
          <t>Mengekspor (Export) data Produk</t>
        </is>
      </c>
      <c r="E177" t="inlineStr">
        <is>
          <t>Positive Case</t>
        </is>
      </c>
      <c r="F177" t="inlineStr">
        <is>
          <t>High</t>
        </is>
      </c>
      <c r="G177" t="inlineStr">
        <is>
          <t>Klik button Export - Klik icon Mendownload pada panel Mendownload Export</t>
        </is>
      </c>
      <c r="H177" t="inlineStr">
        <is>
          <t>Berhasil mendownload file export.</t>
        </is>
      </c>
    </row>
    <row r="178" ht="28" customHeight="1">
      <c r="A178" t="inlineStr">
        <is>
          <t>13.9</t>
        </is>
      </c>
      <c r="B178" t="inlineStr">
        <is>
          <t>Profile Nasabah &amp; Sales</t>
        </is>
      </c>
      <c r="C178" t="inlineStr">
        <is>
          <t>Nasabah Perorangan</t>
        </is>
      </c>
      <c r="D178" t="inlineStr">
        <is>
          <t>Membuka tab Aktivitas Sales</t>
        </is>
      </c>
      <c r="E178" t="inlineStr">
        <is>
          <t>Positive Case</t>
        </is>
      </c>
      <c r="F178" t="inlineStr">
        <is>
          <t>Normal</t>
        </is>
      </c>
      <c r="G178" t="inlineStr">
        <is>
          <t>Pada halaman Detail Nasabah, klik tab 'Aktivitas Sales'</t>
        </is>
      </c>
      <c r="H178" t="inlineStr">
        <is>
          <t>Berhasil membuka tab Aktivitas Sales dan menampilkan tabel histori Aktivitas Sales.</t>
        </is>
      </c>
    </row>
    <row r="179" ht="28" customHeight="1">
      <c r="A179" t="inlineStr">
        <is>
          <t>13.10</t>
        </is>
      </c>
      <c r="B179" t="inlineStr">
        <is>
          <t>Profile Nasabah &amp; Sales</t>
        </is>
      </c>
      <c r="C179" t="inlineStr">
        <is>
          <t>Nasabah Perorangan</t>
        </is>
      </c>
      <c r="D179" t="inlineStr">
        <is>
          <t>Mencari data pada tab Aktivitas Sales dengan keyword valid</t>
        </is>
      </c>
      <c r="E179" t="inlineStr">
        <is>
          <t>Positive Case</t>
        </is>
      </c>
      <c r="F179" t="inlineStr">
        <is>
          <t>Normal</t>
        </is>
      </c>
      <c r="G179" t="inlineStr">
        <is>
          <t>Pada tab Aktivitas Sales, input keyword pada field Search - Klik button Search</t>
        </is>
      </c>
      <c r="H179" t="inlineStr">
        <is>
          <t>Berhasil menampilkan data Aktivitas Sales sesuai keyword pencarian.</t>
        </is>
      </c>
    </row>
    <row r="180" ht="28" customHeight="1">
      <c r="A180" t="inlineStr">
        <is>
          <t>13.11</t>
        </is>
      </c>
      <c r="B180" t="inlineStr">
        <is>
          <t>Profile Nasabah &amp; Sales</t>
        </is>
      </c>
      <c r="C180" t="inlineStr">
        <is>
          <t>Nasabah Perorangan</t>
        </is>
      </c>
      <c r="D180" t="inlineStr">
        <is>
          <t>Mencari data pada tab Aktivitas Sales dengan keyword tidak valid</t>
        </is>
      </c>
      <c r="E180" t="inlineStr">
        <is>
          <t>Negative Case</t>
        </is>
      </c>
      <c r="F180" t="inlineStr">
        <is>
          <t>Normal</t>
        </is>
      </c>
      <c r="G180" t="inlineStr">
        <is>
          <t>Pada tab Aktivitas Sales, input kata kunci yang tidak valid pada field pencarian - Klik icon pencarian</t>
        </is>
      </c>
      <c r="H180" t="inlineStr">
        <is>
          <t>Sistem menampilkan pesan bahwa data tidak ditemukan / tabel kosong.</t>
        </is>
      </c>
    </row>
    <row r="181" ht="28" customHeight="1">
      <c r="A181" t="inlineStr">
        <is>
          <t>13.12</t>
        </is>
      </c>
      <c r="B181" t="inlineStr">
        <is>
          <t>Profile Nasabah &amp; Sales</t>
        </is>
      </c>
      <c r="C181" t="inlineStr">
        <is>
          <t>Nasabah Perorangan</t>
        </is>
      </c>
      <c r="D181" t="inlineStr">
        <is>
          <t>Mengekspor (Export) data Aktivitas Sales</t>
        </is>
      </c>
      <c r="E181" t="inlineStr">
        <is>
          <t>Positive Case</t>
        </is>
      </c>
      <c r="F181" t="inlineStr">
        <is>
          <t>High</t>
        </is>
      </c>
      <c r="G181" t="inlineStr">
        <is>
          <t>Klik button Export - Klik icon Mendownload pada panel Mendownload Export</t>
        </is>
      </c>
      <c r="H181" t="inlineStr">
        <is>
          <t>Berhasil mendownload file export.</t>
        </is>
      </c>
    </row>
    <row r="182" ht="28" customHeight="1">
      <c r="A182" t="inlineStr">
        <is>
          <t>13.13</t>
        </is>
      </c>
      <c r="B182" t="inlineStr">
        <is>
          <t>Profile Nasabah &amp; Sales</t>
        </is>
      </c>
      <c r="C182" t="inlineStr">
        <is>
          <t>Nasabah Perorangan</t>
        </is>
      </c>
      <c r="D182" t="inlineStr">
        <is>
          <t>Melihat detail Aktivitas Sales pada kolom Action</t>
        </is>
      </c>
      <c r="E182" t="inlineStr">
        <is>
          <t>Positive Case</t>
        </is>
      </c>
      <c r="F182" t="inlineStr">
        <is>
          <t>Normal</t>
        </is>
      </c>
      <c r="G182" t="inlineStr">
        <is>
          <t>Pada tab Aktivitas Sales, klik icon '...' pada salah satu data aktivitas - Klik Detail</t>
        </is>
      </c>
      <c r="H182" t="inlineStr">
        <is>
          <t>Berhasil menampilkan detail data pribadi nasabah.</t>
        </is>
      </c>
    </row>
    <row r="183" ht="28" customHeight="1">
      <c r="A183" t="inlineStr">
        <is>
          <t>13.14</t>
        </is>
      </c>
      <c r="B183" t="inlineStr">
        <is>
          <t>Profile Nasabah &amp; Sales</t>
        </is>
      </c>
      <c r="C183" t="inlineStr">
        <is>
          <t>Nasabah Perorangan</t>
        </is>
      </c>
      <c r="D183" t="inlineStr">
        <is>
          <t>Membuka tab Daftar Rekening</t>
        </is>
      </c>
      <c r="E183" t="inlineStr">
        <is>
          <t>Positive Case</t>
        </is>
      </c>
      <c r="F183" t="inlineStr">
        <is>
          <t>Normal</t>
        </is>
      </c>
      <c r="G183" t="inlineStr">
        <is>
          <t>Pada halaman Detail Nasabah, klik tab 'Daftar Rekening'</t>
        </is>
      </c>
      <c r="H183" t="inlineStr">
        <is>
          <t>Berhasil membuka tab Daftar Rekening dan menampilkan tabel Daftar Rekening nasabah.</t>
        </is>
      </c>
    </row>
    <row r="184" ht="28" customHeight="1">
      <c r="A184" t="inlineStr">
        <is>
          <t>13.15</t>
        </is>
      </c>
      <c r="B184" t="inlineStr">
        <is>
          <t>Profile Nasabah &amp; Sales</t>
        </is>
      </c>
      <c r="C184" t="inlineStr">
        <is>
          <t>Nasabah Perorangan</t>
        </is>
      </c>
      <c r="D184" t="inlineStr">
        <is>
          <t>Mencari data pada tab Daftar Rekening dengan keyword valid</t>
        </is>
      </c>
      <c r="E184" t="inlineStr">
        <is>
          <t>Positive Case</t>
        </is>
      </c>
      <c r="F184" t="inlineStr">
        <is>
          <t>Normal</t>
        </is>
      </c>
      <c r="G184" t="inlineStr">
        <is>
          <t>Pada tab Daftar Rekening, input keyword pada field Search - Klik button Search</t>
        </is>
      </c>
      <c r="H184" t="inlineStr">
        <is>
          <t>Berhasil Mencari data pada tab Daftar Rekening dengan keyword valid.</t>
        </is>
      </c>
    </row>
    <row r="185" ht="28" customHeight="1">
      <c r="A185" t="inlineStr">
        <is>
          <t>13.16</t>
        </is>
      </c>
      <c r="B185" t="inlineStr">
        <is>
          <t>Profile Nasabah &amp; Sales</t>
        </is>
      </c>
      <c r="C185" t="inlineStr">
        <is>
          <t>Nasabah Perorangan</t>
        </is>
      </c>
      <c r="D185" t="inlineStr">
        <is>
          <t>Mencari data pada tab Daftar Rekening dengan keyword tidak valid</t>
        </is>
      </c>
      <c r="E185" t="inlineStr">
        <is>
          <t>Positive Case</t>
        </is>
      </c>
      <c r="F185" t="inlineStr">
        <is>
          <t>Normal</t>
        </is>
      </c>
      <c r="G185" t="inlineStr">
        <is>
          <t>Pada tab Daftar Rekening, input keyword yang tidak terdaftar pada field Search - Klik button Search</t>
        </is>
      </c>
      <c r="H185" t="inlineStr">
        <is>
          <t>Berhasil Mencari data pada tab Daftar Rekening dengan keyword tidak valid.</t>
        </is>
      </c>
    </row>
    <row r="186" ht="28" customHeight="1">
      <c r="A186" t="inlineStr">
        <is>
          <t>13.17</t>
        </is>
      </c>
      <c r="B186" t="inlineStr">
        <is>
          <t>Profile Nasabah &amp; Sales</t>
        </is>
      </c>
      <c r="C186" t="inlineStr">
        <is>
          <t>Nasabah Perorangan</t>
        </is>
      </c>
      <c r="D186" t="inlineStr">
        <is>
          <t>Melihat detail load saldo rekening</t>
        </is>
      </c>
      <c r="E186" t="inlineStr">
        <is>
          <t>Positive Case</t>
        </is>
      </c>
      <c r="F186" t="inlineStr">
        <is>
          <t>Normal</t>
        </is>
      </c>
      <c r="G186" t="inlineStr">
        <is>
          <t>Pada tab Daftar Rekening, klik salah satu Nomor Rekening pada tabel</t>
        </is>
      </c>
      <c r="H186" t="inlineStr">
        <is>
          <t>Berhasil Melihat detail load saldo rekening.</t>
        </is>
      </c>
    </row>
    <row r="187" ht="28" customHeight="1">
      <c r="A187" t="inlineStr">
        <is>
          <t>13.18</t>
        </is>
      </c>
      <c r="B187" t="inlineStr">
        <is>
          <t>Profile Nasabah &amp; Sales</t>
        </is>
      </c>
      <c r="C187" t="inlineStr">
        <is>
          <t>Nasabah Perorangan</t>
        </is>
      </c>
      <c r="D187" t="inlineStr">
        <is>
          <t>Mengekspor (Export) data Daftar Rekening</t>
        </is>
      </c>
      <c r="E187" t="inlineStr">
        <is>
          <t>Positive Case</t>
        </is>
      </c>
      <c r="F187" t="inlineStr">
        <is>
          <t>High</t>
        </is>
      </c>
      <c r="G187" t="inlineStr">
        <is>
          <t>Klik button Export - Klik icon Mendownload pada panel Mendownload Export</t>
        </is>
      </c>
      <c r="H187" t="inlineStr">
        <is>
          <t>Berhasil mendownload file export.</t>
        </is>
      </c>
    </row>
    <row r="188" ht="28" customHeight="1">
      <c r="A188" t="inlineStr">
        <is>
          <t>14.1</t>
        </is>
      </c>
      <c r="B188" t="inlineStr">
        <is>
          <t>Bisnis dan Produk</t>
        </is>
      </c>
      <c r="C188" t="inlineStr">
        <is>
          <t>Unit Bisnis</t>
        </is>
      </c>
      <c r="D188" t="inlineStr">
        <is>
          <t>Membuka halaman Unit Bisnis</t>
        </is>
      </c>
      <c r="E188" t="inlineStr">
        <is>
          <t>Positive Case</t>
        </is>
      </c>
      <c r="F188" t="inlineStr">
        <is>
          <t>High</t>
        </is>
      </c>
      <c r="G188" t="inlineStr">
        <is>
          <t>Klik menu Bisnis &amp; Produk - Klik sub menu Unit Bisnis</t>
        </is>
      </c>
      <c r="H188" t="inlineStr">
        <is>
          <t>Berhasil membuka sub menu Unit Bisnis.</t>
        </is>
      </c>
    </row>
    <row r="189" ht="42" customHeight="1">
      <c r="A189" t="inlineStr">
        <is>
          <t>14.2</t>
        </is>
      </c>
      <c r="B189" t="inlineStr">
        <is>
          <t>Bisnis dan Produk</t>
        </is>
      </c>
      <c r="C189" t="inlineStr">
        <is>
          <t>Unit Bisnis</t>
        </is>
      </c>
      <c r="D189" t="inlineStr">
        <is>
          <t>Mencari data Unit Bisnis dengan keyword valid</t>
        </is>
      </c>
      <c r="E189" t="inlineStr">
        <is>
          <t>Positive Case</t>
        </is>
      </c>
      <c r="F189" t="inlineStr">
        <is>
          <t>High</t>
        </is>
      </c>
      <c r="G189" t="inlineStr">
        <is>
          <t>Input keyword valid pada field Cari Data - Klik button Cari</t>
        </is>
      </c>
      <c r="H189" t="inlineStr">
        <is>
          <t>Berhasil menampilkan data sesuai pencarian.</t>
        </is>
      </c>
    </row>
    <row r="190" ht="28" customHeight="1">
      <c r="A190" t="inlineStr">
        <is>
          <t>14.3</t>
        </is>
      </c>
      <c r="B190" t="inlineStr">
        <is>
          <t>Bisnis dan Produk</t>
        </is>
      </c>
      <c r="C190" t="inlineStr">
        <is>
          <t>Unit Bisnis</t>
        </is>
      </c>
      <c r="D190" t="inlineStr">
        <is>
          <t>Mencari data Unit Bisnis dengan keyword tidak valid</t>
        </is>
      </c>
      <c r="E190" t="inlineStr">
        <is>
          <t>Negative Case</t>
        </is>
      </c>
      <c r="F190" t="inlineStr">
        <is>
          <t>Normal</t>
        </is>
      </c>
      <c r="G190" t="inlineStr">
        <is>
          <t>Input keyword tidak valid pada field Cari Data - Klik button Cari</t>
        </is>
      </c>
      <c r="H190" t="inlineStr">
        <is>
          <t>Menampilkan data kosong.</t>
        </is>
      </c>
    </row>
    <row r="191" ht="42" customHeight="1">
      <c r="A191" t="inlineStr">
        <is>
          <t>14.4</t>
        </is>
      </c>
      <c r="B191" t="inlineStr">
        <is>
          <t>Bisnis dan Produk</t>
        </is>
      </c>
      <c r="C191" t="inlineStr">
        <is>
          <t>Unit Bisnis</t>
        </is>
      </c>
      <c r="D191" t="inlineStr">
        <is>
          <t>Melakukan filter data Unit Bisnis</t>
        </is>
      </c>
      <c r="E191" t="inlineStr">
        <is>
          <t>Positive Case</t>
        </is>
      </c>
      <c r="F191" t="inlineStr">
        <is>
          <t>Normal</t>
        </is>
      </c>
      <c r="G191" t="inlineStr">
        <is>
          <t>Klik button Filter - Pilih parameter filter - Klik button Terapkan</t>
        </is>
      </c>
      <c r="H191" t="inlineStr">
        <is>
          <t>Berhasil menampilkan data terfilter.</t>
        </is>
      </c>
    </row>
    <row r="192" ht="42" customHeight="1">
      <c r="A192" t="inlineStr">
        <is>
          <t>14.5</t>
        </is>
      </c>
      <c r="B192" t="inlineStr">
        <is>
          <t>Bisnis dan Produk</t>
        </is>
      </c>
      <c r="C192" t="inlineStr">
        <is>
          <t>Unit Bisnis</t>
        </is>
      </c>
      <c r="D192" t="inlineStr">
        <is>
          <t>Mereset filter Unit Bisnis</t>
        </is>
      </c>
      <c r="E192" t="inlineStr">
        <is>
          <t>Positive Case</t>
        </is>
      </c>
      <c r="F192" t="inlineStr">
        <is>
          <t>Normal</t>
        </is>
      </c>
      <c r="G192" t="inlineStr">
        <is>
          <t>Klik button Filter - Klik button Reset</t>
        </is>
      </c>
      <c r="H192" t="inlineStr">
        <is>
          <t>Berhasil mereset filter dan menampilkan seluruh data.</t>
        </is>
      </c>
    </row>
    <row r="193" ht="56" customHeight="1">
      <c r="A193" t="inlineStr">
        <is>
          <t>14.6</t>
        </is>
      </c>
      <c r="B193" t="inlineStr">
        <is>
          <t>Bisnis dan Produk</t>
        </is>
      </c>
      <c r="C193" t="inlineStr">
        <is>
          <t>Unit Bisnis</t>
        </is>
      </c>
      <c r="D193" t="inlineStr">
        <is>
          <t>Menambahkan data Unit Bisnis</t>
        </is>
      </c>
      <c r="E193" t="inlineStr">
        <is>
          <t>Positive Case</t>
        </is>
      </c>
      <c r="F193" t="inlineStr">
        <is>
          <t>High</t>
        </is>
      </c>
      <c r="G193" t="inlineStr">
        <is>
          <t>Klik button Tambah Unit Bisnis - Isi field mandatory Name, Kode Unit Bisnis, dan Jenis Bisnis - Klik button Submit</t>
        </is>
      </c>
      <c r="H193" t="inlineStr">
        <is>
          <t>Berhasil menyimpan unit bisnis baru.</t>
        </is>
      </c>
    </row>
    <row r="194" ht="56" customHeight="1">
      <c r="A194" t="inlineStr">
        <is>
          <t>14.7</t>
        </is>
      </c>
      <c r="B194" t="inlineStr">
        <is>
          <t>Bisnis dan Produk</t>
        </is>
      </c>
      <c r="C194" t="inlineStr">
        <is>
          <t>Unit Bisnis</t>
        </is>
      </c>
      <c r="D194" t="inlineStr">
        <is>
          <t>Menambahkan data Unit Bisnis tanpa mengisi field mandatory</t>
        </is>
      </c>
      <c r="E194" t="inlineStr">
        <is>
          <t>Negative Case</t>
        </is>
      </c>
      <c r="F194" t="inlineStr">
        <is>
          <t>High</t>
        </is>
      </c>
      <c r="G194" t="inlineStr">
        <is>
          <t>Klik button Tambah Unit Bisnis - Kosongkan salah satu field mandatory - Klik button Submit</t>
        </is>
      </c>
      <c r="H194" t="inlineStr">
        <is>
          <t>Menampilkan pesan validasi wajib diisi dan data tidak disimpan.</t>
        </is>
      </c>
    </row>
    <row r="195" ht="42" customHeight="1">
      <c r="A195" t="inlineStr">
        <is>
          <t>14.8</t>
        </is>
      </c>
      <c r="B195" t="inlineStr">
        <is>
          <t>Bisnis dan Produk</t>
        </is>
      </c>
      <c r="C195" t="inlineStr">
        <is>
          <t>Unit Bisnis</t>
        </is>
      </c>
      <c r="D195" t="inlineStr">
        <is>
          <t>Mengubah data Unit Bisnis</t>
        </is>
      </c>
      <c r="E195" t="inlineStr">
        <is>
          <t>Positive Case</t>
        </is>
      </c>
      <c r="F195" t="inlineStr">
        <is>
          <t>High</t>
        </is>
      </c>
      <c r="G195" t="inlineStr">
        <is>
          <t>Klik action menu titik tiga - Klik button Ubah Data - Ubah data pada form - Klik button Submit</t>
        </is>
      </c>
      <c r="H195" t="inlineStr">
        <is>
          <t>Berhasil menyimpan perubahan.</t>
        </is>
      </c>
    </row>
    <row r="196" ht="14" customHeight="1">
      <c r="A196" t="inlineStr">
        <is>
          <t>14.9</t>
        </is>
      </c>
      <c r="B196" t="inlineStr">
        <is>
          <t>Bisnis dan Produk</t>
        </is>
      </c>
      <c r="C196" t="inlineStr">
        <is>
          <t>Unit Bisnis</t>
        </is>
      </c>
      <c r="D196" t="inlineStr">
        <is>
          <t>Mengubah data Unit Bisnis tanpa mengisi field mandatory</t>
        </is>
      </c>
      <c r="E196" t="inlineStr">
        <is>
          <t>Negative Case</t>
        </is>
      </c>
      <c r="F196" t="inlineStr">
        <is>
          <t>Normal</t>
        </is>
      </c>
      <c r="G196" t="inlineStr">
        <is>
          <t>Klik action menu titik tiga - Klik button Ubah Data - Kosongkan salah satu field mandatory - Klik button Submit</t>
        </is>
      </c>
      <c r="H196" t="inlineStr">
        <is>
          <t>Menampilkan pesan validasi wajib diisi dan data tidak disimpan.</t>
        </is>
      </c>
    </row>
    <row r="197" ht="28" customHeight="1">
      <c r="A197" t="inlineStr">
        <is>
          <t>14.10</t>
        </is>
      </c>
      <c r="B197" t="inlineStr">
        <is>
          <t>Bisnis dan Produk</t>
        </is>
      </c>
      <c r="C197" t="inlineStr">
        <is>
          <t>Unit Bisnis</t>
        </is>
      </c>
      <c r="D197" t="inlineStr">
        <is>
          <t>Menghapus data Unit Bisnis</t>
        </is>
      </c>
      <c r="E197" t="inlineStr">
        <is>
          <t>Positive Case</t>
        </is>
      </c>
      <c r="F197" t="inlineStr">
        <is>
          <t>Normal</t>
        </is>
      </c>
      <c r="G197" t="inlineStr">
        <is>
          <t>Klik action menu titik tiga - Klik button Hapus - Klik button Ya</t>
        </is>
      </c>
      <c r="H197" t="inlineStr">
        <is>
          <t>Berhasil menghapus unit bisnis.</t>
        </is>
      </c>
    </row>
    <row r="198" ht="28" customHeight="1">
      <c r="A198" t="inlineStr">
        <is>
          <t>14.11</t>
        </is>
      </c>
      <c r="B198" t="inlineStr">
        <is>
          <t>Bisnis dan Produk</t>
        </is>
      </c>
      <c r="C198" t="inlineStr">
        <is>
          <t>Unit Bisnis</t>
        </is>
      </c>
      <c r="D198" t="inlineStr">
        <is>
          <t>Mengekspor data Unit Bisnis</t>
        </is>
      </c>
      <c r="E198" t="inlineStr">
        <is>
          <t>Positive Case</t>
        </is>
      </c>
      <c r="F198" t="inlineStr">
        <is>
          <t>High</t>
        </is>
      </c>
      <c r="G198" t="inlineStr">
        <is>
          <t>Klik button Export</t>
        </is>
      </c>
      <c r="H198" t="inlineStr">
        <is>
          <t>Berhasil mendownload file export.</t>
        </is>
      </c>
    </row>
    <row r="199" ht="28" customHeight="1">
      <c r="A199" t="inlineStr">
        <is>
          <t>15.1</t>
        </is>
      </c>
      <c r="B199" t="inlineStr">
        <is>
          <t>Bisnis dan Produk</t>
        </is>
      </c>
      <c r="C199" t="inlineStr">
        <is>
          <t>Produk</t>
        </is>
      </c>
      <c r="D199" t="inlineStr">
        <is>
          <t>Membuka halaman Produk</t>
        </is>
      </c>
      <c r="E199" t="inlineStr">
        <is>
          <t>Positive Case</t>
        </is>
      </c>
      <c r="F199" t="inlineStr">
        <is>
          <t>High</t>
        </is>
      </c>
      <c r="G199" t="inlineStr">
        <is>
          <t>Klik menu Bisnis &amp; Produk - Klik sub menu Produk</t>
        </is>
      </c>
      <c r="H199" t="inlineStr">
        <is>
          <t>Berhasil membuka sub menu Produk.</t>
        </is>
      </c>
    </row>
    <row r="200" ht="28" customHeight="1">
      <c r="A200" t="inlineStr">
        <is>
          <t>15.2</t>
        </is>
      </c>
      <c r="B200" t="inlineStr">
        <is>
          <t>Bisnis dan Produk</t>
        </is>
      </c>
      <c r="C200" t="inlineStr">
        <is>
          <t>Produk</t>
        </is>
      </c>
      <c r="D200" t="inlineStr">
        <is>
          <t>Mencari data Produk dengan keyword valid</t>
        </is>
      </c>
      <c r="E200" t="inlineStr">
        <is>
          <t>Positive Case</t>
        </is>
      </c>
      <c r="F200" t="inlineStr">
        <is>
          <t>High</t>
        </is>
      </c>
      <c r="G200" t="inlineStr">
        <is>
          <t>Input keyword valid pada field Cari Data - Klik button Cari</t>
        </is>
      </c>
      <c r="H200" t="inlineStr">
        <is>
          <t>Berhasil menampilkan data sesuai pencarian.</t>
        </is>
      </c>
    </row>
    <row r="201" ht="42" customHeight="1">
      <c r="A201" t="inlineStr">
        <is>
          <t>15.3</t>
        </is>
      </c>
      <c r="B201" t="inlineStr">
        <is>
          <t>Bisnis dan Produk</t>
        </is>
      </c>
      <c r="C201" t="inlineStr">
        <is>
          <t>Produk</t>
        </is>
      </c>
      <c r="D201" t="inlineStr">
        <is>
          <t>Mencari data Produk dengan keyword tidak valid</t>
        </is>
      </c>
      <c r="E201" t="inlineStr">
        <is>
          <t>Negative Case</t>
        </is>
      </c>
      <c r="F201" t="inlineStr">
        <is>
          <t>Normal</t>
        </is>
      </c>
      <c r="G201" t="inlineStr">
        <is>
          <t>Input keyword tidak valid pada field Cari Data - Klik button Cari</t>
        </is>
      </c>
      <c r="H201" t="inlineStr">
        <is>
          <t>Menampilkan data kosong.</t>
        </is>
      </c>
    </row>
    <row r="202" ht="28" customHeight="1">
      <c r="A202" t="inlineStr">
        <is>
          <t>15.4</t>
        </is>
      </c>
      <c r="B202" t="inlineStr">
        <is>
          <t>Bisnis dan Produk</t>
        </is>
      </c>
      <c r="C202" t="inlineStr">
        <is>
          <t>Produk</t>
        </is>
      </c>
      <c r="D202" t="inlineStr">
        <is>
          <t>Menambahkan data Produk</t>
        </is>
      </c>
      <c r="E202" t="inlineStr">
        <is>
          <t>Positive Case</t>
        </is>
      </c>
      <c r="F202" t="inlineStr">
        <is>
          <t>High</t>
        </is>
      </c>
      <c r="G202" t="inlineStr">
        <is>
          <t>Klik button Tambah Produk - Isi field mandatory seluruh field mandatory - Klik button Submit</t>
        </is>
      </c>
      <c r="H202" t="inlineStr">
        <is>
          <t>Berhasil menyimpan data Produk baru.</t>
        </is>
      </c>
    </row>
    <row r="203" ht="42" customHeight="1">
      <c r="A203" t="inlineStr">
        <is>
          <t>15.5</t>
        </is>
      </c>
      <c r="B203" t="inlineStr">
        <is>
          <t>Bisnis dan Produk</t>
        </is>
      </c>
      <c r="C203" t="inlineStr">
        <is>
          <t>Produk</t>
        </is>
      </c>
      <c r="D203" t="inlineStr">
        <is>
          <t>Menambahkan data Produk tanpa mengisi field mandatory</t>
        </is>
      </c>
      <c r="E203" t="inlineStr">
        <is>
          <t>Negative Case</t>
        </is>
      </c>
      <c r="F203" t="inlineStr">
        <is>
          <t>High</t>
        </is>
      </c>
      <c r="G203" t="inlineStr">
        <is>
          <t>Klik button Tambah Produk - Kosongkan salah satu field mandatory - Klik button Submit</t>
        </is>
      </c>
      <c r="H203" t="inlineStr">
        <is>
          <t>Menampilkan pesan validasi wajib diisi dan data tidak disimpan.</t>
        </is>
      </c>
    </row>
    <row r="204" ht="42" customHeight="1">
      <c r="A204" t="inlineStr">
        <is>
          <t>15.6</t>
        </is>
      </c>
      <c r="B204" t="inlineStr">
        <is>
          <t>Bisnis dan Produk</t>
        </is>
      </c>
      <c r="C204" t="inlineStr">
        <is>
          <t>Produk</t>
        </is>
      </c>
      <c r="D204" t="inlineStr">
        <is>
          <t>Mengubah data Produk</t>
        </is>
      </c>
      <c r="E204" t="inlineStr">
        <is>
          <t>Positive Case</t>
        </is>
      </c>
      <c r="F204" t="inlineStr">
        <is>
          <t>High</t>
        </is>
      </c>
      <c r="G204" t="inlineStr">
        <is>
          <t>Klik action menu titik tiga - Klik button Ubah Data - Ubah data pada form - Klik button Submit</t>
        </is>
      </c>
      <c r="H204" t="inlineStr">
        <is>
          <t>Berhasil menyimpan perubahan.</t>
        </is>
      </c>
    </row>
    <row r="205" ht="56" customHeight="1">
      <c r="A205" t="inlineStr">
        <is>
          <t>15.7</t>
        </is>
      </c>
      <c r="B205" t="inlineStr">
        <is>
          <t>Bisnis dan Produk</t>
        </is>
      </c>
      <c r="C205" t="inlineStr">
        <is>
          <t>Produk</t>
        </is>
      </c>
      <c r="D205" t="inlineStr">
        <is>
          <t>Mengubah data Produk tanpa mengisi field mandatory</t>
        </is>
      </c>
      <c r="E205" t="inlineStr">
        <is>
          <t>Negative Case</t>
        </is>
      </c>
      <c r="F205" t="inlineStr">
        <is>
          <t>Normal</t>
        </is>
      </c>
      <c r="G205" t="inlineStr">
        <is>
          <t>Klik action menu titik tiga - Klik button Ubah Data - Kosongkan salah satu field mandatory - Klik button Submit</t>
        </is>
      </c>
      <c r="H205" t="inlineStr">
        <is>
          <t>Menampilkan pesan validasi wajib diisi dan data tidak disimpan.</t>
        </is>
      </c>
    </row>
    <row r="206" ht="56" customHeight="1">
      <c r="A206" t="inlineStr">
        <is>
          <t>15.8</t>
        </is>
      </c>
      <c r="B206" t="inlineStr">
        <is>
          <t>Bisnis dan Produk</t>
        </is>
      </c>
      <c r="C206" t="inlineStr">
        <is>
          <t>Produk</t>
        </is>
      </c>
      <c r="D206" t="inlineStr">
        <is>
          <t>Menghapus data Produk secara massal (Bulk Delete)</t>
        </is>
      </c>
      <c r="E206" t="inlineStr">
        <is>
          <t>Positive Case</t>
        </is>
      </c>
      <c r="F206" t="inlineStr">
        <is>
          <t>High</t>
        </is>
      </c>
      <c r="G206" t="inlineStr">
        <is>
          <t>Pilih beberapa data yang ingin dihapus dengan mencentang checkbox pada baris data - Klik button Hapus X data - Klik button Ya</t>
        </is>
      </c>
      <c r="H206" t="inlineStr">
        <is>
          <t>Berhasil menghapus data Produk yang dipilih.</t>
        </is>
      </c>
    </row>
    <row r="207" ht="42" customHeight="1">
      <c r="A207" t="inlineStr">
        <is>
          <t>15.9</t>
        </is>
      </c>
      <c r="B207" t="inlineStr">
        <is>
          <t>Bisnis dan Produk</t>
        </is>
      </c>
      <c r="C207" t="inlineStr">
        <is>
          <t>Produk</t>
        </is>
      </c>
      <c r="D207" t="inlineStr">
        <is>
          <t>Mengekspor data Produk</t>
        </is>
      </c>
      <c r="E207" t="inlineStr">
        <is>
          <t>Positive Case</t>
        </is>
      </c>
      <c r="F207" t="inlineStr">
        <is>
          <t>High</t>
        </is>
      </c>
      <c r="G207" t="inlineStr">
        <is>
          <t>Klik button Export</t>
        </is>
      </c>
      <c r="H207" t="inlineStr">
        <is>
          <t>Berhasil mendownload file export.</t>
        </is>
      </c>
    </row>
    <row r="208" ht="42" customHeight="1">
      <c r="A208" t="inlineStr">
        <is>
          <t>16.1</t>
        </is>
      </c>
      <c r="B208" t="inlineStr">
        <is>
          <t>Bisnis dan Produk</t>
        </is>
      </c>
      <c r="C208" t="inlineStr">
        <is>
          <t>Program Produk</t>
        </is>
      </c>
      <c r="D208" t="inlineStr">
        <is>
          <t>Membuka halaman Program Produk</t>
        </is>
      </c>
      <c r="E208" t="inlineStr">
        <is>
          <t>Positive Case</t>
        </is>
      </c>
      <c r="F208" t="inlineStr">
        <is>
          <t>High</t>
        </is>
      </c>
      <c r="G208" t="inlineStr">
        <is>
          <t>Klik menu Bisnis &amp; Produk - Klik sub menu Program Produk</t>
        </is>
      </c>
      <c r="H208" t="inlineStr">
        <is>
          <t>Berhasil membuka sub menu Program Produk.</t>
        </is>
      </c>
    </row>
    <row r="209" ht="14" customHeight="1">
      <c r="A209" t="inlineStr">
        <is>
          <t>16.2</t>
        </is>
      </c>
      <c r="B209" t="inlineStr">
        <is>
          <t>Bisnis dan Produk</t>
        </is>
      </c>
      <c r="C209" t="inlineStr">
        <is>
          <t>Program Produk</t>
        </is>
      </c>
      <c r="D209" t="inlineStr">
        <is>
          <t>Mencari data Program Produk dengan keyword valid</t>
        </is>
      </c>
      <c r="E209" t="inlineStr">
        <is>
          <t>Positive Case</t>
        </is>
      </c>
      <c r="F209" t="inlineStr">
        <is>
          <t>High</t>
        </is>
      </c>
      <c r="G209" t="inlineStr">
        <is>
          <t>Input keyword valid pada field Cari Data - Klik button Cari</t>
        </is>
      </c>
      <c r="H209" t="inlineStr">
        <is>
          <t>Berhasil menampilkan data sesuai pencarian.</t>
        </is>
      </c>
    </row>
    <row r="210" ht="28" customHeight="1">
      <c r="A210" t="inlineStr">
        <is>
          <t>16.3</t>
        </is>
      </c>
      <c r="B210" t="inlineStr">
        <is>
          <t>Bisnis dan Produk</t>
        </is>
      </c>
      <c r="C210" t="inlineStr">
        <is>
          <t>Program Produk</t>
        </is>
      </c>
      <c r="D210" t="inlineStr">
        <is>
          <t>Mencari data Program Produk dengan keyword tidak valid</t>
        </is>
      </c>
      <c r="E210" t="inlineStr">
        <is>
          <t>Negative Case</t>
        </is>
      </c>
      <c r="F210" t="inlineStr">
        <is>
          <t>Normal</t>
        </is>
      </c>
      <c r="G210" t="inlineStr">
        <is>
          <t>Input keyword tidak valid pada field Cari Data - Klik button Cari</t>
        </is>
      </c>
      <c r="H210" t="inlineStr">
        <is>
          <t>Menampilkan data kosong.</t>
        </is>
      </c>
    </row>
    <row r="211" ht="28" customHeight="1">
      <c r="A211" t="inlineStr">
        <is>
          <t>16.4</t>
        </is>
      </c>
      <c r="B211" t="inlineStr">
        <is>
          <t>Bisnis dan Produk</t>
        </is>
      </c>
      <c r="C211" t="inlineStr">
        <is>
          <t>Program Produk</t>
        </is>
      </c>
      <c r="D211" t="inlineStr">
        <is>
          <t>Menambahkan data Program Produk</t>
        </is>
      </c>
      <c r="E211" t="inlineStr">
        <is>
          <t>Positive Case</t>
        </is>
      </c>
      <c r="F211" t="inlineStr">
        <is>
          <t>High</t>
        </is>
      </c>
      <c r="G211" t="inlineStr">
        <is>
          <t>Klik button Tambah Program Produk - Isi field mandatory Nama, Kode, dan deskripsi - Klik button Submit</t>
        </is>
      </c>
      <c r="H211" t="inlineStr">
        <is>
          <t>Berhasil menyimpan data Program Produk baru.</t>
        </is>
      </c>
    </row>
    <row r="212" ht="28" customHeight="1">
      <c r="A212" t="inlineStr">
        <is>
          <t>16.5</t>
        </is>
      </c>
      <c r="B212" t="inlineStr">
        <is>
          <t>Bisnis dan Produk</t>
        </is>
      </c>
      <c r="C212" t="inlineStr">
        <is>
          <t>Program Produk</t>
        </is>
      </c>
      <c r="D212" t="inlineStr">
        <is>
          <t>Menambahkan data Program Produk tanpa mengisi field mandatory</t>
        </is>
      </c>
      <c r="E212" t="inlineStr">
        <is>
          <t>Negative Case</t>
        </is>
      </c>
      <c r="F212" t="inlineStr">
        <is>
          <t>High</t>
        </is>
      </c>
      <c r="G212" t="inlineStr">
        <is>
          <t>Klik button Tambah Program Produk - Kosongkan salah satu field mandatory - Klik button Submit</t>
        </is>
      </c>
      <c r="H212" t="inlineStr">
        <is>
          <t>Menampilkan pesan validasi wajib diisi dan data tidak disimpan.</t>
        </is>
      </c>
    </row>
    <row r="213" ht="28" customHeight="1">
      <c r="A213" t="inlineStr">
        <is>
          <t>16.6</t>
        </is>
      </c>
      <c r="B213" t="inlineStr">
        <is>
          <t>Bisnis dan Produk</t>
        </is>
      </c>
      <c r="C213" t="inlineStr">
        <is>
          <t>Program Produk</t>
        </is>
      </c>
      <c r="D213" t="inlineStr">
        <is>
          <t>Mengubah data Program Produk</t>
        </is>
      </c>
      <c r="E213" t="inlineStr">
        <is>
          <t>Positive Case</t>
        </is>
      </c>
      <c r="F213" t="inlineStr">
        <is>
          <t>High</t>
        </is>
      </c>
      <c r="G213" t="inlineStr">
        <is>
          <t>Klik action menu titik tiga - Klik button Ubah Data - Ubah data pada form - Klik button Submit</t>
        </is>
      </c>
      <c r="H213" t="inlineStr">
        <is>
          <t>Berhasil menyimpan perubahan.</t>
        </is>
      </c>
    </row>
    <row r="214" ht="42" customHeight="1">
      <c r="A214" t="inlineStr">
        <is>
          <t>16.7</t>
        </is>
      </c>
      <c r="B214" t="inlineStr">
        <is>
          <t>Bisnis dan Produk</t>
        </is>
      </c>
      <c r="C214" t="inlineStr">
        <is>
          <t>Program Produk</t>
        </is>
      </c>
      <c r="D214" t="inlineStr">
        <is>
          <t>Mengubah data Program Produk tanpa mengisi field mandatory</t>
        </is>
      </c>
      <c r="E214" t="inlineStr">
        <is>
          <t>Negative Case</t>
        </is>
      </c>
      <c r="F214" t="inlineStr">
        <is>
          <t>Normal</t>
        </is>
      </c>
      <c r="G214" t="inlineStr">
        <is>
          <t>Klik action menu titik tiga - Klik button Ubah Data - Kosongkan salah satu field mandatory - Klik button Submit</t>
        </is>
      </c>
      <c r="H214" t="inlineStr">
        <is>
          <t>Menampilkan pesan validasi wajib diisi dan data tidak disimpan.</t>
        </is>
      </c>
    </row>
    <row r="215" ht="28" customHeight="1">
      <c r="A215" t="inlineStr">
        <is>
          <t>16.8</t>
        </is>
      </c>
      <c r="B215" t="inlineStr">
        <is>
          <t>Bisnis dan Produk</t>
        </is>
      </c>
      <c r="C215" t="inlineStr">
        <is>
          <t>Program Produk</t>
        </is>
      </c>
      <c r="D215" t="inlineStr">
        <is>
          <t>Menghapus data Program Produk secara massal (Bulk Delete)</t>
        </is>
      </c>
      <c r="E215" t="inlineStr">
        <is>
          <t>Positive Case</t>
        </is>
      </c>
      <c r="F215" t="inlineStr">
        <is>
          <t>High</t>
        </is>
      </c>
      <c r="G215" t="inlineStr">
        <is>
          <t>Pilih beberapa data yang ingin dihapus dengan mencentang checkbox pada baris data - Klik button Hapus X data - Klik button Ya</t>
        </is>
      </c>
      <c r="H215" t="inlineStr">
        <is>
          <t>Berhasil menghapus data Program Produk yang dipilih.</t>
        </is>
      </c>
    </row>
    <row r="216" ht="42" customHeight="1">
      <c r="A216" t="inlineStr">
        <is>
          <t>16.9</t>
        </is>
      </c>
      <c r="B216" t="inlineStr">
        <is>
          <t>Bisnis dan Produk</t>
        </is>
      </c>
      <c r="C216" t="inlineStr">
        <is>
          <t>Program Produk</t>
        </is>
      </c>
      <c r="D216" t="inlineStr">
        <is>
          <t>Mengekspor data Program Produk</t>
        </is>
      </c>
      <c r="E216" t="inlineStr">
        <is>
          <t>Positive Case</t>
        </is>
      </c>
      <c r="F216" t="inlineStr">
        <is>
          <t>High</t>
        </is>
      </c>
      <c r="G216" t="inlineStr">
        <is>
          <t>Klik button Export</t>
        </is>
      </c>
      <c r="H216" t="inlineStr">
        <is>
          <t>Berhasil mendownload file export.</t>
        </is>
      </c>
    </row>
    <row r="217" ht="42" customHeight="1">
      <c r="A217" t="inlineStr">
        <is>
          <t>16.10</t>
        </is>
      </c>
      <c r="B217" t="inlineStr">
        <is>
          <t>Bisnis dan Produk</t>
        </is>
      </c>
      <c r="C217" t="inlineStr">
        <is>
          <t>Program Produk</t>
        </is>
      </c>
      <c r="D217" t="inlineStr">
        <is>
          <t>Melakukan validasi data hasil export</t>
        </is>
      </c>
      <c r="E217" t="inlineStr">
        <is>
          <t>Positive Case</t>
        </is>
      </c>
      <c r="F217" t="inlineStr">
        <is>
          <t>Normal</t>
        </is>
      </c>
      <c r="G217" t="inlineStr">
        <is>
          <t>Validasi data excel dengan tabel</t>
        </is>
      </c>
      <c r="H217" t="inlineStr">
        <is>
          <t>Data pada excel sesuai dengan data pada tabel</t>
        </is>
      </c>
    </row>
    <row r="218" ht="56" customHeight="1">
      <c r="A218" t="inlineStr">
        <is>
          <t>17.1</t>
        </is>
      </c>
      <c r="B218" t="inlineStr">
        <is>
          <t>Kantor</t>
        </is>
      </c>
      <c r="C218" t="inlineStr">
        <is>
          <t>Tipe Kantor</t>
        </is>
      </c>
      <c r="D218" t="inlineStr">
        <is>
          <t>Membuka halaman Tipe Kantor</t>
        </is>
      </c>
      <c r="E218" t="inlineStr">
        <is>
          <t>Positive Case</t>
        </is>
      </c>
      <c r="F218" t="inlineStr">
        <is>
          <t>High</t>
        </is>
      </c>
      <c r="G218" t="inlineStr">
        <is>
          <t>Klik menu Kantor - Klik sub menu Tipe Kantor</t>
        </is>
      </c>
      <c r="H218" t="inlineStr">
        <is>
          <t>Berhasil membuka halaman Tipe Kantor.</t>
        </is>
      </c>
    </row>
    <row r="219" ht="56" customHeight="1">
      <c r="A219" t="inlineStr">
        <is>
          <t>17.2</t>
        </is>
      </c>
      <c r="B219" t="inlineStr">
        <is>
          <t>Kantor</t>
        </is>
      </c>
      <c r="C219" t="inlineStr">
        <is>
          <t>Tipe Kantor</t>
        </is>
      </c>
      <c r="D219" t="inlineStr">
        <is>
          <t>Mencari data Tipe Kantor dengan keyword valid</t>
        </is>
      </c>
      <c r="E219" t="inlineStr">
        <is>
          <t>Positive Case</t>
        </is>
      </c>
      <c r="F219" t="inlineStr">
        <is>
          <t>High</t>
        </is>
      </c>
      <c r="G219" t="inlineStr">
        <is>
          <t>Input keyword valid pada field Cari Data - Klik button Search</t>
        </is>
      </c>
      <c r="H219" t="inlineStr">
        <is>
          <t>Berhasil menampilkan data Tipe Kantor sesuai keyword.</t>
        </is>
      </c>
    </row>
    <row r="220" ht="42" customHeight="1">
      <c r="A220" t="inlineStr">
        <is>
          <t>17.3</t>
        </is>
      </c>
      <c r="B220" t="inlineStr">
        <is>
          <t>Kantor</t>
        </is>
      </c>
      <c r="C220" t="inlineStr">
        <is>
          <t>Tipe Kantor</t>
        </is>
      </c>
      <c r="D220" t="inlineStr">
        <is>
          <t>Mencari data Tipe Kantor dengan keyword tidak valid</t>
        </is>
      </c>
      <c r="E220" t="inlineStr">
        <is>
          <t>Negative Case</t>
        </is>
      </c>
      <c r="F220" t="inlineStr">
        <is>
          <t>Normal</t>
        </is>
      </c>
      <c r="G220" t="inlineStr">
        <is>
          <t>Input keyword tidak valid pada field Cari Data - Klik button Search</t>
        </is>
      </c>
      <c r="H220" t="inlineStr">
        <is>
          <t>Menampilkan pesan bahwa data tidak ditemukan.</t>
        </is>
      </c>
    </row>
    <row r="221" ht="42" customHeight="1">
      <c r="A221" t="inlineStr">
        <is>
          <t>17.4</t>
        </is>
      </c>
      <c r="B221" t="inlineStr">
        <is>
          <t>Kantor</t>
        </is>
      </c>
      <c r="C221" t="inlineStr">
        <is>
          <t>Tipe Kantor</t>
        </is>
      </c>
      <c r="D221" t="inlineStr">
        <is>
          <t>Menambahkan data Tipe Kantor</t>
        </is>
      </c>
      <c r="E221" t="inlineStr">
        <is>
          <t>Positive Case</t>
        </is>
      </c>
      <c r="F221" t="inlineStr">
        <is>
          <t>High</t>
        </is>
      </c>
      <c r="G221" t="inlineStr">
        <is>
          <t>Klik button Tambah Tipe Kantor - Isi semua field mandatory - Klik button Submit</t>
        </is>
      </c>
      <c r="H221" t="inlineStr">
        <is>
          <t>Berhasil menambahkan data Tipe Kantor.</t>
        </is>
      </c>
    </row>
    <row r="222" ht="14" customHeight="1">
      <c r="A222" t="inlineStr">
        <is>
          <t>17.5</t>
        </is>
      </c>
      <c r="B222" t="inlineStr">
        <is>
          <t>Kantor</t>
        </is>
      </c>
      <c r="C222" t="inlineStr">
        <is>
          <t>Tipe Kantor</t>
        </is>
      </c>
      <c r="D222" t="inlineStr">
        <is>
          <t>Menambahkan data Tipe Kantor tanpa mengisi field mandatory</t>
        </is>
      </c>
      <c r="E222" t="inlineStr">
        <is>
          <t>Positive Case</t>
        </is>
      </c>
      <c r="F222" t="inlineStr">
        <is>
          <t>High</t>
        </is>
      </c>
      <c r="G222" t="inlineStr">
        <is>
          <t>Klik button Tambah Tipe Kantor - Kosongkan field mandatory - Klik button Submit</t>
        </is>
      </c>
      <c r="H222" t="inlineStr">
        <is>
          <t>Menampilkan pesan error validasi mandatory.</t>
        </is>
      </c>
    </row>
    <row r="223" ht="28" customHeight="1">
      <c r="A223" t="inlineStr">
        <is>
          <t>17.6</t>
        </is>
      </c>
      <c r="B223" t="inlineStr">
        <is>
          <t>Kantor</t>
        </is>
      </c>
      <c r="C223" t="inlineStr">
        <is>
          <t>Tipe Kantor</t>
        </is>
      </c>
      <c r="D223" t="inlineStr">
        <is>
          <t>Mengubah data Tipe Kantor</t>
        </is>
      </c>
      <c r="E223" t="inlineStr">
        <is>
          <t>Positive Case</t>
        </is>
      </c>
      <c r="F223" t="inlineStr">
        <is>
          <t>High</t>
        </is>
      </c>
      <c r="G223" t="inlineStr">
        <is>
          <t>Klik menu Action pada salah satu data - Klik button Ubah data - Ubah data pada field yang tersedia - Klik button Submit</t>
        </is>
      </c>
      <c r="H223" t="inlineStr">
        <is>
          <t>Berhasil mengubah data Tipe Kantor.</t>
        </is>
      </c>
    </row>
    <row r="224" ht="28" customHeight="1">
      <c r="A224" t="inlineStr">
        <is>
          <t>17.7</t>
        </is>
      </c>
      <c r="B224" t="inlineStr">
        <is>
          <t>Kantor</t>
        </is>
      </c>
      <c r="C224" t="inlineStr">
        <is>
          <t>Tipe Kantor</t>
        </is>
      </c>
      <c r="D224" t="inlineStr">
        <is>
          <t>Mengubah data Tipe Kantor tanpa mengisi field mandatory</t>
        </is>
      </c>
      <c r="E224" t="inlineStr">
        <is>
          <t>Positive Case</t>
        </is>
      </c>
      <c r="F224" t="inlineStr">
        <is>
          <t>High</t>
        </is>
      </c>
      <c r="G224" t="inlineStr">
        <is>
          <t>Klik menu Action pada salah satu data - Klik button Ubah data - Kosongkan field mandatory - Klik button Submit</t>
        </is>
      </c>
      <c r="H224" t="inlineStr">
        <is>
          <t>Menampilkan pesan error validasi mandatory.</t>
        </is>
      </c>
    </row>
    <row r="225" ht="28" customHeight="1">
      <c r="A225" t="inlineStr">
        <is>
          <t>17.8</t>
        </is>
      </c>
      <c r="B225" t="inlineStr">
        <is>
          <t>Kantor</t>
        </is>
      </c>
      <c r="C225" t="inlineStr">
        <is>
          <t>Tipe Kantor</t>
        </is>
      </c>
      <c r="D225" t="inlineStr">
        <is>
          <t>Menghapus data Tipe Kantor secara massal (Bulk Delete)</t>
        </is>
      </c>
      <c r="E225" t="inlineStr">
        <is>
          <t>Positive Case</t>
        </is>
      </c>
      <c r="F225" t="inlineStr">
        <is>
          <t>Normal</t>
        </is>
      </c>
      <c r="G225" t="inlineStr">
        <is>
          <t>Pilih beberapa data yang ingin dihapus menggunakan checkbox - Klik button Hapus data - Klik button Yes pada popup konfirmasi</t>
        </is>
      </c>
      <c r="H225" t="inlineStr">
        <is>
          <t>Berhasil menghapus data Tipe Kantor.</t>
        </is>
      </c>
    </row>
    <row r="226" ht="28" customHeight="1">
      <c r="A226" t="inlineStr">
        <is>
          <t>18.1</t>
        </is>
      </c>
      <c r="B226" t="inlineStr">
        <is>
          <t>Kantor</t>
        </is>
      </c>
      <c r="C226" t="inlineStr">
        <is>
          <t>Data Kantor</t>
        </is>
      </c>
      <c r="D226" t="inlineStr">
        <is>
          <t>Membuka halaman Data Kantor</t>
        </is>
      </c>
      <c r="E226" t="inlineStr">
        <is>
          <t>Positive Case</t>
        </is>
      </c>
      <c r="F226" t="inlineStr">
        <is>
          <t>High</t>
        </is>
      </c>
      <c r="G226" t="inlineStr">
        <is>
          <t>Klik menu Kantor - Klik sub menu Data Kantor</t>
        </is>
      </c>
      <c r="H226" t="inlineStr">
        <is>
          <t>Berhasil membuka sub menu Data Kantor.</t>
        </is>
      </c>
    </row>
    <row r="227" ht="42" customHeight="1">
      <c r="A227" t="inlineStr">
        <is>
          <t>18.2</t>
        </is>
      </c>
      <c r="B227" t="inlineStr">
        <is>
          <t>Kantor</t>
        </is>
      </c>
      <c r="C227" t="inlineStr">
        <is>
          <t>Data Kantor</t>
        </is>
      </c>
      <c r="D227" t="inlineStr">
        <is>
          <t>Mencari data Data Kantor dengan keyword valid</t>
        </is>
      </c>
      <c r="E227" t="inlineStr">
        <is>
          <t>Positive Case</t>
        </is>
      </c>
      <c r="F227" t="inlineStr">
        <is>
          <t>High</t>
        </is>
      </c>
      <c r="G227" t="inlineStr">
        <is>
          <t>Input keyword valid pada field Cari Data - Klik button Cari</t>
        </is>
      </c>
      <c r="H227" t="inlineStr">
        <is>
          <t>Berhasil menampilkan data sesuai pencarian.</t>
        </is>
      </c>
    </row>
    <row r="228" ht="28" customHeight="1">
      <c r="A228" t="inlineStr">
        <is>
          <t>18.3</t>
        </is>
      </c>
      <c r="B228" t="inlineStr">
        <is>
          <t>Kantor</t>
        </is>
      </c>
      <c r="C228" t="inlineStr">
        <is>
          <t>Data Kantor</t>
        </is>
      </c>
      <c r="D228" t="inlineStr">
        <is>
          <t>Mencari data Data Kantor dengan keyword tidak valid</t>
        </is>
      </c>
      <c r="E228" t="inlineStr">
        <is>
          <t>Negative Case</t>
        </is>
      </c>
      <c r="F228" t="inlineStr">
        <is>
          <t>Normal</t>
        </is>
      </c>
      <c r="G228" t="inlineStr">
        <is>
          <t>Input keyword tidak valid pada field Cari Data - Klik button Cari</t>
        </is>
      </c>
      <c r="H228" t="inlineStr">
        <is>
          <t>Menampilkan data kosong.</t>
        </is>
      </c>
    </row>
    <row r="229" ht="42" customHeight="1">
      <c r="A229" t="inlineStr">
        <is>
          <t>18.4</t>
        </is>
      </c>
      <c r="B229" t="inlineStr">
        <is>
          <t>Kantor</t>
        </is>
      </c>
      <c r="C229" t="inlineStr">
        <is>
          <t>Data Kantor</t>
        </is>
      </c>
      <c r="D229" t="inlineStr">
        <is>
          <t>Menambahkan data Data Kantor</t>
        </is>
      </c>
      <c r="E229" t="inlineStr">
        <is>
          <t>Positive Case</t>
        </is>
      </c>
      <c r="F229" t="inlineStr">
        <is>
          <t>High</t>
        </is>
      </c>
      <c r="G229" t="inlineStr">
        <is>
          <t>Klik button Tambah Data Kantor - Isi field mandatory Nama, Kode Kantor, Tipe Kantor, No Telepon, dan Parent - Klik button Submit</t>
        </is>
      </c>
      <c r="H229" t="inlineStr">
        <is>
          <t>Berhasil menyimpan data kantor baru.</t>
        </is>
      </c>
    </row>
    <row r="230" ht="42" customHeight="1">
      <c r="A230" t="inlineStr">
        <is>
          <t>18.5</t>
        </is>
      </c>
      <c r="B230" t="inlineStr">
        <is>
          <t>Kantor</t>
        </is>
      </c>
      <c r="C230" t="inlineStr">
        <is>
          <t>Data Kantor</t>
        </is>
      </c>
      <c r="D230" t="inlineStr">
        <is>
          <t>Menambahkan data Data Kantor tanpa mengisi field mandatory</t>
        </is>
      </c>
      <c r="E230" t="inlineStr">
        <is>
          <t>Positive Case</t>
        </is>
      </c>
      <c r="F230" t="inlineStr">
        <is>
          <t>High</t>
        </is>
      </c>
      <c r="G230" t="inlineStr">
        <is>
          <t>Klik button Tambah Data Kantor - Kosongkan salah satu field mandatory - Klik button Submit</t>
        </is>
      </c>
      <c r="H230" t="inlineStr">
        <is>
          <t>Menampilkan pesan validasi wajib diisi dan data tidak disimpan.</t>
        </is>
      </c>
    </row>
    <row r="231" ht="56" customHeight="1">
      <c r="A231" t="inlineStr">
        <is>
          <t>18.6</t>
        </is>
      </c>
      <c r="B231" t="inlineStr">
        <is>
          <t>Kantor</t>
        </is>
      </c>
      <c r="C231" t="inlineStr">
        <is>
          <t>Data Kantor</t>
        </is>
      </c>
      <c r="D231" t="inlineStr">
        <is>
          <t>Mengubah data Data Kantor</t>
        </is>
      </c>
      <c r="E231" t="inlineStr">
        <is>
          <t>Positive Case</t>
        </is>
      </c>
      <c r="F231" t="inlineStr">
        <is>
          <t>High</t>
        </is>
      </c>
      <c r="G231" t="inlineStr">
        <is>
          <t>Klik action menu titik tiga - Klik button Ubah Data - Ubah data pada form - Klik button Submit</t>
        </is>
      </c>
      <c r="H231" t="inlineStr">
        <is>
          <t>Berhasil menyimpan perubahan.</t>
        </is>
      </c>
    </row>
    <row r="232" ht="56" customHeight="1">
      <c r="A232" t="inlineStr">
        <is>
          <t>18.7</t>
        </is>
      </c>
      <c r="B232" t="inlineStr">
        <is>
          <t>Kantor</t>
        </is>
      </c>
      <c r="C232" t="inlineStr">
        <is>
          <t>Data Kantor</t>
        </is>
      </c>
      <c r="D232" t="inlineStr">
        <is>
          <t>Mengubah data Data Kantor tanpa mengisi field mandatory</t>
        </is>
      </c>
      <c r="E232" t="inlineStr">
        <is>
          <t>Positive Case</t>
        </is>
      </c>
      <c r="F232" t="inlineStr">
        <is>
          <t>High</t>
        </is>
      </c>
      <c r="G232" t="inlineStr">
        <is>
          <t>Klik action menu titik tiga - Klik button Ubah Data - Kosongkan salah satu field mandatory - Klik button Submit</t>
        </is>
      </c>
      <c r="H232" t="inlineStr">
        <is>
          <t>Menampilkan pesan validasi wajib diisi dan data tidak disimpan.</t>
        </is>
      </c>
    </row>
    <row r="233" ht="42" customHeight="1">
      <c r="A233" t="inlineStr">
        <is>
          <t>18.8</t>
        </is>
      </c>
      <c r="B233" t="inlineStr">
        <is>
          <t>Kantor</t>
        </is>
      </c>
      <c r="C233" t="inlineStr">
        <is>
          <t>Data Kantor</t>
        </is>
      </c>
      <c r="D233" t="inlineStr">
        <is>
          <t>Menghapus data Data Kantor secara massal (Bulk Delete)</t>
        </is>
      </c>
      <c r="E233" t="inlineStr">
        <is>
          <t>Positive Case</t>
        </is>
      </c>
      <c r="F233" t="inlineStr">
        <is>
          <t>High</t>
        </is>
      </c>
      <c r="G233" t="inlineStr">
        <is>
          <t>Pilih beberapa data yang ingin dihapus dengan mencentang checkbox pada baris data - Klik button Hapus X data - Klik button Yes</t>
        </is>
      </c>
      <c r="H233" t="inlineStr">
        <is>
          <t>Berhasil menghapus data kantor yang dipilih.</t>
        </is>
      </c>
    </row>
    <row r="234" ht="42" customHeight="1">
      <c r="A234" t="inlineStr">
        <is>
          <t>18.9</t>
        </is>
      </c>
      <c r="B234" t="inlineStr">
        <is>
          <t>Kantor</t>
        </is>
      </c>
      <c r="C234" t="inlineStr">
        <is>
          <t>Data Kantor</t>
        </is>
      </c>
      <c r="D234" t="inlineStr">
        <is>
          <t>Mengekspor data Data Kantor</t>
        </is>
      </c>
      <c r="E234" t="inlineStr">
        <is>
          <t>Positive Case</t>
        </is>
      </c>
      <c r="F234" t="inlineStr">
        <is>
          <t>High</t>
        </is>
      </c>
      <c r="G234" t="inlineStr">
        <is>
          <t>Klik button Export</t>
        </is>
      </c>
      <c r="H234" t="inlineStr">
        <is>
          <t>Berhasil mendownload file export.</t>
        </is>
      </c>
    </row>
    <row r="235" ht="14" customHeight="1">
      <c r="A235" t="inlineStr">
        <is>
          <t>19.1</t>
        </is>
      </c>
      <c r="B235" t="inlineStr">
        <is>
          <t>Menu Target</t>
        </is>
      </c>
      <c r="D235" t="inlineStr">
        <is>
          <t>Membuka halaman menu target</t>
        </is>
      </c>
      <c r="E235" t="inlineStr">
        <is>
          <t>Positive Case</t>
        </is>
      </c>
      <c r="F235" t="inlineStr">
        <is>
          <t>High</t>
        </is>
      </c>
      <c r="G235" t="inlineStr">
        <is>
          <t>Klik menu 'Menu Target'</t>
        </is>
      </c>
      <c r="H235" t="inlineStr">
        <is>
          <t>Menampilkan halaman menu target</t>
        </is>
      </c>
    </row>
    <row r="236" ht="28" customHeight="1">
      <c r="A236" t="inlineStr">
        <is>
          <t>19.2</t>
        </is>
      </c>
      <c r="B236" t="inlineStr">
        <is>
          <t>Menu Target</t>
        </is>
      </c>
      <c r="D236" t="inlineStr">
        <is>
          <t>Filter data</t>
        </is>
      </c>
      <c r="E236" t="inlineStr">
        <is>
          <t>Positive Case</t>
        </is>
      </c>
      <c r="F236" t="inlineStr">
        <is>
          <t>Normal</t>
        </is>
      </c>
      <c r="G236" t="inlineStr">
        <is>
          <t>Pilih kantor wilayah - Pilih kantor cabang - Pilih kantor cabang pembantu (jika ada) - Pilih Bisnis Unit - Pilih Produk - Pilih sales - Pilih bulan - Pilih tahun - Klik button Submit</t>
        </is>
      </c>
      <c r="H236" t="inlineStr">
        <is>
          <t>Berhasil menampilkan data target sesuai dengan filter yang di pilih</t>
        </is>
      </c>
    </row>
    <row r="237" ht="28" customHeight="1">
      <c r="A237" t="inlineStr">
        <is>
          <t>19.3</t>
        </is>
      </c>
      <c r="B237" t="inlineStr">
        <is>
          <t>Menu Target</t>
        </is>
      </c>
      <c r="D237" t="inlineStr">
        <is>
          <t>Mengosongkan semua filter mandatory</t>
        </is>
      </c>
      <c r="E237" t="inlineStr">
        <is>
          <t>Negative Case</t>
        </is>
      </c>
      <c r="F237" t="inlineStr">
        <is>
          <t>Normal</t>
        </is>
      </c>
      <c r="G237" t="inlineStr">
        <is>
          <t>Kosongkan semua filter - Klik button Submit</t>
        </is>
      </c>
      <c r="H237" t="inlineStr">
        <is>
          <t>Menampilkan alert pada setiap filter mandatory dengan informasi 'dibutuhkan'</t>
        </is>
      </c>
    </row>
    <row r="238" ht="28" customHeight="1">
      <c r="A238" t="inlineStr">
        <is>
          <t>19.4</t>
        </is>
      </c>
      <c r="B238" t="inlineStr">
        <is>
          <t>Menu Target</t>
        </is>
      </c>
      <c r="D238" t="inlineStr">
        <is>
          <t>Set data target untuk semua sales dalam satu kantor cabang</t>
        </is>
      </c>
      <c r="E238" t="inlineStr">
        <is>
          <t>Positive Case</t>
        </is>
      </c>
      <c r="F238" t="inlineStr">
        <is>
          <t>Normal</t>
        </is>
      </c>
      <c r="G238" t="inlineStr">
        <is>
          <t>Ketika filter data sales, pilih semua sales - Input data target di tabel 'Set Target Cabang (nama kc)' - Klik button Set ke semua sales - Klik button Simpan</t>
        </is>
      </c>
      <c r="H238" t="inlineStr">
        <is>
          <t>Berhasil menyimpan dan mengatur data target semua sales di kc tersebut sesuai dengan bisnis unit dan produk yang di pilih, menampilkan popup 'Sukses menyimpan data target'</t>
        </is>
      </c>
    </row>
    <row r="239" ht="28" customHeight="1">
      <c r="A239" t="inlineStr">
        <is>
          <t>19.5</t>
        </is>
      </c>
      <c r="B239" t="inlineStr">
        <is>
          <t>Menu Target</t>
        </is>
      </c>
      <c r="D239" t="inlineStr">
        <is>
          <t>Set data target tanpa klik button Simpan</t>
        </is>
      </c>
      <c r="E239" t="inlineStr">
        <is>
          <t>Negative Case</t>
        </is>
      </c>
      <c r="F239" t="inlineStr">
        <is>
          <t>Normal</t>
        </is>
      </c>
      <c r="G239" t="inlineStr">
        <is>
          <t>Input data target - Klik button Set ke semua sales</t>
        </is>
      </c>
      <c r="H239" t="inlineStr">
        <is>
          <t>Berhasil set ke semua sales tetapi data nya tidak tersimpan</t>
        </is>
      </c>
    </row>
    <row r="240" ht="42" customHeight="1">
      <c r="A240" t="inlineStr">
        <is>
          <t>19.6</t>
        </is>
      </c>
      <c r="B240" t="inlineStr">
        <is>
          <t>Menu Target</t>
        </is>
      </c>
      <c r="D240" t="inlineStr">
        <is>
          <t>Set data target untuk satu sales</t>
        </is>
      </c>
      <c r="E240" t="inlineStr">
        <is>
          <t>Positive Case</t>
        </is>
      </c>
      <c r="F240" t="inlineStr">
        <is>
          <t>Normal</t>
        </is>
      </c>
      <c r="G240" t="inlineStr">
        <is>
          <t>Ketika filter sales, pilih salah satu sales - Input data target sales - Klik button Simpan</t>
        </is>
      </c>
      <c r="H240" t="inlineStr">
        <is>
          <t>Berhasil menyimpan dan mengatur data target sales tersebut, menampilkan popup 'Sukses menyimpan data target'</t>
        </is>
      </c>
    </row>
    <row r="241" ht="28" customHeight="1">
      <c r="A241" t="inlineStr">
        <is>
          <t>20.1</t>
        </is>
      </c>
      <c r="B241" t="inlineStr">
        <is>
          <t>Upload Bulk</t>
        </is>
      </c>
      <c r="C241" t="inlineStr">
        <is>
          <t>Upload Target Bulk</t>
        </is>
      </c>
      <c r="D241" t="inlineStr">
        <is>
          <t>Membuka halaman Upload Target Bulk</t>
        </is>
      </c>
      <c r="E241" t="inlineStr">
        <is>
          <t>Positive Case</t>
        </is>
      </c>
      <c r="F241" t="inlineStr">
        <is>
          <t>High</t>
        </is>
      </c>
      <c r="G241" t="inlineStr">
        <is>
          <t>-K-l-i-k- -m-e-n-u- -U-p-l-o-a-d- -B-u-l-k- --- -K-l-i-k- -s-u-b-m-e-n-u- -U-p-l-o-a-d- -T-a-r-g-e-t- -B-u-l-k-</t>
        </is>
      </c>
      <c r="H241" t="inlineStr">
        <is>
          <t>-M-e-n-a-m-p-i-l-k-a-n- -h-a-l-a-m-a-n- -U-p-l-o-a-d- -t-a-r-g-e-t- -b-u-l-k-</t>
        </is>
      </c>
    </row>
    <row r="242" ht="42" customHeight="1">
      <c r="A242" t="inlineStr">
        <is>
          <t>20.2</t>
        </is>
      </c>
      <c r="B242" t="inlineStr">
        <is>
          <t>Upload Bulk</t>
        </is>
      </c>
      <c r="C242" t="inlineStr">
        <is>
          <t>Upload Target Bulk</t>
        </is>
      </c>
      <c r="D242" t="inlineStr">
        <is>
          <t>Download Template upload target bulk</t>
        </is>
      </c>
      <c r="E242" t="inlineStr">
        <is>
          <t>Positive Case</t>
        </is>
      </c>
      <c r="F242" t="inlineStr">
        <is>
          <t>High</t>
        </is>
      </c>
      <c r="G242" t="inlineStr">
        <is>
          <t>-P-i-l-i-h- -B-i-s-n-i-s- -U-n-i-t- --- -K-l-i-k- -b-u-t-t-o-n- -D-o-w-n-l-o-a-d- -d-a-n- -U-p-l-o-a-d- -F-i-l-e- --- -K-l-i-k- -b-u-t-t-o-n- -D-o-w-n-l-o-a-d- -f-i-l-e- -t-e-m-p-l-a-t-e- --- -B-u-k-a- -f-i-l-e- -e-x-c-e-l-</t>
        </is>
      </c>
      <c r="H242" t="inlineStr">
        <is>
          <t>-F-i-l-e- -e-x-c-e-l- -d-a-p-a-t- -d-i- -b-u-k-a-</t>
        </is>
      </c>
    </row>
    <row r="243" ht="42" customHeight="1">
      <c r="A243" t="inlineStr">
        <is>
          <t>20.3</t>
        </is>
      </c>
      <c r="B243" t="inlineStr">
        <is>
          <t>Upload Bulk</t>
        </is>
      </c>
      <c r="C243" t="inlineStr">
        <is>
          <t>Upload Target Bulk</t>
        </is>
      </c>
      <c r="D243" t="inlineStr">
        <is>
          <t>Download Template upload bulk tanpa memilih bisnis unit</t>
        </is>
      </c>
      <c r="E243" t="inlineStr">
        <is>
          <t>Negative Case</t>
        </is>
      </c>
      <c r="F243" t="inlineStr">
        <is>
          <t>High</t>
        </is>
      </c>
      <c r="G243" t="inlineStr">
        <is>
          <t>-K-o-s-o-n-g-k-a-n- -b-i-s-n-i-s- -u-n-i-t- --- -K-l-i-k- -b-u-t-t-o-n- -D-o-w-n-l-o-a-d- -d-a-n- -U-p-l-o-a-d- -F-i-l-e- --- -K-l-i-k- -b-u-t-t-o-n- -D-o-w-n-l-o-a-d- -f-i-l-e- -t-e-m-p-l-a-t-e-</t>
        </is>
      </c>
      <c r="H243" t="inlineStr">
        <is>
          <t>-T-i-d-a-k- -b-i-s-a- -m-e-n-g-u-n-d-u-h- -d-a-n- -m-e-n-a-m-p-i-l-k-a-n- -a-l-e-r-t- -'-B-i-s-n-i-s- -U-n-i-t- -w-a-j-i-b- -d-i-p-i-l-i-h- -s-e-b-e-l-u-m- -d-o-w-n-l-o-a-d- -t-e-m-p-l-a-t-e-'-</t>
        </is>
      </c>
    </row>
    <row r="244" ht="56" customHeight="1">
      <c r="A244" t="inlineStr">
        <is>
          <t>20.4</t>
        </is>
      </c>
      <c r="B244" t="inlineStr">
        <is>
          <t>Upload Bulk</t>
        </is>
      </c>
      <c r="C244" t="inlineStr">
        <is>
          <t>Upload Target Bulk</t>
        </is>
      </c>
      <c r="D244" t="inlineStr">
        <is>
          <t>Upload Target bulk dengan data yang valid</t>
        </is>
      </c>
      <c r="E244" t="inlineStr">
        <is>
          <t>Positive Case</t>
        </is>
      </c>
      <c r="F244" t="inlineStr">
        <is>
          <t>Normal</t>
        </is>
      </c>
      <c r="G244" t="inlineStr">
        <is>
          <t>-B-u-k-a- -f-i-l-e- -e-x-c-e-l- --- -I-n-p-u-t- -d-a-t-a- -u-p-l-o-a-d- -t-a-r-g-e-t- -b-u-l-k- --- -S-i-m-p-a-n- -f-i-l-e- -e-x-c-e-l- --- -P-i-l-i-h- -B-i-s-n-i-s- -U-n-i-t- -y-a-n-g- -s-e-s-u-a-i- --- -K-l-i-k- -'-P-i-l-i-h- -a-t-a-u- -s-e-r-e-t- -f-i-l-e- -T-e-m-p-l-a-t-e- -(-.-x-l-s-x-)- -k-e- -a-r-e-a- -i-n-i-'- --- -P-i-l-i-h- -f-i-l-e- -y-a-n-g- -s-u-d-a-h- -d-i- -i-n-p-u-t- --- -K-l-i-k- -b-u-t-t-o-n- -O-p-e-n- -p-a-d-a- -f-i-l-e- -m-a-n-a-g-e-r-</t>
        </is>
      </c>
      <c r="H244" t="inlineStr">
        <is>
          <t>-B-e-r-h-a-s-i-l- -m-e-n-g-u-p-l-o-a-d- -d-a-t-a- -t-a-r-g-e-t- -s-e-c-a-r-a- -b-u-l-k-,- -d-a-n- -s-t-a-t-u-s- -n-y-a- -S-e-l-e-s-a-i-</t>
        </is>
      </c>
    </row>
    <row r="245" ht="56" customHeight="1">
      <c r="A245" t="inlineStr">
        <is>
          <t>20.5</t>
        </is>
      </c>
      <c r="B245" t="inlineStr">
        <is>
          <t>Upload Bulk</t>
        </is>
      </c>
      <c r="C245" t="inlineStr">
        <is>
          <t>Upload Target Bulk</t>
        </is>
      </c>
      <c r="D245" t="inlineStr">
        <is>
          <t>Upload Target bulk dengan template yang tidak sesuai</t>
        </is>
      </c>
      <c r="E245" t="inlineStr">
        <is>
          <t>Negative Case</t>
        </is>
      </c>
      <c r="F245" t="inlineStr">
        <is>
          <t>Normal</t>
        </is>
      </c>
      <c r="G245" t="inlineStr">
        <is>
          <t>-U-p-l-o-a-d- -d-a-t-a- -t-a-r-g-e-t- -b-u-l-k- -d-e-n-g-a-n- -t-e-m-p-l-a-t-e- -y-a-n-g- -t-i-d-a-k- -s-e-s-u-a-i-</t>
        </is>
      </c>
      <c r="H245" t="inlineStr">
        <is>
          <t>-M-e-n-a-m-p-i-l-k-a-n- -s-t-a-t-u-s- -T-e-m-p-l-a-t-e- -T-i-d-a-k- -V-a-l-i-d- -d-a-n- -g-a-g-a-l- -u-p-l-o-a-d- -b-u-l-k- -d-a-t-a- -t-i-d-a-k- -t-e-r-s-i-m-p-a-n- -a-t-a-u- -t-e-r-u-p-d-a-t-e-</t>
        </is>
      </c>
    </row>
    <row r="246" ht="42" customHeight="1">
      <c r="A246" t="inlineStr">
        <is>
          <t>20.6</t>
        </is>
      </c>
      <c r="B246" t="inlineStr">
        <is>
          <t>Upload Bulk</t>
        </is>
      </c>
      <c r="C246" t="inlineStr">
        <is>
          <t>Upload Target Bulk</t>
        </is>
      </c>
      <c r="D246" t="inlineStr">
        <is>
          <t>Menampilkan detail batch</t>
        </is>
      </c>
      <c r="E246" t="inlineStr">
        <is>
          <t>Positive Case</t>
        </is>
      </c>
      <c r="F246" t="inlineStr">
        <is>
          <t>Medium</t>
        </is>
      </c>
      <c r="G246" t="inlineStr">
        <is>
          <t>-K-l-i-k- -b-u-t-t-o-n- -A-k-s-i- -(-.-.-.-)- --- -K-l-i-k- -d-e-t-a-i-l- -b-a-t-c-h-</t>
        </is>
      </c>
      <c r="H246" t="inlineStr">
        <is>
          <t>-M-e-n-a-m-p-i-l-k-a-n- -d-a-t-a- -d-e-t-a-i-l-</t>
        </is>
      </c>
    </row>
    <row r="247" ht="42" customHeight="1">
      <c r="A247" t="inlineStr">
        <is>
          <t>20.7</t>
        </is>
      </c>
      <c r="B247" t="inlineStr">
        <is>
          <t>Upload Bulk</t>
        </is>
      </c>
      <c r="C247" t="inlineStr">
        <is>
          <t>Upload Target Bulk</t>
        </is>
      </c>
      <c r="D247" t="inlineStr">
        <is>
          <t>Download source File</t>
        </is>
      </c>
      <c r="E247" t="inlineStr">
        <is>
          <t>Positive Case</t>
        </is>
      </c>
      <c r="F247" t="inlineStr">
        <is>
          <t>Medium</t>
        </is>
      </c>
      <c r="G247" t="inlineStr">
        <is>
          <t>-K-l-i-k- -b-u-t-t-o-n- -A-k-s-i- -(-.-.-.-)- -–- -K-l-i-k- -d-o-w-n-l-o-a-d- -s-o-u-c-e- -f-i-l-e-</t>
        </is>
      </c>
      <c r="H247" t="inlineStr">
        <is>
          <t>-B-e-r-h-a-s-i-l- -m-e-n-g-u-n-d-u-h- -d-a-t-a- -s-o-u-c-e- -f-i-l-e-</t>
        </is>
      </c>
    </row>
    <row r="248" ht="14" customHeight="1">
      <c r="A248" t="inlineStr">
        <is>
          <t>20.8</t>
        </is>
      </c>
      <c r="B248" t="inlineStr">
        <is>
          <t>Upload Bulk</t>
        </is>
      </c>
      <c r="C248" t="inlineStr">
        <is>
          <t>Upload Target Bulk</t>
        </is>
      </c>
      <c r="D248" t="inlineStr">
        <is>
          <t>Menampilkan preview data</t>
        </is>
      </c>
      <c r="E248" t="inlineStr">
        <is>
          <t>Positive Case</t>
        </is>
      </c>
      <c r="F248" t="inlineStr">
        <is>
          <t>Medium</t>
        </is>
      </c>
      <c r="G248" t="inlineStr">
        <is>
          <t>-K-l-i-k- -b-u-t-t-o-n- -A-k-s-i- -(-.-.-.-)- --- -K-l-i-k- -p-r-e-v-i-e-w- -d-a-t-a-</t>
        </is>
      </c>
      <c r="H248" t="inlineStr">
        <is>
          <t>-M-e-n-a-m-p-i-l-k-a-n- -d-e-t-a-i-l- -d-a-t-a- -h-a-s-i-l- -u-p-l-o-a-d- -d-a-n- -p-e-n-j-e-l-a-s-a-n- -j-i-k-a- -t-e-r-d-a-p-a-t- -v-a-l-i-d-a-s-i- -e-r-r-o-r- -p-a-d-a- -f-i-l-e- -y-a-n-g- -d-i-u-p-l-o-a-d-</t>
        </is>
      </c>
    </row>
    <row r="249" ht="28" customHeight="1">
      <c r="A249" t="inlineStr">
        <is>
          <t>20.9</t>
        </is>
      </c>
      <c r="B249" t="inlineStr">
        <is>
          <t>Upload Bulk</t>
        </is>
      </c>
      <c r="C249" t="inlineStr">
        <is>
          <t>Upload Target Bulk</t>
        </is>
      </c>
      <c r="D249" t="inlineStr">
        <is>
          <t>Menghapus batch data</t>
        </is>
      </c>
      <c r="E249" t="inlineStr">
        <is>
          <t>Positive Case</t>
        </is>
      </c>
      <c r="F249" t="inlineStr">
        <is>
          <t>Medium</t>
        </is>
      </c>
      <c r="G249" t="inlineStr">
        <is>
          <t>-K-l-i-k- -b-u-t-t-o-n- -A-k-s-i- -(-.-.-.-)- -–- -k-l-i-k- -h-a-p-u-s- -b-a-t-c-h-</t>
        </is>
      </c>
      <c r="H249" t="inlineStr">
        <is>
          <t>-B-e-r-h-a-s-i-l- -m-e-n-g-h-a-p-u-s- -d-a-t-a-</t>
        </is>
      </c>
    </row>
    <row r="250" ht="28" customHeight="1">
      <c r="A250" t="inlineStr">
        <is>
          <t>20.10</t>
        </is>
      </c>
      <c r="B250" t="inlineStr">
        <is>
          <t>Upload Bulk</t>
        </is>
      </c>
      <c r="C250" t="inlineStr">
        <is>
          <t>Upload Target Bulk</t>
        </is>
      </c>
      <c r="D250" t="inlineStr">
        <is>
          <t>Download error file</t>
        </is>
      </c>
      <c r="E250" t="inlineStr">
        <is>
          <t>Positive Case</t>
        </is>
      </c>
      <c r="F250" t="inlineStr">
        <is>
          <t>Medium</t>
        </is>
      </c>
      <c r="G250" t="inlineStr">
        <is>
          <t>-K-l-i-k- -b-u-t-t-o-n- -A-k-s-i- -(-.-.-.-)- -p-a-d-a- -f-i-l-e- -d-e-n-g-a-n- -s-t-a-t-u-s- -“-v-a-l-i-d-a-s-i- -g-a-g-a-l-”- - -–- -k-l-i-k- -d-o-w-n-l-o-a-d- -e-r-r-o-r- -f-i-l-e-</t>
        </is>
      </c>
      <c r="H250" t="inlineStr">
        <is>
          <t>-B-e-r-h-a-s-i-l- -d-o-w-n-l-o-a-d- -e-r-r-o-r- -f-i-l-e-</t>
        </is>
      </c>
    </row>
    <row r="251" ht="28" customHeight="1">
      <c r="A251" t="inlineStr">
        <is>
          <t>20.11</t>
        </is>
      </c>
      <c r="B251" t="inlineStr">
        <is>
          <t>Upload Bulk</t>
        </is>
      </c>
      <c r="C251" t="inlineStr">
        <is>
          <t>Upload Target Bulk</t>
        </is>
      </c>
      <c r="D251" t="inlineStr">
        <is>
          <t>Batalkan batch</t>
        </is>
      </c>
      <c r="E251" t="inlineStr">
        <is>
          <t>Positive Case</t>
        </is>
      </c>
      <c r="F251" t="inlineStr">
        <is>
          <t>Medium</t>
        </is>
      </c>
      <c r="G251" t="inlineStr">
        <is>
          <t>-K-l-i-k- -b-u-t-t-o-n- -A-k-s-i- -(-.-.-.-)- -p-a-d-a- -f-i-l-e- -d-e-n-g-a-n- -s-t-a-t-u-s- -“-v-a-l-i-d-a-s-i- -g-a-g-a-l-”- - -–- -k-l-i-k- -b-a-t-a-l-k-a-n-</t>
        </is>
      </c>
      <c r="H251" t="inlineStr">
        <is>
          <t>-B-e-r-h-a-s-i-l- -m-e-m-b-a-t-a-l-k-a-n- -b-a-t-c-h-</t>
        </is>
      </c>
    </row>
    <row r="252" ht="28" customHeight="1">
      <c r="A252" t="inlineStr">
        <is>
          <t>20.12</t>
        </is>
      </c>
      <c r="B252" t="inlineStr">
        <is>
          <t>Upload Bulk</t>
        </is>
      </c>
      <c r="C252" t="inlineStr">
        <is>
          <t>Upload Target Bulk</t>
        </is>
      </c>
      <c r="D252" t="inlineStr">
        <is>
          <t>Upload ulang file gagal</t>
        </is>
      </c>
      <c r="E252" t="inlineStr">
        <is>
          <t>Negative Case</t>
        </is>
      </c>
      <c r="F252" t="inlineStr">
        <is>
          <t>Medium</t>
        </is>
      </c>
      <c r="G252" t="inlineStr">
        <is>
          <t>-K-l-i-k- -b-u-t-t-o-n- -A-k-s-i- -(-.-.-.-)- -p-a-d-a- -f-i-l-e- -d-e-n-g-a-n- -s-t-a-t-u-s- -“-g-a-g-a-l-”- - -–- -k-l-i-k- -c-o-b-a- -l-a-g-i- -(-r-e-t-r-y-)-</t>
        </is>
      </c>
      <c r="H252" t="inlineStr">
        <is>
          <t>-B-e-r-h-a-s-i-l- -m-e-n-g-u-p-l-o-a-d- -u-l-a-n-g- -f-i-l-e-</t>
        </is>
      </c>
    </row>
    <row r="253" ht="42" customHeight="1">
      <c r="A253" t="inlineStr">
        <is>
          <t>20.13</t>
        </is>
      </c>
      <c r="B253" t="inlineStr">
        <is>
          <t>Upload Bulk</t>
        </is>
      </c>
      <c r="C253" t="inlineStr">
        <is>
          <t>Upload Target Bulk</t>
        </is>
      </c>
      <c r="D253" t="inlineStr">
        <is>
          <t>Mencari data pada kolom pencarian</t>
        </is>
      </c>
      <c r="E253" t="inlineStr">
        <is>
          <t>Positive Case</t>
        </is>
      </c>
      <c r="F253" t="inlineStr">
        <is>
          <t>Medium</t>
        </is>
      </c>
      <c r="G253" t="inlineStr">
        <is>
          <t>-I-n-p-u-t- -b-a-t-c-h- -i-d- -p-a-d-a- -k-o-l-o-m- -p-e-n-c-a-r-i-a-n-</t>
        </is>
      </c>
      <c r="H253" t="inlineStr">
        <is>
          <t>-B-e-r-h-a-s-i-l- -m-e-n-a-m-p-i-l-k-a-n- -d-a-t-a- -s-e-s-u-a-i- -k-a-t-a- -k-u-n-c-i- -y-a-n-g- -d-i-i-n-p-u-t-</t>
        </is>
      </c>
    </row>
    <row r="254" ht="28" customHeight="1">
      <c r="A254" t="inlineStr">
        <is>
          <t>20.14</t>
        </is>
      </c>
      <c r="B254" t="inlineStr">
        <is>
          <t>Upload Bulk</t>
        </is>
      </c>
      <c r="C254" t="inlineStr">
        <is>
          <t>Upload Target Bulk</t>
        </is>
      </c>
      <c r="D254" t="inlineStr">
        <is>
          <t>Melakukan filter data</t>
        </is>
      </c>
      <c r="E254" t="inlineStr">
        <is>
          <t>Positive Case</t>
        </is>
      </c>
      <c r="F254" t="inlineStr">
        <is>
          <t>Medium</t>
        </is>
      </c>
      <c r="G254" t="inlineStr">
        <is>
          <t>-P-i-l-i-h- -s-t-a-t-u-s-</t>
        </is>
      </c>
      <c r="H254" t="inlineStr">
        <is>
          <t>-M-e-n-a-m-p-i-l-k-a-n- -d-a-t-a- -s-e-s-u-a-i- -f-i-l-t-e-r- -y-a-n-g- -d-i-p-i-l-i-h-</t>
        </is>
      </c>
    </row>
    <row r="255" ht="42" customHeight="1">
      <c r="A255" t="inlineStr">
        <is>
          <t>21.1</t>
        </is>
      </c>
      <c r="B255" t="inlineStr">
        <is>
          <t>Upload Bulk</t>
        </is>
      </c>
      <c r="C255" t="inlineStr">
        <is>
          <t>Bulk Import User</t>
        </is>
      </c>
      <c r="D255" t="inlineStr">
        <is>
          <t>Membuka halaman Bulk Import User</t>
        </is>
      </c>
      <c r="E255" t="inlineStr">
        <is>
          <t>Positive Case</t>
        </is>
      </c>
      <c r="F255" t="inlineStr">
        <is>
          <t>High</t>
        </is>
      </c>
      <c r="G255" t="inlineStr">
        <is>
          <t>Klik menu Upload Bulk - Klik submenu Bulk Import User</t>
        </is>
      </c>
      <c r="H255" t="inlineStr">
        <is>
          <t>Menampilkan halaman Bulk Import User</t>
        </is>
      </c>
    </row>
    <row r="256" ht="42" customHeight="1">
      <c r="A256" t="inlineStr">
        <is>
          <t>21.2</t>
        </is>
      </c>
      <c r="B256" t="inlineStr">
        <is>
          <t>Upload Bulk</t>
        </is>
      </c>
      <c r="C256" t="inlineStr">
        <is>
          <t>Bulk Import User</t>
        </is>
      </c>
      <c r="D256" t="inlineStr">
        <is>
          <t>Download Template upload bulk User</t>
        </is>
      </c>
      <c r="E256" t="inlineStr">
        <is>
          <t>Positive Case</t>
        </is>
      </c>
      <c r="F256" t="inlineStr">
        <is>
          <t>High</t>
        </is>
      </c>
      <c r="G256" t="inlineStr">
        <is>
          <t>Klik button Download dan Upload File - Klik button Download file template - Buka file excel</t>
        </is>
      </c>
      <c r="H256" t="inlineStr">
        <is>
          <t>File excel dapat di buka</t>
        </is>
      </c>
    </row>
    <row r="257" ht="56" customHeight="1">
      <c r="A257" t="inlineStr">
        <is>
          <t>21.3</t>
        </is>
      </c>
      <c r="B257" t="inlineStr">
        <is>
          <t>Upload Bulk</t>
        </is>
      </c>
      <c r="C257" t="inlineStr">
        <is>
          <t>Bulk Import User</t>
        </is>
      </c>
      <c r="D257" t="inlineStr">
        <is>
          <t>Upload file data upload bulk user dengan data yang valid</t>
        </is>
      </c>
      <c r="E257" t="inlineStr">
        <is>
          <t>Positive Case</t>
        </is>
      </c>
      <c r="F257" t="inlineStr">
        <is>
          <t>Normal</t>
        </is>
      </c>
      <c r="G257" t="inlineStr">
        <is>
          <t>Buka file excel - Input data user - Simpan file excel - Klik 'Pilih atau seret file Template (.xlsx) ke area ini' - Pilih file yang sudah di input - Klik button Open pada file manager</t>
        </is>
      </c>
      <c r="H257" t="inlineStr">
        <is>
          <t>Berhasil mengupload data user secara bulk dengan status Selesai, kemudian data akan masuk pada menu user</t>
        </is>
      </c>
    </row>
    <row r="258" ht="56" customHeight="1">
      <c r="A258" t="inlineStr">
        <is>
          <t>21.4</t>
        </is>
      </c>
      <c r="B258" t="inlineStr">
        <is>
          <t>Upload Bulk</t>
        </is>
      </c>
      <c r="C258" t="inlineStr">
        <is>
          <t>Bulk Import User</t>
        </is>
      </c>
      <c r="D258" t="inlineStr">
        <is>
          <t>Upload file dengan no telepon bukan berupa angka</t>
        </is>
      </c>
      <c r="E258" t="inlineStr">
        <is>
          <t>Upload file dengan no telepon bukan berupa angka</t>
        </is>
      </c>
      <c r="F258" t="inlineStr">
        <is>
          <t>Medium</t>
        </is>
      </c>
      <c r="G258" t="inlineStr">
        <is>
          <t>Buka file excel - Input data user - Simpan file excel - Klik 'Pilih atau seret file Template (.xlsx) ke area ini' - Pilih file yang sudah di input - Klik button Open pada file manager</t>
        </is>
      </c>
      <c r="H258" t="inlineStr">
        <is>
          <t>Menampilkan validasi error ‘nomor telepon harus berupa angka’</t>
        </is>
      </c>
    </row>
    <row r="259" ht="42" customHeight="1">
      <c r="A259" t="inlineStr">
        <is>
          <t>21.5</t>
        </is>
      </c>
      <c r="B259" t="inlineStr">
        <is>
          <t>Upload Bulk</t>
        </is>
      </c>
      <c r="C259" t="inlineStr">
        <is>
          <t>Bulk Import User</t>
        </is>
      </c>
      <c r="D259" t="inlineStr">
        <is>
          <t>Upload file dengan email yang sudah terdaftar</t>
        </is>
      </c>
      <c r="E259" t="inlineStr">
        <is>
          <t>Upload file dengan email yang sudah terdaftar</t>
        </is>
      </c>
      <c r="F259" t="inlineStr">
        <is>
          <t>Medium</t>
        </is>
      </c>
      <c r="G259" t="inlineStr">
        <is>
          <t>Buka file excel - Input data user - Simpan file excel - Klik 'Pilih atau seret file Template (.xlsx) ke area ini' - Pilih file yang sudah di input - Klik button Open pada file manager</t>
        </is>
      </c>
      <c r="H259" t="inlineStr">
        <is>
          <t>Menampilkan validasi error 
’email sudah terdaftar’</t>
        </is>
      </c>
    </row>
    <row r="260" ht="42" customHeight="1">
      <c r="A260" t="inlineStr">
        <is>
          <t>21.6</t>
        </is>
      </c>
      <c r="B260" t="inlineStr">
        <is>
          <t>Upload Bulk</t>
        </is>
      </c>
      <c r="C260" t="inlineStr">
        <is>
          <t>Bulk Import User</t>
        </is>
      </c>
      <c r="D260" t="inlineStr">
        <is>
          <t>Menginput email tanpa spesial karakter</t>
        </is>
      </c>
      <c r="E260" t="inlineStr">
        <is>
          <t>Negative Case</t>
        </is>
      </c>
      <c r="F260" t="inlineStr">
        <is>
          <t>Normal</t>
        </is>
      </c>
      <c r="G260" t="inlineStr">
        <is>
          <t>Input password tanpa special character</t>
        </is>
      </c>
      <c r="H260" t="inlineStr">
        <is>
          <t>Indikator One special character tidak terpenuhi dan button Save Password tetap disabled</t>
        </is>
      </c>
    </row>
    <row r="261" ht="14" customHeight="1">
      <c r="A261" t="inlineStr">
        <is>
          <t>22.1</t>
        </is>
      </c>
      <c r="B261" t="inlineStr">
        <is>
          <t>Upload Bulk</t>
        </is>
      </c>
      <c r="C261" t="inlineStr">
        <is>
          <t>Bulk Import Prospek - Personal</t>
        </is>
      </c>
      <c r="D261" t="inlineStr">
        <is>
          <t>Membuka halaman upload bulk prospek personal</t>
        </is>
      </c>
      <c r="E261" t="inlineStr">
        <is>
          <t>Positive Case</t>
        </is>
      </c>
      <c r="F261" t="inlineStr">
        <is>
          <t>High</t>
        </is>
      </c>
      <c r="G261" t="inlineStr">
        <is>
          <t>Klik menu Upload Bulk - Klik submenu Bulk Import Prospek - Klik Prospek Personal</t>
        </is>
      </c>
      <c r="H261" t="inlineStr">
        <is>
          <t>Menampilkan halaman bulk import prospek personal</t>
        </is>
      </c>
    </row>
    <row r="262" ht="28" customHeight="1">
      <c r="A262" t="inlineStr">
        <is>
          <t>22.2</t>
        </is>
      </c>
      <c r="B262" t="inlineStr">
        <is>
          <t>Upload Bulk</t>
        </is>
      </c>
      <c r="C262" t="inlineStr">
        <is>
          <t>Bulk Import Prospek - Personal</t>
        </is>
      </c>
      <c r="D262" t="inlineStr">
        <is>
          <t>Download Template upload bulk prospek personal</t>
        </is>
      </c>
      <c r="E262" t="inlineStr">
        <is>
          <t>Positive Case</t>
        </is>
      </c>
      <c r="F262" t="inlineStr">
        <is>
          <t>High</t>
        </is>
      </c>
      <c r="G262" t="inlineStr">
        <is>
          <t>Klik button Download dan Upload File - Klik button Download file template - Buka file excel</t>
        </is>
      </c>
      <c r="H262" t="inlineStr">
        <is>
          <t>File excel dapat di buka</t>
        </is>
      </c>
    </row>
    <row r="263" ht="28" customHeight="1">
      <c r="A263" t="inlineStr">
        <is>
          <t>22.3</t>
        </is>
      </c>
      <c r="B263" t="inlineStr">
        <is>
          <t>Upload Bulk</t>
        </is>
      </c>
      <c r="C263" t="inlineStr">
        <is>
          <t>Bulk Import Prospek - Personal</t>
        </is>
      </c>
      <c r="D263" t="inlineStr">
        <is>
          <t>Upload file prospek personal dengan data yang valid</t>
        </is>
      </c>
      <c r="E263" t="inlineStr">
        <is>
          <t>Positive Case</t>
        </is>
      </c>
      <c r="F263" t="inlineStr">
        <is>
          <t>Normal</t>
        </is>
      </c>
      <c r="G263" t="inlineStr">
        <is>
          <t>Buka file excel - Input data prospek personal - Simpan file excel - Klik 'Pilih atau seret file Template (.xlsx) ke area ini' - Pilih file yang sudah di input - Klik button Open pada file manager</t>
        </is>
      </c>
      <c r="H263" t="inlineStr">
        <is>
          <t>Berhasil mengupload data prospek personal secara bulk, dan status nya Selesai</t>
        </is>
      </c>
    </row>
    <row r="264" ht="28" customHeight="1">
      <c r="A264" t="inlineStr">
        <is>
          <t>22.4</t>
        </is>
      </c>
      <c r="B264" t="inlineStr">
        <is>
          <t>Upload Bulk</t>
        </is>
      </c>
      <c r="C264" t="inlineStr">
        <is>
          <t>Bulk Import Prospek - Personal</t>
        </is>
      </c>
      <c r="D264" t="inlineStr">
        <is>
          <t>Validasi data yang berhasil di upload</t>
        </is>
      </c>
      <c r="E264" t="inlineStr">
        <is>
          <t>Positive Case</t>
        </is>
      </c>
      <c r="F264" t="inlineStr">
        <is>
          <t>Normal</t>
        </is>
      </c>
      <c r="G264"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t="inlineStr">
        <is>
          <t>Menampilkan semua informasi data prospek yang sesuai dengan yang di upload di menu Bulk Import Prospek Personal dengan keterangan 'Registered based on excel'</t>
        </is>
      </c>
    </row>
    <row r="265" ht="28" customHeight="1">
      <c r="A265" t="inlineStr">
        <is>
          <t>22.5</t>
        </is>
      </c>
      <c r="B265" t="inlineStr">
        <is>
          <t>Upload Bulk</t>
        </is>
      </c>
      <c r="C265" t="inlineStr">
        <is>
          <t>Bulk Import Prospek - Personal</t>
        </is>
      </c>
      <c r="D265" t="inlineStr">
        <is>
          <t>Upload file prospek dengan template yang tidak sesuai</t>
        </is>
      </c>
      <c r="E265" t="inlineStr">
        <is>
          <t>Negative Case</t>
        </is>
      </c>
      <c r="F265" t="inlineStr">
        <is>
          <t>Normal</t>
        </is>
      </c>
      <c r="G265" t="inlineStr">
        <is>
          <t>Upload data prospek personal dengan template yang tidak sesuai</t>
        </is>
      </c>
      <c r="H265" t="inlineStr">
        <is>
          <t>Berhasil upload dengan status 'Template Tidak Valid' dan data tidak tersimpan</t>
        </is>
      </c>
    </row>
    <row r="266" ht="28" customHeight="1">
      <c r="A266" t="inlineStr">
        <is>
          <t>22.6</t>
        </is>
      </c>
      <c r="B266" t="inlineStr">
        <is>
          <t>Upload Bulk</t>
        </is>
      </c>
      <c r="C266" t="inlineStr">
        <is>
          <t>Bulk Import Prospek - Personal</t>
        </is>
      </c>
      <c r="D266" t="inlineStr">
        <is>
          <t>Tidak menginput kolom data mandatory</t>
        </is>
      </c>
      <c r="E266" t="inlineStr">
        <is>
          <t>Negative Case</t>
        </is>
      </c>
      <c r="F266" t="inlineStr">
        <is>
          <t>Normal</t>
        </is>
      </c>
      <c r="G266" t="inlineStr">
        <is>
          <t>Input data pada template excel yang telah di download, tetapi kosongkan kolom yang wajib diisi (email dan produk) - Simpan file - Klik 'Pilih atau seret file template (.xlsx) ke area ini' - Pilih file yang tadi di simpan - Klik button Open pada file manager</t>
        </is>
      </c>
      <c r="H266" t="inlineStr">
        <is>
          <t>Berhasil upload file dengan status 'Validasi gagal', menampilkan informasi validation error 'Wajid diisi' pada halaman preview data dan dokumen error. data prospek tidak tersimpan</t>
        </is>
      </c>
    </row>
    <row r="267" ht="28" customHeight="1">
      <c r="A267" t="inlineStr">
        <is>
          <t>22.7</t>
        </is>
      </c>
      <c r="B267" t="inlineStr">
        <is>
          <t>Upload Bulk</t>
        </is>
      </c>
      <c r="C267" t="inlineStr">
        <is>
          <t>Bulk Import Prospek - Personal</t>
        </is>
      </c>
      <c r="D267" t="inlineStr">
        <is>
          <t>Menginput email yang tidak valid</t>
        </is>
      </c>
      <c r="E267" t="inlineStr">
        <is>
          <t>Negative Case</t>
        </is>
      </c>
      <c r="F267" t="inlineStr">
        <is>
          <t>Normal</t>
        </is>
      </c>
      <c r="G267" t="inlineStr">
        <is>
          <t>Input email yang tidak valid pada kolom email (ex. heri.com) - Simpan file - Upload file</t>
        </is>
      </c>
      <c r="H267" t="inlineStr">
        <is>
          <t>Berhasil upload file dengan status 'Validasi Gagal' dan menampilkan informasi validation error 'Format email tidak valid' pada halaman preview data dan dokumen error. data prospek tidak tersimpan</t>
        </is>
      </c>
    </row>
    <row r="268" ht="42" customHeight="1">
      <c r="A268" t="inlineStr">
        <is>
          <t>22.8</t>
        </is>
      </c>
      <c r="B268" t="inlineStr">
        <is>
          <t>Upload Bulk</t>
        </is>
      </c>
      <c r="C268" t="inlineStr">
        <is>
          <t>Bulk Import Prospek - Personal</t>
        </is>
      </c>
      <c r="D268" t="inlineStr">
        <is>
          <t>Menginput no CIF yang tidak valid untuk nasabah ETB</t>
        </is>
      </c>
      <c r="E268" t="inlineStr">
        <is>
          <t>Negative Case</t>
        </is>
      </c>
      <c r="F268" t="inlineStr">
        <is>
          <t>Normal</t>
        </is>
      </c>
      <c r="G268" t="inlineStr">
        <is>
          <t>Input no CIF yang tidak valid - Simpan file - Upload file</t>
        </is>
      </c>
      <c r="H268" t="inlineStr">
        <is>
          <t>Berhasil upload file dengan status 'Validasi gagal', menampilkan informasi validation error 'no CIF tidak ditemukan' pada halaman preview data dan dokumen error. data prospek tidak tersimpan</t>
        </is>
      </c>
    </row>
    <row r="269" ht="42" customHeight="1">
      <c r="A269" t="inlineStr">
        <is>
          <t>22.9</t>
        </is>
      </c>
      <c r="B269" t="inlineStr">
        <is>
          <t>Upload Bulk</t>
        </is>
      </c>
      <c r="C269" t="inlineStr">
        <is>
          <t>Bulk Import Prospek - Personal</t>
        </is>
      </c>
      <c r="D269" t="inlineStr">
        <is>
          <t>Menginput tanggal aktivitas (call, open account, dan top up) sebelum tanggal prospek</t>
        </is>
      </c>
      <c r="E269" t="inlineStr">
        <is>
          <t>Positive Case</t>
        </is>
      </c>
      <c r="F269" t="inlineStr">
        <is>
          <t>Normal</t>
        </is>
      </c>
      <c r="G269" t="inlineStr">
        <is>
          <t>Input tanggal Call, Open Account, Top up sebelum tanggal prospek - Simpan file - Upload file - Cek data pada halaman preview data dan dokumen error</t>
        </is>
      </c>
      <c r="H269" t="inlineStr">
        <is>
          <t>Menampilkan informasi 'Tanggal call tidak boleh sebelum tanggal prospek', 'Tanggal Open Account tidak boleh sebelum tanggal prospek' , 'Tanggal Top up tidak boleh sebelum tanggal prospek' pada masing masing kolom</t>
        </is>
      </c>
    </row>
    <row r="270" ht="42" customHeight="1">
      <c r="A270" t="inlineStr">
        <is>
          <t>22.10</t>
        </is>
      </c>
      <c r="B270" t="inlineStr">
        <is>
          <t>Upload Bulk</t>
        </is>
      </c>
      <c r="C270" t="inlineStr">
        <is>
          <t>Bulk Import Prospek - Personal</t>
        </is>
      </c>
      <c r="D270" t="inlineStr">
        <is>
          <t>Validasi Format tanggal</t>
        </is>
      </c>
      <c r="E270" t="inlineStr">
        <is>
          <t>Positive Case</t>
        </is>
      </c>
      <c r="F270" t="inlineStr">
        <is>
          <t>Normal</t>
        </is>
      </c>
      <c r="G270" t="inlineStr">
        <is>
          <t>Input tanggal dengan format yang tidak sesuai - Simpan file - Upload file - Cek data pada halaman preview data dan dokumen error</t>
        </is>
      </c>
      <c r="H270" t="inlineStr">
        <is>
          <t>Menampilkan informasi 'Format tanggal harus DD-MM-YYYY'</t>
        </is>
      </c>
    </row>
    <row r="271" ht="42" customHeight="1">
      <c r="A271" t="inlineStr">
        <is>
          <t>22.11</t>
        </is>
      </c>
      <c r="B271" t="inlineStr">
        <is>
          <t>Upload Bulk</t>
        </is>
      </c>
      <c r="C271" t="inlineStr">
        <is>
          <t>Bulk Import Prospek - Personal</t>
        </is>
      </c>
      <c r="D271" t="inlineStr">
        <is>
          <t>Validasi input Potensi dan Jumlah Dana Masuk</t>
        </is>
      </c>
      <c r="E271" t="inlineStr">
        <is>
          <t>Positive Case</t>
        </is>
      </c>
      <c r="F271" t="inlineStr">
        <is>
          <t>Normal</t>
        </is>
      </c>
      <c r="G271" t="inlineStr">
        <is>
          <t>Input selain nominal angka di kolom Potensi dan Jumlah Dana Masuk (Top Up) - Simpan file - Upload file - Cek data pada halaman preview data dan dokumen error</t>
        </is>
      </c>
      <c r="H271" t="inlineStr">
        <is>
          <t>Menampilkan informasi 'Jumlah dana masuk (Top Up) harus angka'</t>
        </is>
      </c>
    </row>
    <row r="272" ht="28" customHeight="1">
      <c r="A272" t="inlineStr">
        <is>
          <t>22.12</t>
        </is>
      </c>
      <c r="B272" t="inlineStr">
        <is>
          <t>Upload Bulk</t>
        </is>
      </c>
      <c r="C272" t="inlineStr">
        <is>
          <t>Bulk Import Prospek - Personal</t>
        </is>
      </c>
      <c r="D272" t="inlineStr">
        <is>
          <t>Membatalkan upload data prospek personal</t>
        </is>
      </c>
      <c r="E272" t="inlineStr">
        <is>
          <t>Positive Case</t>
        </is>
      </c>
      <c r="F272" t="inlineStr">
        <is>
          <t>Normal</t>
        </is>
      </c>
      <c r="G272" t="inlineStr">
        <is>
          <t>Upload file data prospek personal yang valid - Klik Action titik tiga - Klik button Batalkan selagi status upload masih dalam antrian</t>
        </is>
      </c>
      <c r="H272" t="inlineStr">
        <is>
          <t>Berhasil membatalkan upload bulk data prospek personal, status nya menjadi 'Dibatalkan'</t>
        </is>
      </c>
    </row>
    <row r="273" ht="42" customHeight="1">
      <c r="A273" t="inlineStr">
        <is>
          <t>22.13</t>
        </is>
      </c>
      <c r="B273" t="inlineStr">
        <is>
          <t>Upload Bulk</t>
        </is>
      </c>
      <c r="C273" t="inlineStr">
        <is>
          <t>Bulk Import Prospek - Personal</t>
        </is>
      </c>
      <c r="D273" t="inlineStr">
        <is>
          <t>Pagination di Preview Data</t>
        </is>
      </c>
      <c r="E273" t="inlineStr">
        <is>
          <t>Positive Case</t>
        </is>
      </c>
      <c r="F273" t="inlineStr">
        <is>
          <t>Normal</t>
        </is>
      </c>
      <c r="G273" t="inlineStr">
        <is>
          <t>Klik pagination (10/halaman) - Pilih berapa data yang ingin di tampilkan</t>
        </is>
      </c>
      <c r="H273" t="inlineStr">
        <is>
          <t>Berhasil menampilkan data sesuai dengan pagination yang di pilih</t>
        </is>
      </c>
    </row>
    <row r="274" ht="42" customHeight="1">
      <c r="A274" t="inlineStr">
        <is>
          <t>22.14</t>
        </is>
      </c>
      <c r="B274" t="inlineStr">
        <is>
          <t>Upload Bulk</t>
        </is>
      </c>
      <c r="C274" t="inlineStr">
        <is>
          <t>Bulk Import Prospek - Personal</t>
        </is>
      </c>
      <c r="D274" t="inlineStr">
        <is>
          <t>Pindah Halaman di Preview Data</t>
        </is>
      </c>
      <c r="E274" t="inlineStr">
        <is>
          <t>Positive Case</t>
        </is>
      </c>
      <c r="F274" t="inlineStr">
        <is>
          <t>Normal</t>
        </is>
      </c>
      <c r="G274" t="inlineStr">
        <is>
          <t>Input angka halaman di field pindah halaman - Klik Enter pada keyboard</t>
        </is>
      </c>
      <c r="H274" t="inlineStr">
        <is>
          <t>Berhasil menampilkan halaman sesuai dengan angka halaman yang di input</t>
        </is>
      </c>
    </row>
    <row r="275" ht="28" customHeight="1">
      <c r="A275" t="inlineStr">
        <is>
          <t>22.15</t>
        </is>
      </c>
      <c r="B275" t="inlineStr">
        <is>
          <t>Upload Bulk</t>
        </is>
      </c>
      <c r="C275" t="inlineStr">
        <is>
          <t>Bulk Import Prospek - Personal</t>
        </is>
      </c>
      <c r="D275" t="inlineStr">
        <is>
          <t>Mencari data berdasarkan batch id upload bulk prospek personal</t>
        </is>
      </c>
      <c r="E275" t="inlineStr">
        <is>
          <t>Positive Case</t>
        </is>
      </c>
      <c r="F275" t="inlineStr">
        <is>
          <t>Normal</t>
        </is>
      </c>
      <c r="G275" t="inlineStr">
        <is>
          <t>Input batch id pada field search - Klik icon search atau klik Enter</t>
        </is>
      </c>
      <c r="H275" t="inlineStr">
        <is>
          <t>Menampilkan data upload bulk prospek personal sesuai dengan batch id yang di cari</t>
        </is>
      </c>
    </row>
    <row r="276" ht="28" customHeight="1">
      <c r="A276" t="inlineStr">
        <is>
          <t>22.16</t>
        </is>
      </c>
      <c r="B276" t="inlineStr">
        <is>
          <t>Upload Bulk</t>
        </is>
      </c>
      <c r="C276" t="inlineStr">
        <is>
          <t>Bulk Import Prospek - Personal</t>
        </is>
      </c>
      <c r="D276" t="inlineStr">
        <is>
          <t>Filter status upload bulk prospek personal</t>
        </is>
      </c>
      <c r="E276" t="inlineStr">
        <is>
          <t>Positive Case</t>
        </is>
      </c>
      <c r="F276" t="inlineStr">
        <is>
          <t>Normal</t>
        </is>
      </c>
      <c r="G276" t="inlineStr">
        <is>
          <t>Klik Filter Status - Pilih dan klik salah satu status</t>
        </is>
      </c>
      <c r="H276" t="inlineStr">
        <is>
          <t>Menampilkan data upload bulk prospek personal sesuai dengan status yang di pilih</t>
        </is>
      </c>
    </row>
    <row r="277" ht="28" customHeight="1">
      <c r="A277" t="inlineStr">
        <is>
          <t>22.17</t>
        </is>
      </c>
      <c r="B277" t="inlineStr">
        <is>
          <t>Upload Bulk</t>
        </is>
      </c>
      <c r="C277" t="inlineStr">
        <is>
          <t>Bulk Import Prospek - Personal</t>
        </is>
      </c>
      <c r="D277" t="inlineStr">
        <is>
          <t>Validasi data yang berhasil di upload</t>
        </is>
      </c>
      <c r="E277" t="inlineStr">
        <is>
          <t>Positive Case</t>
        </is>
      </c>
      <c r="F277" t="inlineStr">
        <is>
          <t>Normal</t>
        </is>
      </c>
      <c r="G277" t="inlineStr">
        <is>
          <t>Login menggunakan user yang di assign ketika input data pada excel - Klik menu Lead Qualification - Klik submenu Aktifitas - Cek data prospek yang di uplaod melalui menu Bulk Import Prospek - Cek detail prospek pada halaman detail dan aktifitas marketing</t>
        </is>
      </c>
      <c r="H277" t="inlineStr">
        <is>
          <t>Menampilkan semua informasi data prospek yang sesuai dengan yang di upload di menu Bulk Import Prospek lembaga dengan keterangan 'Registered based on excel'</t>
        </is>
      </c>
    </row>
    <row r="278" ht="28" customHeight="1">
      <c r="A278" t="inlineStr">
        <is>
          <t>22.18</t>
        </is>
      </c>
      <c r="B278" t="inlineStr">
        <is>
          <t>Upload Bulk</t>
        </is>
      </c>
      <c r="C278" t="inlineStr">
        <is>
          <t>Bulk Import Prospek - Personal</t>
        </is>
      </c>
      <c r="D278" t="inlineStr">
        <is>
          <t>Upload file prospek dengan template yang tidak sesuai</t>
        </is>
      </c>
      <c r="E278" t="inlineStr">
        <is>
          <t>Negative Case</t>
        </is>
      </c>
      <c r="F278" t="inlineStr">
        <is>
          <t>Normal</t>
        </is>
      </c>
      <c r="G278" t="inlineStr">
        <is>
          <t>Upload data prospek lembaga dengan template yang tidak sesuai</t>
        </is>
      </c>
      <c r="H278" t="inlineStr">
        <is>
          <t>Menampilkan status Template Tidak Valid dan gagal upload bulk data tidak tersimpan</t>
        </is>
      </c>
    </row>
    <row r="279" ht="42" customHeight="1">
      <c r="A279" t="inlineStr">
        <is>
          <t>23.1</t>
        </is>
      </c>
      <c r="B279" t="inlineStr">
        <is>
          <t>Upload Bulk</t>
        </is>
      </c>
      <c r="C279" t="inlineStr">
        <is>
          <t>Bulk Import Prospek - Lembaga</t>
        </is>
      </c>
      <c r="D279" t="inlineStr">
        <is>
          <t>Membuka halaman upload bulk Prospek Lembaga</t>
        </is>
      </c>
      <c r="E279" t="inlineStr">
        <is>
          <t>Positive Case</t>
        </is>
      </c>
      <c r="F279" t="inlineStr">
        <is>
          <t>High</t>
        </is>
      </c>
      <c r="G279" t="inlineStr">
        <is>
          <t>Klik menu Upload Bulk - Klik submenu Bulk Import Prospek - Klik Prospek Lembaga</t>
        </is>
      </c>
      <c r="H279" t="inlineStr">
        <is>
          <t>Menampilkan halaman bulk import prospek lembaga</t>
        </is>
      </c>
    </row>
    <row r="280" ht="42" customHeight="1">
      <c r="A280" t="inlineStr">
        <is>
          <t>23.2</t>
        </is>
      </c>
      <c r="B280" t="inlineStr">
        <is>
          <t>Upload Bulk</t>
        </is>
      </c>
      <c r="C280" t="inlineStr">
        <is>
          <t>Bulk Import Prospek - Lembaga</t>
        </is>
      </c>
      <c r="D280" t="inlineStr">
        <is>
          <t>Download Template upload bulk Prospek Lembaga</t>
        </is>
      </c>
      <c r="E280" t="inlineStr">
        <is>
          <t>Positive Case</t>
        </is>
      </c>
      <c r="F280" t="inlineStr">
        <is>
          <t>Normal</t>
        </is>
      </c>
      <c r="G280" t="inlineStr">
        <is>
          <t>Klik button Download dan Upload File - Klik button Download file template - Buka file excel</t>
        </is>
      </c>
      <c r="H280" t="inlineStr">
        <is>
          <t>File excel dapat di buka</t>
        </is>
      </c>
    </row>
    <row r="281" ht="56" customHeight="1">
      <c r="A281" t="inlineStr">
        <is>
          <t>23.3</t>
        </is>
      </c>
      <c r="B281" t="inlineStr">
        <is>
          <t>Upload Bulk</t>
        </is>
      </c>
      <c r="C281" t="inlineStr">
        <is>
          <t>Bulk Import Prospek - Lembaga</t>
        </is>
      </c>
      <c r="D281" t="inlineStr">
        <is>
          <t>Upload file Prospek Lembaga dengan data yang valid</t>
        </is>
      </c>
      <c r="E281" t="inlineStr">
        <is>
          <t>Positive Case</t>
        </is>
      </c>
      <c r="F281" t="inlineStr">
        <is>
          <t>Normal</t>
        </is>
      </c>
      <c r="G281" t="inlineStr">
        <is>
          <t>Buka file excel - Input data prospek lembaga - Simpan file excel - Klik 'Pilih atau seret file Template (.xlsx) ke area ini' - Pilih file yang sudah di input - Klik button Open pada file manager</t>
        </is>
      </c>
      <c r="H281" t="inlineStr">
        <is>
          <t>Berhasil mengupload data prospek lembaga secara bulk, dan status nya Selesai</t>
        </is>
      </c>
    </row>
    <row r="282" ht="56" customHeight="1">
      <c r="A282" t="inlineStr">
        <is>
          <t>23.4</t>
        </is>
      </c>
      <c r="B282" t="inlineStr">
        <is>
          <t>Upload Bulk</t>
        </is>
      </c>
      <c r="C282" t="inlineStr">
        <is>
          <t>Bulk Import Prospek - Lembaga</t>
        </is>
      </c>
      <c r="D282" t="inlineStr">
        <is>
          <t>Menginput no CIF yang tidak valid untuk nasabah lembaga ETB</t>
        </is>
      </c>
      <c r="E282" t="inlineStr">
        <is>
          <t>Negative Case</t>
        </is>
      </c>
      <c r="F282" t="inlineStr">
        <is>
          <t>Normal</t>
        </is>
      </c>
      <c r="G282" t="inlineStr">
        <is>
          <t>Input no CIF yang tidak valid - Simpan file - Upload file</t>
        </is>
      </c>
      <c r="H282" t="inlineStr">
        <is>
          <t>Berhasil upload file dengan status 'Validasi gagal', menampilkan informasi validation error 'no CIF tidak ditemukan' pada halaman preview data dan dokumen error. data prospek tidak tersimpan</t>
        </is>
      </c>
    </row>
    <row r="283" ht="42" customHeight="1">
      <c r="A283" t="inlineStr">
        <is>
          <t>23.5</t>
        </is>
      </c>
      <c r="B283" t="inlineStr">
        <is>
          <t>Upload Bulk</t>
        </is>
      </c>
      <c r="C283" t="inlineStr">
        <is>
          <t>Bulk Import Prospek - Lembaga</t>
        </is>
      </c>
      <c r="D283" t="inlineStr">
        <is>
          <t>Membatalkan upload data Prospek Lembaga</t>
        </is>
      </c>
      <c r="E283" t="inlineStr">
        <is>
          <t>Positive Case</t>
        </is>
      </c>
      <c r="F283" t="inlineStr">
        <is>
          <t>Normal</t>
        </is>
      </c>
      <c r="G283" t="inlineStr">
        <is>
          <t>Upload file data prospek lembaga yang valid - Klik Action titik tiga - Klik button Batalkan selagi status upload masih dalam antrian</t>
        </is>
      </c>
      <c r="H283" t="inlineStr">
        <is>
          <t>Berhasil membatalkan upload bulk data prospek lembaga, status nya menjadi 'Dibatalkan'</t>
        </is>
      </c>
    </row>
    <row r="284" ht="28" customHeight="1">
      <c r="A284" t="inlineStr">
        <is>
          <t>23.6</t>
        </is>
      </c>
      <c r="B284" t="inlineStr">
        <is>
          <t>Upload Bulk</t>
        </is>
      </c>
      <c r="C284" t="inlineStr">
        <is>
          <t>Bulk Import Prospek - Lembaga</t>
        </is>
      </c>
      <c r="D284" t="inlineStr">
        <is>
          <t>Mencari data berdasarkan batch id upload bulk Prospek Lembaga</t>
        </is>
      </c>
      <c r="E284" t="inlineStr">
        <is>
          <t>Positive Case</t>
        </is>
      </c>
      <c r="F284" t="inlineStr">
        <is>
          <t>High</t>
        </is>
      </c>
      <c r="G284" t="inlineStr">
        <is>
          <t>Input batch id pada field search - Klik icon search atau klik Enter</t>
        </is>
      </c>
      <c r="H284" t="inlineStr">
        <is>
          <t>Menampilkan data upload bulk prospek lembaga sesuai dengan batch id yang di cari</t>
        </is>
      </c>
    </row>
    <row r="285" ht="28" customHeight="1">
      <c r="A285" t="inlineStr">
        <is>
          <t>23.7</t>
        </is>
      </c>
      <c r="B285" t="inlineStr">
        <is>
          <t>Upload Bulk</t>
        </is>
      </c>
      <c r="C285" t="inlineStr">
        <is>
          <t>Bulk Import Prospek - Lembaga</t>
        </is>
      </c>
      <c r="D285" t="inlineStr">
        <is>
          <t>Filter status upload bulk Prospek Lembaga</t>
        </is>
      </c>
      <c r="E285" t="inlineStr">
        <is>
          <t>Positive Case</t>
        </is>
      </c>
      <c r="F285" t="inlineStr">
        <is>
          <t>Normal</t>
        </is>
      </c>
      <c r="G285" t="inlineStr">
        <is>
          <t>Klik Filter Status - Pilih dan klik salah satu status</t>
        </is>
      </c>
      <c r="H285" t="inlineStr">
        <is>
          <t>Menampilkan data upload bulk prospek lembaga sesuai dengan status yang di pilih</t>
        </is>
      </c>
    </row>
    <row r="286" ht="28" customHeight="1">
      <c r="A286" t="inlineStr">
        <is>
          <t>24.1</t>
        </is>
      </c>
      <c r="B286" t="inlineStr">
        <is>
          <t>Lead Generation</t>
        </is>
      </c>
      <c r="C286" t="inlineStr">
        <is>
          <t>Prospek Individu</t>
        </is>
      </c>
      <c r="D286" t="inlineStr">
        <is>
          <t>Membuka halaman prospek individu</t>
        </is>
      </c>
      <c r="E286" t="inlineStr">
        <is>
          <t>Positive Case</t>
        </is>
      </c>
      <c r="F286" t="inlineStr">
        <is>
          <t>High</t>
        </is>
      </c>
      <c r="G286" t="inlineStr">
        <is>
          <t>Klik menu Lead Generation - Klik submenu Prospek Individu</t>
        </is>
      </c>
      <c r="H286" t="inlineStr">
        <is>
          <t>Menampilkan halaman input prospek individu Step 1</t>
        </is>
      </c>
    </row>
    <row r="287" ht="28" customHeight="1">
      <c r="A287" t="inlineStr">
        <is>
          <t>24.2</t>
        </is>
      </c>
      <c r="B287" t="inlineStr">
        <is>
          <t>Lead Generation</t>
        </is>
      </c>
      <c r="C287" t="inlineStr">
        <is>
          <t>Prospek Individu</t>
        </is>
      </c>
      <c r="D287" t="inlineStr">
        <is>
          <t>Menginput data prospek individu step 1</t>
        </is>
      </c>
      <c r="E287" t="inlineStr">
        <is>
          <t>Positive Case</t>
        </is>
      </c>
      <c r="F287" t="inlineStr">
        <is>
          <t>High</t>
        </is>
      </c>
      <c r="G287" t="inlineStr">
        <is>
          <t>Input nama nasabah - Input nomor telepon - Input kontak - Input nomor KTP - Klik button arrow kanan</t>
        </is>
      </c>
      <c r="H287" t="inlineStr">
        <is>
          <t>Menampilkan form inputan prospek individu step 2</t>
        </is>
      </c>
    </row>
    <row r="288" ht="42" customHeight="1">
      <c r="A288" t="inlineStr">
        <is>
          <t>24.3</t>
        </is>
      </c>
      <c r="B288" t="inlineStr">
        <is>
          <t>Lead Generation</t>
        </is>
      </c>
      <c r="C288" t="inlineStr">
        <is>
          <t>Prospek Individu</t>
        </is>
      </c>
      <c r="D288" t="inlineStr">
        <is>
          <t>Menginput huruf di field nomor telepon</t>
        </is>
      </c>
      <c r="E288" t="inlineStr">
        <is>
          <t>Negative Case</t>
        </is>
      </c>
      <c r="F288" t="inlineStr">
        <is>
          <t>Normal</t>
        </is>
      </c>
      <c r="G288" t="inlineStr">
        <is>
          <t>Input huruf pada field nomor telepon</t>
        </is>
      </c>
      <c r="H288" t="inlineStr">
        <is>
          <t>Menampilkan informasi 'Nomor telepon tidak valid'</t>
        </is>
      </c>
    </row>
    <row r="289" ht="42" customHeight="1">
      <c r="A289" t="inlineStr">
        <is>
          <t>24.4</t>
        </is>
      </c>
      <c r="B289" t="inlineStr">
        <is>
          <t>Lead Generation</t>
        </is>
      </c>
      <c r="C289" t="inlineStr">
        <is>
          <t>Prospek Individu</t>
        </is>
      </c>
      <c r="D289" t="inlineStr">
        <is>
          <t>Menginput nomor telepon kurang dari 10 digit</t>
        </is>
      </c>
      <c r="E289" t="inlineStr">
        <is>
          <t>Negative Case</t>
        </is>
      </c>
      <c r="F289" t="inlineStr">
        <is>
          <t>Normal</t>
        </is>
      </c>
      <c r="G289" t="inlineStr">
        <is>
          <t>Input nomor telepon kurang dari 10 digit</t>
        </is>
      </c>
      <c r="H289" t="inlineStr">
        <is>
          <t>Menampilkan informasi 'Panjang nomor telepon minimal 10 digit angka'</t>
        </is>
      </c>
    </row>
    <row r="290" ht="56" customHeight="1">
      <c r="A290" t="inlineStr">
        <is>
          <t>24.5</t>
        </is>
      </c>
      <c r="B290" t="inlineStr">
        <is>
          <t>Lead Generation</t>
        </is>
      </c>
      <c r="C290" t="inlineStr">
        <is>
          <t>Prospek Individu</t>
        </is>
      </c>
      <c r="D290" t="inlineStr">
        <is>
          <t>Menginput huruf di field nomor KTP</t>
        </is>
      </c>
      <c r="E290" t="inlineStr">
        <is>
          <t>Negative Case</t>
        </is>
      </c>
      <c r="F290" t="inlineStr">
        <is>
          <t>Normal</t>
        </is>
      </c>
      <c r="G290" t="inlineStr">
        <is>
          <t>Input huruf pada field nomor KTP</t>
        </is>
      </c>
      <c r="H290" t="inlineStr">
        <is>
          <t>Menampilkan informasi 'Nomor KTP tidak valid, harus berupa angka'</t>
        </is>
      </c>
    </row>
    <row r="291" ht="56" customHeight="1">
      <c r="A291" t="inlineStr">
        <is>
          <t>24.6</t>
        </is>
      </c>
      <c r="B291" t="inlineStr">
        <is>
          <t>Lead Generation</t>
        </is>
      </c>
      <c r="C291" t="inlineStr">
        <is>
          <t>Prospek Individu</t>
        </is>
      </c>
      <c r="D291" t="inlineStr">
        <is>
          <t>Menginput angka di field nomor KTP kurang dari 16 digit</t>
        </is>
      </c>
      <c r="E291" t="inlineStr">
        <is>
          <t>Negative Case</t>
        </is>
      </c>
      <c r="F291" t="inlineStr">
        <is>
          <t>Normal</t>
        </is>
      </c>
      <c r="G291" t="inlineStr">
        <is>
          <t>Input angka nomor ktp kurang dari 16 digit</t>
        </is>
      </c>
      <c r="H291" t="inlineStr">
        <is>
          <t>Menampilkan informasi ' Panjang nomor KTP minimal 16'</t>
        </is>
      </c>
    </row>
    <row r="292" ht="42" customHeight="1">
      <c r="A292" t="inlineStr">
        <is>
          <t>24.7</t>
        </is>
      </c>
      <c r="B292" t="inlineStr">
        <is>
          <t>Lead Generation</t>
        </is>
      </c>
      <c r="C292" t="inlineStr">
        <is>
          <t>Prospek Individu</t>
        </is>
      </c>
      <c r="D292" t="inlineStr">
        <is>
          <t>Tidak menginput field mandatory step 1 (nama nasabah dan nomor telepon)</t>
        </is>
      </c>
      <c r="E292" t="inlineStr">
        <is>
          <t>Negative Case</t>
        </is>
      </c>
      <c r="F292" t="inlineStr">
        <is>
          <t>Normal</t>
        </is>
      </c>
      <c r="G292" t="inlineStr">
        <is>
          <t>Kosongkan field inputan nama nasabah dan nomor telepon - Input Step 2 - Input Step 3 - Input Step 4 - Klik button Simpan</t>
        </is>
      </c>
      <c r="H292" t="inlineStr">
        <is>
          <t>Menampilkan alert 'nama nasabah / lembaga belum di masukkan' dan 'Nomor telepon belum dimasukkan'</t>
        </is>
      </c>
    </row>
    <row r="293" ht="42" customHeight="1">
      <c r="A293" t="inlineStr">
        <is>
          <t>24.8</t>
        </is>
      </c>
      <c r="B293" t="inlineStr">
        <is>
          <t>Lead Generation</t>
        </is>
      </c>
      <c r="C293" t="inlineStr">
        <is>
          <t>Prospek Individu</t>
        </is>
      </c>
      <c r="D293" t="inlineStr">
        <is>
          <t>Menginput data prospek step 2</t>
        </is>
      </c>
      <c r="E293" t="inlineStr">
        <is>
          <t>Positive Case</t>
        </is>
      </c>
      <c r="F293" t="inlineStr">
        <is>
          <t>High</t>
        </is>
      </c>
      <c r="G293"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3" t="inlineStr">
        <is>
          <t>Menampilkan halaman step 3 (Pekerjaan Nasabah)</t>
        </is>
      </c>
    </row>
    <row r="294" ht="14" customHeight="1">
      <c r="A294" t="inlineStr">
        <is>
          <t>24.9</t>
        </is>
      </c>
      <c r="B294" t="inlineStr">
        <is>
          <t>Lead Generation</t>
        </is>
      </c>
      <c r="C294" t="inlineStr">
        <is>
          <t>Prospek Individu</t>
        </is>
      </c>
      <c r="D294" t="inlineStr">
        <is>
          <t>Menginput data prospek step 3</t>
        </is>
      </c>
      <c r="E294" t="inlineStr">
        <is>
          <t>Positive Case</t>
        </is>
      </c>
      <c r="F294" t="inlineStr">
        <is>
          <t>Normal</t>
        </is>
      </c>
      <c r="G294" t="inlineStr">
        <is>
          <t>Input nama perusahaan - Input alamat perusahaan - Input kota perusahaan - Input kontak perusahaan - Input gaji - Input posisi - Input departemen - Klik button Selanjutnya</t>
        </is>
      </c>
      <c r="H294" t="inlineStr">
        <is>
          <t>Berhasil menyimpan data pekerjaan dan menampilkan form input data step 4</t>
        </is>
      </c>
    </row>
    <row r="295" ht="14" customHeight="1">
      <c r="A295" t="inlineStr">
        <is>
          <t>24.10</t>
        </is>
      </c>
      <c r="B295" t="inlineStr">
        <is>
          <t>Lead Generation</t>
        </is>
      </c>
      <c r="C295" t="inlineStr">
        <is>
          <t>Prospek Individu</t>
        </is>
      </c>
      <c r="D295" t="inlineStr">
        <is>
          <t>Menginput data step 4</t>
        </is>
      </c>
      <c r="E295" t="inlineStr">
        <is>
          <t>Positive Case</t>
        </is>
      </c>
      <c r="F295" t="inlineStr">
        <is>
          <t>Normal</t>
        </is>
      </c>
      <c r="G295"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5" t="inlineStr">
        <is>
          <t>Berhasil menginput data  prospek dan data akan tampil pada menu lead qualification aktifitas</t>
        </is>
      </c>
    </row>
    <row r="296" ht="182" customHeight="1">
      <c r="A296" t="inlineStr">
        <is>
          <t>24.11</t>
        </is>
      </c>
      <c r="B296" t="inlineStr">
        <is>
          <t>Lead Generation</t>
        </is>
      </c>
      <c r="C296" t="inlineStr">
        <is>
          <t>Prospek Individu</t>
        </is>
      </c>
      <c r="D296" t="inlineStr">
        <is>
          <t>Melakukan reset data prospek yang sudah di input</t>
        </is>
      </c>
      <c r="E296" t="inlineStr">
        <is>
          <t>Positive Case</t>
        </is>
      </c>
      <c r="F296" t="inlineStr">
        <is>
          <t>Normal</t>
        </is>
      </c>
      <c r="G296" t="inlineStr">
        <is>
          <t>Klik button Reset Form - Klik OK</t>
        </is>
      </c>
      <c r="H296" t="inlineStr">
        <is>
          <t>Berhasil mengosongkan semua field yang sudah di input dari step 1 sampai 4</t>
        </is>
      </c>
    </row>
    <row r="297" ht="28" customHeight="1">
      <c r="A297" t="inlineStr">
        <is>
          <t>25.1</t>
        </is>
      </c>
      <c r="B297" t="inlineStr">
        <is>
          <t>Lead Generation</t>
        </is>
      </c>
      <c r="C297" t="inlineStr">
        <is>
          <t>Prospek Lembaga</t>
        </is>
      </c>
      <c r="D297" t="inlineStr">
        <is>
          <t>Membuka halaman prospek lembaga</t>
        </is>
      </c>
      <c r="E297" t="inlineStr">
        <is>
          <t>Positive Case</t>
        </is>
      </c>
      <c r="F297" t="inlineStr">
        <is>
          <t>Normal</t>
        </is>
      </c>
      <c r="G297" t="inlineStr">
        <is>
          <t>Klik menu Lead Generation - Klik submenu Prospek Lembaga</t>
        </is>
      </c>
      <c r="H297" t="inlineStr">
        <is>
          <t>Menampilkan halaman input prospek lembaga step 1</t>
        </is>
      </c>
    </row>
    <row r="298" ht="98" customHeight="1">
      <c r="A298" t="inlineStr">
        <is>
          <t>25.2</t>
        </is>
      </c>
      <c r="B298" t="inlineStr">
        <is>
          <t>Lead Generation</t>
        </is>
      </c>
      <c r="C298" t="inlineStr">
        <is>
          <t>Prospek Lembaga</t>
        </is>
      </c>
      <c r="D298" t="inlineStr">
        <is>
          <t>Menginput data prospek lembaga step 1</t>
        </is>
      </c>
      <c r="E298" t="inlineStr">
        <is>
          <t>Positive Case</t>
        </is>
      </c>
      <c r="F298" t="inlineStr">
        <is>
          <t>High</t>
        </is>
      </c>
      <c r="G298" t="inlineStr">
        <is>
          <t>Input nama lembaga - Input nomor telepon - Input kontak - Input nomor NPWP - Klik right arrow button</t>
        </is>
      </c>
      <c r="H298" t="inlineStr">
        <is>
          <t>Menampilkan halaman input data step 2</t>
        </is>
      </c>
    </row>
    <row r="299" ht="28" customHeight="1">
      <c r="A299" t="inlineStr">
        <is>
          <t>25.3</t>
        </is>
      </c>
      <c r="B299" t="inlineStr">
        <is>
          <t>Lead Generation</t>
        </is>
      </c>
      <c r="C299" t="inlineStr">
        <is>
          <t>Prospek Lembaga</t>
        </is>
      </c>
      <c r="D299" t="inlineStr">
        <is>
          <t>Menginput data prospek lembaga step 2</t>
        </is>
      </c>
      <c r="E299" t="inlineStr">
        <is>
          <t>Positive Case</t>
        </is>
      </c>
      <c r="F299" t="inlineStr">
        <is>
          <t>High</t>
        </is>
      </c>
      <c r="G299"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9" t="inlineStr">
        <is>
          <t>Menampilkan halaman input data prospek lembaga step 3</t>
        </is>
      </c>
    </row>
    <row r="300" ht="56" customHeight="1">
      <c r="A300" t="inlineStr">
        <is>
          <t>25.4</t>
        </is>
      </c>
      <c r="B300" t="inlineStr">
        <is>
          <t>Lead Generation</t>
        </is>
      </c>
      <c r="C300" t="inlineStr">
        <is>
          <t>Prospek Lembaga</t>
        </is>
      </c>
      <c r="D300" t="inlineStr">
        <is>
          <t>Menginput data step 3</t>
        </is>
      </c>
      <c r="E300" t="inlineStr">
        <is>
          <t>Positive Case</t>
        </is>
      </c>
      <c r="F300" t="inlineStr">
        <is>
          <t>Normal</t>
        </is>
      </c>
      <c r="G300"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0" t="inlineStr">
        <is>
          <t>Berhasil menginput data  prospek dan data akan tampil pada menu lead qualification aktifitas</t>
        </is>
      </c>
    </row>
    <row r="301" ht="42" customHeight="1">
      <c r="A301" t="inlineStr">
        <is>
          <t>26.1</t>
        </is>
      </c>
      <c r="B301" t="inlineStr">
        <is>
          <t>Lead Qualification</t>
        </is>
      </c>
      <c r="C301" t="inlineStr">
        <is>
          <t>Aktifitas</t>
        </is>
      </c>
      <c r="D301" t="inlineStr">
        <is>
          <t>Membuka halaman Aktifitas</t>
        </is>
      </c>
      <c r="E301" t="inlineStr">
        <is>
          <t>Positive Case</t>
        </is>
      </c>
      <c r="F301" t="inlineStr">
        <is>
          <t>High</t>
        </is>
      </c>
      <c r="G301" t="inlineStr">
        <is>
          <t>Klik menu Lead Qualification - Klik submenu Aktifitas</t>
        </is>
      </c>
      <c r="H301" t="inlineStr">
        <is>
          <t>Menampilkan halaman Aktifitas</t>
        </is>
      </c>
    </row>
    <row r="302" ht="70" customHeight="1">
      <c r="A302" t="inlineStr">
        <is>
          <t>26.2</t>
        </is>
      </c>
      <c r="B302" t="inlineStr">
        <is>
          <t>Lead Qualification</t>
        </is>
      </c>
      <c r="C302" t="inlineStr">
        <is>
          <t>Aktifitas</t>
        </is>
      </c>
      <c r="D302" t="inlineStr">
        <is>
          <t>Filter data</t>
        </is>
      </c>
      <c r="E302" t="inlineStr">
        <is>
          <t>Positive Case</t>
        </is>
      </c>
      <c r="F302" t="inlineStr">
        <is>
          <t>Normal</t>
        </is>
      </c>
      <c r="G302" t="inlineStr">
        <is>
          <t>Pilih Produk - Pilih Staging - Pilih Bulan - Pilih Tahun - Pilih source debitur - Pilih status prospek - Pilih apakah nasabah lembaga - Klik button Filter Data</t>
        </is>
      </c>
      <c r="H302" t="inlineStr">
        <is>
          <t>Menampilkan data aktifitas prospek sesuai dengan filter yang telah di pilih</t>
        </is>
      </c>
    </row>
    <row r="303" ht="56" customHeight="1">
      <c r="A303" t="inlineStr">
        <is>
          <t>26.3</t>
        </is>
      </c>
      <c r="B303" t="inlineStr">
        <is>
          <t>Lead Qualification</t>
        </is>
      </c>
      <c r="C303" t="inlineStr">
        <is>
          <t>Aktifitas</t>
        </is>
      </c>
      <c r="D303" t="inlineStr">
        <is>
          <t>Melihat detail prospek</t>
        </is>
      </c>
      <c r="E303" t="inlineStr">
        <is>
          <t>Positive Case</t>
        </is>
      </c>
      <c r="F303" t="inlineStr">
        <is>
          <t>Normal</t>
        </is>
      </c>
      <c r="G303" t="inlineStr">
        <is>
          <t>Klik titik tiga - Klik Detail Prospek</t>
        </is>
      </c>
      <c r="H303" t="inlineStr">
        <is>
          <t>Menampilkan halaman detail prospek</t>
        </is>
      </c>
    </row>
    <row r="304" ht="98" customHeight="1">
      <c r="A304" t="inlineStr">
        <is>
          <t>26.4</t>
        </is>
      </c>
      <c r="B304" t="inlineStr">
        <is>
          <t>Lead Qualification</t>
        </is>
      </c>
      <c r="C304" t="inlineStr">
        <is>
          <t>Aktifitas</t>
        </is>
      </c>
      <c r="D304" t="inlineStr">
        <is>
          <t>Mengubah data prospek</t>
        </is>
      </c>
      <c r="E304" t="inlineStr">
        <is>
          <t>Positive Case</t>
        </is>
      </c>
      <c r="F304" t="inlineStr">
        <is>
          <t>High</t>
        </is>
      </c>
      <c r="G304" t="inlineStr">
        <is>
          <t>Klik titik tiga - Klik Aktifitas Marketing - Klik salah satu data yang ada pada section registered (Input data nasabah, data pribadi,Pekerjaan dan produk) - Ubah data - Klik button Simpan atau Submit</t>
        </is>
      </c>
      <c r="H304" t="inlineStr">
        <is>
          <t>Berhasil menyimpan perubahan data nasabah</t>
        </is>
      </c>
    </row>
    <row r="305" ht="28" customHeight="1">
      <c r="A305" t="inlineStr">
        <is>
          <t>26.5</t>
        </is>
      </c>
      <c r="B305" t="inlineStr">
        <is>
          <t>Lead Qualification</t>
        </is>
      </c>
      <c r="C305" t="inlineStr">
        <is>
          <t>Aktifitas</t>
        </is>
      </c>
      <c r="D305" t="inlineStr">
        <is>
          <t>Melakukan aktifitas marketing (Call)</t>
        </is>
      </c>
      <c r="E305" t="inlineStr">
        <is>
          <t>Positive Case</t>
        </is>
      </c>
      <c r="F305" t="inlineStr">
        <is>
          <t>Normal</t>
        </is>
      </c>
      <c r="G305" t="inlineStr">
        <is>
          <t>Klik Input data call - Pilih status call - Input remark call - Klik button Simpan</t>
        </is>
      </c>
      <c r="H305" t="inlineStr">
        <is>
          <t>Berhasil menyimpan data aktifitas marketing call. menampilkan popup 'Sukses update call nasabah'. informasi masuk pada log staging call dan log aktifitas kemudian staging berubah dari registered menjadi call</t>
        </is>
      </c>
    </row>
    <row r="306" ht="84" customHeight="1">
      <c r="A306" t="inlineStr">
        <is>
          <t>26.6</t>
        </is>
      </c>
      <c r="B306" t="inlineStr">
        <is>
          <t>Lead Qualification</t>
        </is>
      </c>
      <c r="C306" t="inlineStr">
        <is>
          <t>Aktifitas</t>
        </is>
      </c>
      <c r="D306" t="inlineStr">
        <is>
          <t>Melakukan aktifitas marketing prospek (Call) dengan status 'nasabah menolak'</t>
        </is>
      </c>
      <c r="E306" t="inlineStr">
        <is>
          <t>Positive Case</t>
        </is>
      </c>
      <c r="F306" t="inlineStr">
        <is>
          <t>Normal</t>
        </is>
      </c>
      <c r="G306" t="inlineStr">
        <is>
          <t>Lakukan aktifitas marketing call dengan status call 'Menolak' - Lakukan aktifitas marketing call kembali dengan status lain</t>
        </is>
      </c>
      <c r="H306" t="inlineStr">
        <is>
          <t>Menampilkan popup alert 'Anda tidak dapat memindahkan dari stage Ditolak ke Call'</t>
        </is>
      </c>
    </row>
    <row r="307" ht="14" customHeight="1">
      <c r="A307" t="inlineStr">
        <is>
          <t>26.7</t>
        </is>
      </c>
      <c r="B307" t="inlineStr">
        <is>
          <t>Lead Qualification</t>
        </is>
      </c>
      <c r="C307" t="inlineStr">
        <is>
          <t>Aktifitas</t>
        </is>
      </c>
      <c r="D307" t="inlineStr">
        <is>
          <t>Melakukan call dengan menambahkan pengingat</t>
        </is>
      </c>
      <c r="E307" t="inlineStr">
        <is>
          <t>Positive Case</t>
        </is>
      </c>
      <c r="F307" t="inlineStr">
        <is>
          <t>Normal</t>
        </is>
      </c>
      <c r="G307" t="inlineStr">
        <is>
          <t>Buka halaman Aktifitas Marketing - Klik "Input Data Call" - Pilih Status Call - Isi Remark - Centang checkbox "Buat reminder pengingat (tugas Calendar) setelah simpan" - Klik button "Simpan"</t>
        </is>
      </c>
      <c r="H307" t="inlineStr">
        <is>
          <t>Berhasil menyimpan data aktivitas call nasabah dan sistem otomatis membuat pengingat (tugas) pada section Tugas Terkait / Kalender</t>
        </is>
      </c>
    </row>
    <row r="308" ht="84" customHeight="1">
      <c r="A308" t="inlineStr">
        <is>
          <t>26.8</t>
        </is>
      </c>
      <c r="B308" t="inlineStr">
        <is>
          <t>Lead Qualification</t>
        </is>
      </c>
      <c r="C308" t="inlineStr">
        <is>
          <t>Aktifitas</t>
        </is>
      </c>
      <c r="D308" t="inlineStr">
        <is>
          <t>Validasi data visit in prospek</t>
        </is>
      </c>
      <c r="E308" t="inlineStr">
        <is>
          <t>Positive Case</t>
        </is>
      </c>
      <c r="F308" t="inlineStr">
        <is>
          <t>Normal</t>
        </is>
      </c>
      <c r="G308" t="inlineStr">
        <is>
          <t>Klik input data visit - Cek detail status dan deskripsi visit</t>
        </is>
      </c>
      <c r="H308" t="inlineStr">
        <is>
          <t>Menampilkan detail data yang sesuai dengan status dan deskripsi visit yang di input sales</t>
        </is>
      </c>
    </row>
    <row r="309" ht="42" customHeight="1">
      <c r="A309" t="inlineStr">
        <is>
          <t>26.9</t>
        </is>
      </c>
      <c r="B309" t="inlineStr">
        <is>
          <t>Lead Qualification</t>
        </is>
      </c>
      <c r="C309" t="inlineStr">
        <is>
          <t>Aktifitas</t>
        </is>
      </c>
      <c r="D309" t="inlineStr">
        <is>
          <t>Melakukan aktifitas marketing open account</t>
        </is>
      </c>
      <c r="E309" t="inlineStr">
        <is>
          <t>Positive Case</t>
        </is>
      </c>
      <c r="F309" t="inlineStr">
        <is>
          <t>Normal</t>
        </is>
      </c>
      <c r="G309" t="inlineStr">
        <is>
          <t>Klik Input Data NOA Open Account - Input nomor rekening - Pilih tanggal dana masuk - Pilih apakah nasabah sudah mengaktifkan Mbanking - Input remark - Klik button Simpan</t>
        </is>
      </c>
      <c r="H309" t="inlineStr">
        <is>
          <t>Berhasil menyimpan data NOA Open Account, menampilkan popup 'berhasil melakukan input data open account sukses' dan status prospek atau staging berubah menjadi Pembukaan</t>
        </is>
      </c>
    </row>
    <row r="310" ht="42" customHeight="1">
      <c r="A310" t="inlineStr">
        <is>
          <t>26.10</t>
        </is>
      </c>
      <c r="B310" t="inlineStr">
        <is>
          <t>Lead Qualification</t>
        </is>
      </c>
      <c r="C310" t="inlineStr">
        <is>
          <t>Aktifitas</t>
        </is>
      </c>
      <c r="D310" t="inlineStr">
        <is>
          <t>Menginput huruf pada field nomor rekening di form Input data NOA Open Account</t>
        </is>
      </c>
      <c r="E310" t="inlineStr">
        <is>
          <t>Negative Case</t>
        </is>
      </c>
      <c r="F310" t="inlineStr">
        <is>
          <t>Normal</t>
        </is>
      </c>
      <c r="G310" t="inlineStr">
        <is>
          <t>Input huruf pada field nomor rekening</t>
        </is>
      </c>
      <c r="H310" t="inlineStr">
        <is>
          <t>Karakter huruf tidak dapat diinput ke field Nomor Rekening. Field tetap kosong atau hanya menerima karakter numerik.</t>
        </is>
      </c>
    </row>
    <row r="311" ht="28" customHeight="1">
      <c r="A311" t="inlineStr">
        <is>
          <t>26.11</t>
        </is>
      </c>
      <c r="B311" t="inlineStr">
        <is>
          <t>Lead Qualification</t>
        </is>
      </c>
      <c r="C311" t="inlineStr">
        <is>
          <t>Aktifitas</t>
        </is>
      </c>
      <c r="D311" t="inlineStr">
        <is>
          <t>Melakukan aktifitas marketing ETB (Top up Dana )</t>
        </is>
      </c>
      <c r="E311" t="inlineStr">
        <is>
          <t>Positive Case</t>
        </is>
      </c>
      <c r="F311" t="inlineStr">
        <is>
          <t>Normal</t>
        </is>
      </c>
      <c r="G311" t="inlineStr">
        <is>
          <t>Klik Input Data Top Up pada halaman aktifitas prospek ETB - Input nomor rekening - Pilih tanggal masuk - Input dana top up - Pilih apakah nasabah sudah mengaktifkan Mbanking? - Input Remark</t>
        </is>
      </c>
      <c r="H311" t="inlineStr">
        <is>
          <t>Berhasil menginput remark</t>
        </is>
      </c>
    </row>
    <row r="312" ht="28" customHeight="1">
      <c r="A312" t="inlineStr">
        <is>
          <t>26.12</t>
        </is>
      </c>
      <c r="B312" t="inlineStr">
        <is>
          <t>Lead Qualification</t>
        </is>
      </c>
      <c r="C312" t="inlineStr">
        <is>
          <t>Aktifitas</t>
        </is>
      </c>
      <c r="D312" t="inlineStr">
        <is>
          <t>Tidak menginput field mandatory pada halaman Dana Top Up</t>
        </is>
      </c>
      <c r="E312" t="inlineStr">
        <is>
          <t>Negative Case</t>
        </is>
      </c>
      <c r="F312" t="inlineStr">
        <is>
          <t>Normal</t>
        </is>
      </c>
      <c r="G312" t="inlineStr">
        <is>
          <t>Kosongkan salah satu atau semua inputan field mandatory - Klik button Simpan</t>
        </is>
      </c>
      <c r="H312" t="inlineStr">
        <is>
          <t>Menampilkan alert pada setiap filed mandatory bahwa field field tersebut di butuhkan untuk diisi</t>
        </is>
      </c>
    </row>
    <row r="313" ht="42" customHeight="1">
      <c r="A313" t="inlineStr">
        <is>
          <t>26.13</t>
        </is>
      </c>
      <c r="B313" t="inlineStr">
        <is>
          <t>Lead Qualification</t>
        </is>
      </c>
      <c r="C313" t="inlineStr">
        <is>
          <t>Aktifitas</t>
        </is>
      </c>
      <c r="D313" t="inlineStr">
        <is>
          <t>Membatalkan prospek</t>
        </is>
      </c>
      <c r="E313" t="inlineStr">
        <is>
          <t>Positive Case</t>
        </is>
      </c>
      <c r="F313" t="inlineStr">
        <is>
          <t>Normal</t>
        </is>
      </c>
      <c r="G313" t="inlineStr">
        <is>
          <t>Klik button Batalkan Prospek - Klik 'Iya'</t>
        </is>
      </c>
      <c r="H313" t="inlineStr">
        <is>
          <t>Berhasil membatalkan prospek, muncul popup 'Prospek telah dibatalkan' dan staging berubah menjadi Batal</t>
        </is>
      </c>
    </row>
    <row r="314" ht="42" customHeight="1">
      <c r="A314" t="inlineStr">
        <is>
          <t>27.1</t>
        </is>
      </c>
      <c r="B314" t="inlineStr">
        <is>
          <t>Lead Qualification</t>
        </is>
      </c>
      <c r="C314" t="inlineStr">
        <is>
          <t>Aktifitas Referal</t>
        </is>
      </c>
      <c r="D314" t="inlineStr">
        <is>
          <t>Membuka halaman Aktifitas Referal</t>
        </is>
      </c>
      <c r="E314" t="inlineStr">
        <is>
          <t>Positive Case</t>
        </is>
      </c>
      <c r="F314" t="inlineStr">
        <is>
          <t>High</t>
        </is>
      </c>
      <c r="G314" t="inlineStr">
        <is>
          <t>Klik menu Lead Qualification - Klik sub menu Aktifitas Referal</t>
        </is>
      </c>
      <c r="H314" t="inlineStr">
        <is>
          <t>Berhasil membuka halaman Aktifitas Referal.</t>
        </is>
      </c>
    </row>
    <row r="315" ht="28" customHeight="1">
      <c r="A315" t="inlineStr">
        <is>
          <t>27.2</t>
        </is>
      </c>
      <c r="B315" t="inlineStr">
        <is>
          <t>Lead Qualification</t>
        </is>
      </c>
      <c r="C315" t="inlineStr">
        <is>
          <t>Aktifitas Referal</t>
        </is>
      </c>
      <c r="D315" t="inlineStr">
        <is>
          <t>Melakukan filter data Aktifitas Referal</t>
        </is>
      </c>
      <c r="E315" t="inlineStr">
        <is>
          <t>Positive Case</t>
        </is>
      </c>
      <c r="F315" t="inlineStr">
        <is>
          <t>Normal</t>
        </is>
      </c>
      <c r="G315" t="inlineStr">
        <is>
          <t>Klik button Filter - Pilih parameter filter - Klik button Terapkan</t>
        </is>
      </c>
      <c r="H315" t="inlineStr">
        <is>
          <t>Berhasil menampilkan data sesuai dengan filter yang dipilih.</t>
        </is>
      </c>
    </row>
    <row r="316" ht="42" customHeight="1">
      <c r="A316" t="inlineStr">
        <is>
          <t>27.3</t>
        </is>
      </c>
      <c r="B316" t="inlineStr">
        <is>
          <t>Lead Qualification</t>
        </is>
      </c>
      <c r="C316" t="inlineStr">
        <is>
          <t>Aktifitas Referal</t>
        </is>
      </c>
      <c r="D316" t="inlineStr">
        <is>
          <t>Melihat data tab Prospek yang saya referalkan</t>
        </is>
      </c>
      <c r="E316" t="inlineStr">
        <is>
          <t>Positive Case</t>
        </is>
      </c>
      <c r="F316" t="inlineStr">
        <is>
          <t>Medium</t>
        </is>
      </c>
      <c r="G316" t="inlineStr">
        <is>
          <t>Klik tab Prospek yang saya referalkan</t>
        </is>
      </c>
      <c r="H316" t="inlineStr">
        <is>
          <t>Berhasil menampilkan data pada tab Prospek yang saya referalkan.</t>
        </is>
      </c>
    </row>
    <row r="317" ht="28" customHeight="1">
      <c r="A317" t="inlineStr">
        <is>
          <t>27.4</t>
        </is>
      </c>
      <c r="B317" t="inlineStr">
        <is>
          <t>Lead Qualification</t>
        </is>
      </c>
      <c r="C317" t="inlineStr">
        <is>
          <t>Aktifitas Referal</t>
        </is>
      </c>
      <c r="D317" t="inlineStr">
        <is>
          <t>Mencari data tab Prospek yang saya referalkan dengan keyword valid</t>
        </is>
      </c>
      <c r="E317" t="inlineStr">
        <is>
          <t>Positive Case</t>
        </is>
      </c>
      <c r="F317" t="inlineStr">
        <is>
          <t>High</t>
        </is>
      </c>
      <c r="G317" t="inlineStr">
        <is>
          <t>Mengisi field Search dengan keyword valid - Klik button Search</t>
        </is>
      </c>
      <c r="H317" t="inlineStr">
        <is>
          <t>Berhasil menampilkan data yang dicari.</t>
        </is>
      </c>
    </row>
    <row r="318" ht="28" customHeight="1">
      <c r="A318" t="inlineStr">
        <is>
          <t>27.5</t>
        </is>
      </c>
      <c r="B318" t="inlineStr">
        <is>
          <t>Lead Qualification</t>
        </is>
      </c>
      <c r="C318" t="inlineStr">
        <is>
          <t>Aktifitas Referal</t>
        </is>
      </c>
      <c r="D318" t="inlineStr">
        <is>
          <t>Mencari data tab Prospek yang saya referalkan dengan keyword tidak valid</t>
        </is>
      </c>
      <c r="E318" t="inlineStr">
        <is>
          <t>Negative Case</t>
        </is>
      </c>
      <c r="F318" t="inlineStr">
        <is>
          <t>Medium</t>
        </is>
      </c>
      <c r="G318" t="inlineStr">
        <is>
          <t>Mengisi field Search dengan keyword tidak valid - Klik button Search</t>
        </is>
      </c>
      <c r="H318" t="inlineStr">
        <is>
          <t>Menampilkan pesan data tidak ditemukan.</t>
        </is>
      </c>
    </row>
    <row r="319" ht="28" customHeight="1">
      <c r="A319" t="inlineStr">
        <is>
          <t>27.6</t>
        </is>
      </c>
      <c r="B319" t="inlineStr">
        <is>
          <t>Lead Qualification</t>
        </is>
      </c>
      <c r="C319" t="inlineStr">
        <is>
          <t>Aktifitas Referal</t>
        </is>
      </c>
      <c r="D319" t="inlineStr">
        <is>
          <t>Melihat data tab Prospek yang direferalkan ke saya</t>
        </is>
      </c>
      <c r="E319" t="inlineStr">
        <is>
          <t>Positive Case</t>
        </is>
      </c>
      <c r="F319" t="inlineStr">
        <is>
          <t>Medium</t>
        </is>
      </c>
      <c r="G319" t="inlineStr">
        <is>
          <t>Klik tab Prospek yang direferalkan ke saya</t>
        </is>
      </c>
      <c r="H319" t="inlineStr">
        <is>
          <t>Berhasil menampilkan data pada tab Prospek yang direferalkan ke saya.</t>
        </is>
      </c>
    </row>
    <row r="320" ht="42" customHeight="1">
      <c r="A320" t="inlineStr">
        <is>
          <t>27.7</t>
        </is>
      </c>
      <c r="B320" t="inlineStr">
        <is>
          <t>Lead Qualification</t>
        </is>
      </c>
      <c r="C320" t="inlineStr">
        <is>
          <t>Aktifitas Referal</t>
        </is>
      </c>
      <c r="D320" t="inlineStr">
        <is>
          <t>Mencari data tab Prospek yang direferalkan ke saya dengan keyword valid</t>
        </is>
      </c>
      <c r="E320" t="inlineStr">
        <is>
          <t>Positive Case</t>
        </is>
      </c>
      <c r="F320" t="inlineStr">
        <is>
          <t>High</t>
        </is>
      </c>
      <c r="G320" t="inlineStr">
        <is>
          <t>Mengisi field Search dengan keyword valid - Klik button Search</t>
        </is>
      </c>
      <c r="H320" t="inlineStr">
        <is>
          <t>Berhasil menampilkan data yang dicari.</t>
        </is>
      </c>
    </row>
    <row r="321" ht="28" customHeight="1">
      <c r="A321" t="inlineStr">
        <is>
          <t>27.8</t>
        </is>
      </c>
      <c r="B321" t="inlineStr">
        <is>
          <t>Lead Qualification</t>
        </is>
      </c>
      <c r="C321" t="inlineStr">
        <is>
          <t>Aktifitas Referal</t>
        </is>
      </c>
      <c r="D321" t="inlineStr">
        <is>
          <t>Mencari data tab Prospek yang direferalkan ke saya dengan keyword tidak valid</t>
        </is>
      </c>
      <c r="E321" t="inlineStr">
        <is>
          <t>Negative Case</t>
        </is>
      </c>
      <c r="F321" t="inlineStr">
        <is>
          <t>Medium</t>
        </is>
      </c>
      <c r="G321" t="inlineStr">
        <is>
          <t>Mengisi field Search dengan keyword tidak valid - Klik button Search</t>
        </is>
      </c>
      <c r="H321" t="inlineStr">
        <is>
          <t>Menampilkan pesan data tidak ditemukan.</t>
        </is>
      </c>
    </row>
    <row r="322" ht="28" customHeight="1">
      <c r="A322" t="inlineStr">
        <is>
          <t>28.1</t>
        </is>
      </c>
      <c r="B322" t="inlineStr">
        <is>
          <t>List Prospek ETB</t>
        </is>
      </c>
      <c r="D322" t="inlineStr">
        <is>
          <t>Membuka halaman List Prospek ETB</t>
        </is>
      </c>
      <c r="E322" t="inlineStr">
        <is>
          <t>Positive Case</t>
        </is>
      </c>
      <c r="F322" t="inlineStr">
        <is>
          <t>High</t>
        </is>
      </c>
      <c r="G322" t="inlineStr">
        <is>
          <t>Klik menu List Prospek ETB</t>
        </is>
      </c>
      <c r="H322" t="inlineStr">
        <is>
          <t>Menampilkan halaman list prospek ETB</t>
        </is>
      </c>
    </row>
    <row r="323" ht="28" customHeight="1">
      <c r="A323" t="inlineStr">
        <is>
          <t>28.2</t>
        </is>
      </c>
      <c r="B323" t="inlineStr">
        <is>
          <t>List Prospek ETB</t>
        </is>
      </c>
      <c r="D323" t="inlineStr">
        <is>
          <t>Filter data list prospek ETB</t>
        </is>
      </c>
      <c r="E323" t="inlineStr">
        <is>
          <t>Positive Case</t>
        </is>
      </c>
      <c r="F323" t="inlineStr">
        <is>
          <t>Normal</t>
        </is>
      </c>
      <c r="G323" t="inlineStr">
        <is>
          <t>Pilih produk - Pilih jenis nasabah - Pilih bulan - Pilih tahun - Klik button Filter Data</t>
        </is>
      </c>
      <c r="H323" t="inlineStr">
        <is>
          <t>Berhasil menampilkan data list prospek ETB sesuai dengan filter yang di pilih</t>
        </is>
      </c>
    </row>
    <row r="324" ht="42" customHeight="1">
      <c r="A324" t="inlineStr">
        <is>
          <t>28.3</t>
        </is>
      </c>
      <c r="B324" t="inlineStr">
        <is>
          <t>List Prospek ETB</t>
        </is>
      </c>
      <c r="D324" t="inlineStr">
        <is>
          <t>Mencari data list prospek ETB</t>
        </is>
      </c>
      <c r="E324" t="inlineStr">
        <is>
          <t>Positive Case</t>
        </is>
      </c>
      <c r="F324" t="inlineStr">
        <is>
          <t>High</t>
        </is>
      </c>
      <c r="G324" t="inlineStr">
        <is>
          <t>Input keyword pada field search - Klik icon search yang ada di sebelah field search</t>
        </is>
      </c>
      <c r="H324" t="inlineStr">
        <is>
          <t>Berhasil menampilkan data list prospek ETB sesuai dengan keyword yang dai cari</t>
        </is>
      </c>
    </row>
    <row r="325" ht="70" customHeight="1">
      <c r="A325" t="inlineStr">
        <is>
          <t>28.4</t>
        </is>
      </c>
      <c r="B325" t="inlineStr">
        <is>
          <t>List Prospek ETB</t>
        </is>
      </c>
      <c r="D325" t="inlineStr">
        <is>
          <t>Pagination</t>
        </is>
      </c>
      <c r="E325" t="inlineStr">
        <is>
          <t>Positive Case</t>
        </is>
      </c>
      <c r="F325" t="inlineStr">
        <is>
          <t>Low</t>
        </is>
      </c>
      <c r="G325" t="inlineStr">
        <is>
          <t>Klik pagination (10/halaman) - Pilih berapa data yang ingin ditampilkan</t>
        </is>
      </c>
      <c r="H325" t="inlineStr">
        <is>
          <t>Berhasil menampilkan data sesuai jumlah data per halaman yang dipilih.</t>
        </is>
      </c>
    </row>
    <row r="326" ht="84" customHeight="1">
      <c r="A326" t="inlineStr">
        <is>
          <t>28.5</t>
        </is>
      </c>
      <c r="B326" t="inlineStr">
        <is>
          <t>List Prospek ETB</t>
        </is>
      </c>
      <c r="D326" t="inlineStr">
        <is>
          <t>Pindah Halaman</t>
        </is>
      </c>
      <c r="E326" t="inlineStr">
        <is>
          <t>Positive Case</t>
        </is>
      </c>
      <c r="F326" t="inlineStr">
        <is>
          <t>Low</t>
        </is>
      </c>
      <c r="G326" t="inlineStr">
        <is>
          <t>Input angka halaman di field pindah halaman - Klik Enter pada keyboard</t>
        </is>
      </c>
      <c r="H326" t="inlineStr">
        <is>
          <t>Berhasil berpindah ke halaman yang dituju.</t>
        </is>
      </c>
    </row>
    <row r="327" ht="112" customHeight="1">
      <c r="A327" t="inlineStr">
        <is>
          <t>28.6</t>
        </is>
      </c>
      <c r="B327" t="inlineStr">
        <is>
          <t>List Prospek ETB</t>
        </is>
      </c>
      <c r="D327" t="inlineStr">
        <is>
          <t>Filter kolom</t>
        </is>
      </c>
      <c r="E327" t="inlineStr">
        <is>
          <t>Positive Case</t>
        </is>
      </c>
      <c r="F327" t="inlineStr">
        <is>
          <t>Normal</t>
        </is>
      </c>
      <c r="G327" t="inlineStr">
        <is>
          <t>Klik icon filter kolom - Checklist/unchecklist kolom</t>
        </is>
      </c>
      <c r="H327" t="inlineStr">
        <is>
          <t>Menampilkan data tabel sesuai dengan kolom yang di ceklis</t>
        </is>
      </c>
    </row>
    <row r="328" ht="28" customHeight="1">
      <c r="A328" t="inlineStr">
        <is>
          <t>28.7</t>
        </is>
      </c>
      <c r="B328" t="inlineStr">
        <is>
          <t>List Prospek ETB</t>
        </is>
      </c>
      <c r="D328" t="inlineStr">
        <is>
          <t>Reset ke Default pada filter kolom</t>
        </is>
      </c>
      <c r="E328" t="inlineStr">
        <is>
          <t>Positive Case</t>
        </is>
      </c>
      <c r="F328" t="inlineStr">
        <is>
          <t>Normal</t>
        </is>
      </c>
      <c r="G328" t="inlineStr">
        <is>
          <t>Klik Reset ke Default</t>
        </is>
      </c>
      <c r="H328" t="inlineStr">
        <is>
          <t>Berhasil menampilkan data tabel dengan kolom default</t>
        </is>
      </c>
    </row>
    <row r="329" ht="28" customHeight="1">
      <c r="A329" t="inlineStr">
        <is>
          <t>28.8</t>
        </is>
      </c>
      <c r="B329" t="inlineStr">
        <is>
          <t>List Prospek ETB</t>
        </is>
      </c>
      <c r="D329" t="inlineStr">
        <is>
          <t>Expand tampilan tabel data list prospek ETB</t>
        </is>
      </c>
      <c r="E329" t="inlineStr">
        <is>
          <t>Positive Case</t>
        </is>
      </c>
      <c r="F329" t="inlineStr">
        <is>
          <t>Normal</t>
        </is>
      </c>
      <c r="G329" t="inlineStr">
        <is>
          <t>Klik icon Expand</t>
        </is>
      </c>
      <c r="H329" t="inlineStr">
        <is>
          <t>Menampilkan data tabel list prospek ETB full screen</t>
        </is>
      </c>
    </row>
    <row r="330" ht="98" customHeight="1">
      <c r="A330" t="inlineStr">
        <is>
          <t>28.9</t>
        </is>
      </c>
      <c r="B330" t="inlineStr">
        <is>
          <t>List Prospek ETB</t>
        </is>
      </c>
      <c r="D330" t="inlineStr">
        <is>
          <t>Menghapus data list prospek ETB</t>
        </is>
      </c>
      <c r="E330" t="inlineStr">
        <is>
          <t>Positive Case</t>
        </is>
      </c>
      <c r="F330" t="inlineStr">
        <is>
          <t>High</t>
        </is>
      </c>
      <c r="G330" t="inlineStr">
        <is>
          <t>Klik chcekbox yang ada di samping data list prospek ETB - Klik Hapus data terpilih - Klik button Ya, Hapus</t>
        </is>
      </c>
      <c r="H330" t="inlineStr">
        <is>
          <t>Berhasil menghapus data list prospek ETB yang telah di pilih</t>
        </is>
      </c>
    </row>
    <row r="331" ht="70" customHeight="1">
      <c r="A331" t="inlineStr">
        <is>
          <t>28.10</t>
        </is>
      </c>
      <c r="B331" t="inlineStr">
        <is>
          <t>List Prospek ETB</t>
        </is>
      </c>
      <c r="D331" t="inlineStr">
        <is>
          <t>Validasi count checklist data</t>
        </is>
      </c>
      <c r="E331" t="inlineStr">
        <is>
          <t>Positive Case</t>
        </is>
      </c>
      <c r="F331" t="inlineStr">
        <is>
          <t>Normal</t>
        </is>
      </c>
      <c r="G331" t="inlineStr">
        <is>
          <t>Cek informasi yang ada pada popup konfirmasi hapus</t>
        </is>
      </c>
      <c r="H331" t="inlineStr">
        <is>
          <t>Menampilkan count angka yang sesuai dengan data yang di checklist</t>
        </is>
      </c>
    </row>
    <row r="332" ht="70" customHeight="1">
      <c r="A332" t="inlineStr">
        <is>
          <t>28.11</t>
        </is>
      </c>
      <c r="B332" t="inlineStr">
        <is>
          <t>List Prospek ETB</t>
        </is>
      </c>
      <c r="D332" t="inlineStr">
        <is>
          <t>Membatalkan hapus data</t>
        </is>
      </c>
      <c r="E332" t="inlineStr">
        <is>
          <t>Positive Case</t>
        </is>
      </c>
      <c r="F332" t="inlineStr">
        <is>
          <t>Normal</t>
        </is>
      </c>
      <c r="G332" t="inlineStr">
        <is>
          <t>Klik button Batal pada popup konfirmasi Hapus</t>
        </is>
      </c>
      <c r="H332" t="inlineStr">
        <is>
          <t>popup tertutup dan tetap di halaman list prospek ETB</t>
        </is>
      </c>
    </row>
    <row r="333" ht="84" customHeight="1">
      <c r="A333" t="inlineStr">
        <is>
          <t>28.12</t>
        </is>
      </c>
      <c r="B333" t="inlineStr">
        <is>
          <t>List Prospek ETB</t>
        </is>
      </c>
      <c r="D333" t="inlineStr">
        <is>
          <t>Menghapus semua data list prospek ETB</t>
        </is>
      </c>
      <c r="E333" t="inlineStr">
        <is>
          <t>Positive Case</t>
        </is>
      </c>
      <c r="F333" t="inlineStr">
        <is>
          <t>High</t>
        </is>
      </c>
      <c r="G333" t="inlineStr">
        <is>
          <t>Klik button Hapus semua data () - Klik button Ya, Hapus semua</t>
        </is>
      </c>
      <c r="H333" t="inlineStr">
        <is>
          <t>Berhasil menghapus semua data list prospek ETB dan data tabel menjadi kosong</t>
        </is>
      </c>
    </row>
    <row r="334" ht="56" customHeight="1">
      <c r="A334" t="inlineStr">
        <is>
          <t>28.13</t>
        </is>
      </c>
      <c r="B334" t="inlineStr">
        <is>
          <t>List Prospek ETB</t>
        </is>
      </c>
      <c r="D334" t="inlineStr">
        <is>
          <t>Membatalkan hapus semua data</t>
        </is>
      </c>
      <c r="E334" t="inlineStr">
        <is>
          <t>Positive Case</t>
        </is>
      </c>
      <c r="F334" t="inlineStr">
        <is>
          <t>Normal</t>
        </is>
      </c>
      <c r="G334" t="inlineStr">
        <is>
          <t>Klik button Batal pada popup konfirmasi Hapus semua</t>
        </is>
      </c>
      <c r="H334" t="inlineStr">
        <is>
          <t>popup konfirmasi tertutup dan tetap berada di halaman list prospek ETB</t>
        </is>
      </c>
    </row>
    <row r="335" ht="56" customHeight="1">
      <c r="A335" t="inlineStr">
        <is>
          <t>28.14</t>
        </is>
      </c>
      <c r="B335" t="inlineStr">
        <is>
          <t>List Prospek ETB</t>
        </is>
      </c>
      <c r="D335" t="inlineStr">
        <is>
          <t>Validasi count checklist data</t>
        </is>
      </c>
      <c r="E335" t="inlineStr">
        <is>
          <t>Positive Case</t>
        </is>
      </c>
      <c r="F335" t="inlineStr">
        <is>
          <t>Normal</t>
        </is>
      </c>
      <c r="G335" t="inlineStr">
        <is>
          <t>Cek informasi yang ada pada popup konfirmasi hapus</t>
        </is>
      </c>
      <c r="H335" t="inlineStr">
        <is>
          <t>Menampilkan count angka yang sesuai dengan data yang di checklist</t>
        </is>
      </c>
    </row>
    <row r="336" ht="56" customHeight="1">
      <c r="A336" t="inlineStr">
        <is>
          <t>28.15</t>
        </is>
      </c>
      <c r="B336" t="inlineStr">
        <is>
          <t>List Prospek ETB</t>
        </is>
      </c>
      <c r="D336" t="inlineStr">
        <is>
          <t>Mengunduh data list prospek ETB</t>
        </is>
      </c>
      <c r="E336" t="inlineStr">
        <is>
          <t>Positive Case</t>
        </is>
      </c>
      <c r="F336" t="inlineStr">
        <is>
          <t>High</t>
        </is>
      </c>
      <c r="G336" t="inlineStr">
        <is>
          <t>Klik button Export Data - Klik icon unduh data pada download history drawer</t>
        </is>
      </c>
      <c r="H336" t="inlineStr">
        <is>
          <t>Berhasil mengunduh data list prospek ETB dalam bentuk file Excel</t>
        </is>
      </c>
    </row>
    <row r="337" ht="42" customHeight="1">
      <c r="A337" t="inlineStr">
        <is>
          <t>28.16</t>
        </is>
      </c>
      <c r="B337" t="inlineStr">
        <is>
          <t>List Prospek ETB</t>
        </is>
      </c>
      <c r="D337" t="inlineStr">
        <is>
          <t>Validasi data hasil unduhan list prospek ETB</t>
        </is>
      </c>
      <c r="E337" t="inlineStr">
        <is>
          <t>Positive Case</t>
        </is>
      </c>
      <c r="F337" t="inlineStr">
        <is>
          <t>Normal</t>
        </is>
      </c>
      <c r="G337" t="inlineStr">
        <is>
          <t>Buka file hasil unduhan dat alist prospek ETB - Cek data</t>
        </is>
      </c>
      <c r="H337" t="inlineStr">
        <is>
          <t>Data yang ada pada excel dan tabel list prospek ETB sesuai</t>
        </is>
      </c>
    </row>
    <row r="338" ht="28" customHeight="1">
      <c r="A338" t="inlineStr">
        <is>
          <t>28.17</t>
        </is>
      </c>
      <c r="B338" t="inlineStr">
        <is>
          <t>List Prospek ETB</t>
        </is>
      </c>
      <c r="D338" t="inlineStr">
        <is>
          <t>Menampilkan detail list prospek ETB</t>
        </is>
      </c>
      <c r="E338" t="inlineStr">
        <is>
          <t>Positive Case</t>
        </is>
      </c>
      <c r="F338" t="inlineStr">
        <is>
          <t>Normal</t>
        </is>
      </c>
      <c r="G338" t="inlineStr">
        <is>
          <t>Klik titik tiga pada Aksi - Klik Detail Prospek</t>
        </is>
      </c>
      <c r="H338" t="inlineStr">
        <is>
          <t>Menampilkan halaman detail prospek ETB</t>
        </is>
      </c>
    </row>
    <row r="339" ht="28" customHeight="1">
      <c r="A339" t="inlineStr">
        <is>
          <t>28.18</t>
        </is>
      </c>
      <c r="B339" t="inlineStr">
        <is>
          <t>List Prospek ETB</t>
        </is>
      </c>
      <c r="D339" t="inlineStr">
        <is>
          <t>Melakukan Prospek Ulang</t>
        </is>
      </c>
      <c r="E339" t="inlineStr">
        <is>
          <t>Positive Case</t>
        </is>
      </c>
      <c r="F339" t="inlineStr">
        <is>
          <t>Normal</t>
        </is>
      </c>
      <c r="G339" t="inlineStr">
        <is>
          <t>Klik titik tiga pada Aksi - Klik Prospek Ulang - Input data Informasi Produk - Klik button Simpan - Klik button Ya</t>
        </is>
      </c>
      <c r="H339" t="inlineStr">
        <is>
          <t>Berhasil melakukan prospek ulang dengan popup 'Prospek Ulang Berhasil' dan data prospek tersebut akan masuk ke halaman aktifitas</t>
        </is>
      </c>
    </row>
    <row r="340" ht="42" customHeight="1">
      <c r="A340" t="inlineStr">
        <is>
          <t>28.19</t>
        </is>
      </c>
      <c r="B340" t="inlineStr">
        <is>
          <t>List Prospek ETB</t>
        </is>
      </c>
      <c r="D340" t="inlineStr">
        <is>
          <t>Membatalkan Prospek Ulang</t>
        </is>
      </c>
      <c r="E340" t="inlineStr">
        <is>
          <t>Positive Case</t>
        </is>
      </c>
      <c r="F340" t="inlineStr">
        <is>
          <t>Normal</t>
        </is>
      </c>
      <c r="G340" t="inlineStr">
        <is>
          <t>Klik button Tidak pada popup konfirmasi</t>
        </is>
      </c>
      <c r="H340" t="inlineStr">
        <is>
          <t>popup konfirmasi tertutup dan tetap di halaman list prospek ETB dengan posisi terakhir modal masih terbuka</t>
        </is>
      </c>
    </row>
    <row r="341" ht="42" customHeight="1">
      <c r="A341" t="inlineStr">
        <is>
          <t>28.20</t>
        </is>
      </c>
      <c r="B341" t="inlineStr">
        <is>
          <t>List Prospek ETB</t>
        </is>
      </c>
      <c r="D341" t="inlineStr">
        <is>
          <t>Menampilkan informasi rekening</t>
        </is>
      </c>
      <c r="E341" t="inlineStr">
        <is>
          <t>Positive Case</t>
        </is>
      </c>
      <c r="F341" t="inlineStr">
        <is>
          <t>Normal</t>
        </is>
      </c>
      <c r="G341" t="inlineStr">
        <is>
          <t>Klik titik tiga pada Aksi - Klik Informasi rekening - Klik button Tutup</t>
        </is>
      </c>
      <c r="H341" t="inlineStr">
        <is>
          <t>Modal informasi rekening tertutup dan tetap di halaman list prospek ETB</t>
        </is>
      </c>
    </row>
    <row r="342" ht="28" customHeight="1">
      <c r="A342" t="inlineStr">
        <is>
          <t>29.1</t>
        </is>
      </c>
      <c r="B342" t="inlineStr">
        <is>
          <t>Menu Absent</t>
        </is>
      </c>
      <c r="C342" t="inlineStr">
        <is>
          <t>Dashboard Absent</t>
        </is>
      </c>
      <c r="D342" t="inlineStr">
        <is>
          <t>Membuka halaman Dashboard Absent</t>
        </is>
      </c>
      <c r="E342" t="inlineStr">
        <is>
          <t>Positive Case</t>
        </is>
      </c>
      <c r="F342" t="inlineStr">
        <is>
          <t>High</t>
        </is>
      </c>
      <c r="G342" t="inlineStr">
        <is>
          <t>Klik menu Menu Absent - Klik sub menu Dashboard Absent</t>
        </is>
      </c>
      <c r="H342" t="inlineStr">
        <is>
          <t>Berhasil menampilkan halaman Dashboard Absent.</t>
        </is>
      </c>
    </row>
    <row r="343" ht="28" customHeight="1">
      <c r="A343" t="inlineStr">
        <is>
          <t>29.2</t>
        </is>
      </c>
      <c r="B343" t="inlineStr">
        <is>
          <t>Menu Absent</t>
        </is>
      </c>
      <c r="C343" t="inlineStr">
        <is>
          <t>Dashboard Absent</t>
        </is>
      </c>
      <c r="D343" t="inlineStr">
        <is>
          <t>Melakukan filter data Dashboard Absent</t>
        </is>
      </c>
      <c r="E343" t="inlineStr">
        <is>
          <t>Positive Case</t>
        </is>
      </c>
      <c r="F343" t="inlineStr">
        <is>
          <t>Normal</t>
        </is>
      </c>
      <c r="G343" t="inlineStr">
        <is>
          <t>Klik button Filter - Isi filter - Klik Filter</t>
        </is>
      </c>
      <c r="H343" t="inlineStr">
        <is>
          <t>Berhasil data dashboard ditampilkan sesuai filter.</t>
        </is>
      </c>
    </row>
    <row r="344" ht="28" customHeight="1">
      <c r="A344" t="inlineStr">
        <is>
          <t>29.3</t>
        </is>
      </c>
      <c r="B344" t="inlineStr">
        <is>
          <t>Menu Absent</t>
        </is>
      </c>
      <c r="C344" t="inlineStr">
        <is>
          <t>Dashboard Absent</t>
        </is>
      </c>
      <c r="D344" t="inlineStr">
        <is>
          <t>Mereset filter Dashboard Absent</t>
        </is>
      </c>
      <c r="E344" t="inlineStr">
        <is>
          <t>Positive Case</t>
        </is>
      </c>
      <c r="F344" t="inlineStr">
        <is>
          <t>Normal</t>
        </is>
      </c>
      <c r="G344" t="inlineStr">
        <is>
          <t>Buka panel Filter - Klik Reset</t>
        </is>
      </c>
      <c r="H344" t="inlineStr">
        <is>
          <t>Berhasil mereset seluruh filter ke nilai default.</t>
        </is>
      </c>
    </row>
    <row r="345" ht="42" customHeight="1">
      <c r="A345" t="inlineStr">
        <is>
          <t>29.4</t>
        </is>
      </c>
      <c r="B345" t="inlineStr">
        <is>
          <t>Menu Absent</t>
        </is>
      </c>
      <c r="C345" t="inlineStr">
        <is>
          <t>Dashboard Absent</t>
        </is>
      </c>
      <c r="D345" t="inlineStr">
        <is>
          <t>Melihat detail daftar absensi Kantor Wilayah</t>
        </is>
      </c>
      <c r="E345" t="inlineStr">
        <is>
          <t>Positive Case</t>
        </is>
      </c>
      <c r="F345" t="inlineStr">
        <is>
          <t>Normal</t>
        </is>
      </c>
      <c r="G345" t="inlineStr">
        <is>
          <t>Klik salah satu card Kantor Wilayah</t>
        </is>
      </c>
      <c r="H345" t="inlineStr">
        <is>
          <t>Berhasil Melihat detail daftar absensi Kantor Wilayah.</t>
        </is>
      </c>
    </row>
    <row r="346" ht="42" customHeight="1">
      <c r="A346" t="inlineStr">
        <is>
          <t>29.5</t>
        </is>
      </c>
      <c r="B346" t="inlineStr">
        <is>
          <t>Menu Absent</t>
        </is>
      </c>
      <c r="C346" t="inlineStr">
        <is>
          <t>Dashboard Absent</t>
        </is>
      </c>
      <c r="D346" t="inlineStr">
        <is>
          <t>Mencari data pada detail Kantor Wilayah dengan keyword valid</t>
        </is>
      </c>
      <c r="E346" t="inlineStr">
        <is>
          <t>Positive Case</t>
        </is>
      </c>
      <c r="F346" t="inlineStr">
        <is>
          <t>High</t>
        </is>
      </c>
      <c r="G346" t="inlineStr">
        <is>
          <t>Buka popup detail - Masukkan kata kunci pada field pencarian</t>
        </is>
      </c>
      <c r="H346" t="inlineStr">
        <is>
          <t>Berhasil data ditampilkan sesuai kata kunci.</t>
        </is>
      </c>
    </row>
    <row r="347" ht="28" customHeight="1">
      <c r="A347" t="inlineStr">
        <is>
          <t>29.6</t>
        </is>
      </c>
      <c r="B347" t="inlineStr">
        <is>
          <t>Menu Absent</t>
        </is>
      </c>
      <c r="C347" t="inlineStr">
        <is>
          <t>Dashboard Absent</t>
        </is>
      </c>
      <c r="D347" t="inlineStr">
        <is>
          <t>Mencari data pada detail Kantor Wilayah dengan keyword tidak valid</t>
        </is>
      </c>
      <c r="E347" t="inlineStr">
        <is>
          <t>Negative Case</t>
        </is>
      </c>
      <c r="F347" t="inlineStr">
        <is>
          <t>Normal</t>
        </is>
      </c>
      <c r="G347" t="inlineStr">
        <is>
          <t>Input keyword pencarian yang tidak valid pada tabel detail Kantor Wilayah - Klik Enter/Cari</t>
        </is>
      </c>
      <c r="H347" t="inlineStr">
        <is>
          <t>Berhasil menampilkan tabel kosong atau pesan data tidak ditemukan.</t>
        </is>
      </c>
    </row>
    <row r="348" ht="42" customHeight="1">
      <c r="A348" t="inlineStr">
        <is>
          <t>30.1</t>
        </is>
      </c>
      <c r="B348" t="inlineStr">
        <is>
          <t>Menu Absent</t>
        </is>
      </c>
      <c r="C348" t="inlineStr">
        <is>
          <t>Daily Absent</t>
        </is>
      </c>
      <c r="D348" t="inlineStr">
        <is>
          <t>Membuka halaman Daily Absent</t>
        </is>
      </c>
      <c r="E348" t="inlineStr">
        <is>
          <t>Positive Case</t>
        </is>
      </c>
      <c r="F348" t="inlineStr">
        <is>
          <t>High</t>
        </is>
      </c>
      <c r="G348" t="inlineStr">
        <is>
          <t>Klik menu Menu Absent - Klik sub menu Daily Absent</t>
        </is>
      </c>
      <c r="H348" t="inlineStr">
        <is>
          <t>Berhasil menampilkan halaman Daily Absent.</t>
        </is>
      </c>
    </row>
    <row r="349" ht="42" customHeight="1">
      <c r="A349" t="inlineStr">
        <is>
          <t>30.2</t>
        </is>
      </c>
      <c r="B349" t="inlineStr">
        <is>
          <t>Menu Absent</t>
        </is>
      </c>
      <c r="C349" t="inlineStr">
        <is>
          <t>Daily Absent</t>
        </is>
      </c>
      <c r="D349" t="inlineStr">
        <is>
          <t>Menampilkan data berdasarkan status absent</t>
        </is>
      </c>
      <c r="E349" t="inlineStr">
        <is>
          <t>Positive Case</t>
        </is>
      </c>
      <c r="F349" t="inlineStr">
        <is>
          <t>Normal</t>
        </is>
      </c>
      <c r="G349" t="inlineStr">
        <is>
          <t>Klik salah satu tab status absent</t>
        </is>
      </c>
      <c r="H349" t="inlineStr">
        <is>
          <t>Berhasil menampilkan data sesuai status absent yang dipilih.</t>
        </is>
      </c>
    </row>
    <row r="350" ht="28" customHeight="1">
      <c r="A350" t="inlineStr">
        <is>
          <t>30.3</t>
        </is>
      </c>
      <c r="B350" t="inlineStr">
        <is>
          <t>Menu Absent</t>
        </is>
      </c>
      <c r="C350" t="inlineStr">
        <is>
          <t>Daily Absent</t>
        </is>
      </c>
      <c r="D350" t="inlineStr">
        <is>
          <t>Melakukan filter Daily Absent</t>
        </is>
      </c>
      <c r="E350" t="inlineStr">
        <is>
          <t>Positive Case</t>
        </is>
      </c>
      <c r="F350" t="inlineStr">
        <is>
          <t>Normal</t>
        </is>
      </c>
      <c r="G350" t="inlineStr">
        <is>
          <t>Klik Filter - Pilih filter - Klik Filter</t>
        </is>
      </c>
      <c r="H350" t="inlineStr">
        <is>
          <t>Berhasil menampilkan data sesuai filter.</t>
        </is>
      </c>
    </row>
    <row r="351" ht="28" customHeight="1">
      <c r="A351" t="inlineStr">
        <is>
          <t>30.4</t>
        </is>
      </c>
      <c r="B351" t="inlineStr">
        <is>
          <t>Menu Absent</t>
        </is>
      </c>
      <c r="C351" t="inlineStr">
        <is>
          <t>Daily Absent</t>
        </is>
      </c>
      <c r="D351" t="inlineStr">
        <is>
          <t>Mereset filter</t>
        </is>
      </c>
      <c r="E351" t="inlineStr">
        <is>
          <t>Positive Case</t>
        </is>
      </c>
      <c r="F351" t="inlineStr">
        <is>
          <t>Normal</t>
        </is>
      </c>
      <c r="G351" t="inlineStr">
        <is>
          <t>Klik Reset</t>
        </is>
      </c>
      <c r="H351" t="inlineStr">
        <is>
          <t>Berhasil mengembalikan filter ke nilai default.</t>
        </is>
      </c>
    </row>
    <row r="352" ht="28" customHeight="1">
      <c r="A352" t="inlineStr">
        <is>
          <t>30.5</t>
        </is>
      </c>
      <c r="B352" t="inlineStr">
        <is>
          <t>Menu Absent</t>
        </is>
      </c>
      <c r="C352" t="inlineStr">
        <is>
          <t>Daily Absent</t>
        </is>
      </c>
      <c r="D352" t="inlineStr">
        <is>
          <t>Mengubah status absensi</t>
        </is>
      </c>
      <c r="E352" t="inlineStr">
        <is>
          <t>Positive Case</t>
        </is>
      </c>
      <c r="F352" t="inlineStr">
        <is>
          <t>High</t>
        </is>
      </c>
      <c r="G352" t="inlineStr">
        <is>
          <t>Klik dropdown Status - Pilih status</t>
        </is>
      </c>
      <c r="H352" t="inlineStr">
        <is>
          <t>Berhasil mengubah status absensi.</t>
        </is>
      </c>
    </row>
    <row r="353" ht="42" customHeight="1">
      <c r="A353" t="inlineStr">
        <is>
          <t>30.6</t>
        </is>
      </c>
      <c r="B353" t="inlineStr">
        <is>
          <t>Menu Absent</t>
        </is>
      </c>
      <c r="C353" t="inlineStr">
        <is>
          <t>Daily Absent</t>
        </is>
      </c>
      <c r="D353" t="inlineStr">
        <is>
          <t>Melihat Note Clock In</t>
        </is>
      </c>
      <c r="E353" t="inlineStr">
        <is>
          <t>Positive Case</t>
        </is>
      </c>
      <c r="F353" t="inlineStr">
        <is>
          <t>Normal</t>
        </is>
      </c>
      <c r="G353" t="inlineStr">
        <is>
          <t>Klik ikon Note Clock In</t>
        </is>
      </c>
      <c r="H353" t="inlineStr">
        <is>
          <t>Berhasil menampilkan Note Clock In.</t>
        </is>
      </c>
    </row>
    <row r="354" ht="70" customHeight="1">
      <c r="A354" t="inlineStr">
        <is>
          <t>30.7</t>
        </is>
      </c>
      <c r="B354" t="inlineStr">
        <is>
          <t>Menu Absent</t>
        </is>
      </c>
      <c r="C354" t="inlineStr">
        <is>
          <t>Daily Absent</t>
        </is>
      </c>
      <c r="D354" t="inlineStr">
        <is>
          <t>Melihat Attachment Clock In</t>
        </is>
      </c>
      <c r="E354" t="inlineStr">
        <is>
          <t>Positive Case</t>
        </is>
      </c>
      <c r="F354" t="inlineStr">
        <is>
          <t>Normal</t>
        </is>
      </c>
      <c r="G354" t="inlineStr">
        <is>
          <t>Klik ikon Attachment Clock In</t>
        </is>
      </c>
      <c r="H354" t="inlineStr">
        <is>
          <t>Berhasil menampilkan Attachment Clock In.</t>
        </is>
      </c>
    </row>
    <row r="355" ht="84" customHeight="1">
      <c r="A355" t="inlineStr">
        <is>
          <t>30.8</t>
        </is>
      </c>
      <c r="B355" t="inlineStr">
        <is>
          <t>Menu Absent</t>
        </is>
      </c>
      <c r="C355" t="inlineStr">
        <is>
          <t>Daily Absent</t>
        </is>
      </c>
      <c r="D355" t="inlineStr">
        <is>
          <t>Melihat Lokasi Clock In</t>
        </is>
      </c>
      <c r="E355" t="inlineStr">
        <is>
          <t>Positive Case</t>
        </is>
      </c>
      <c r="F355" t="inlineStr">
        <is>
          <t>Normal</t>
        </is>
      </c>
      <c r="G355" t="inlineStr">
        <is>
          <t>Klik ikon Lokasi Clock In</t>
        </is>
      </c>
      <c r="H355" t="inlineStr">
        <is>
          <t>Berhasil menampilkan lokasi Clock In.</t>
        </is>
      </c>
    </row>
    <row r="356" ht="112" customHeight="1">
      <c r="A356" t="inlineStr">
        <is>
          <t>30.9</t>
        </is>
      </c>
      <c r="B356" t="inlineStr">
        <is>
          <t>Menu Absent</t>
        </is>
      </c>
      <c r="C356" t="inlineStr">
        <is>
          <t>Daily Absent</t>
        </is>
      </c>
      <c r="D356" t="inlineStr">
        <is>
          <t>Melihat Note Clock Out</t>
        </is>
      </c>
      <c r="E356" t="inlineStr">
        <is>
          <t>Positive Case</t>
        </is>
      </c>
      <c r="F356" t="inlineStr">
        <is>
          <t>Normal</t>
        </is>
      </c>
      <c r="G356" t="inlineStr">
        <is>
          <t>Klik ikon Note Clock Out</t>
        </is>
      </c>
      <c r="H356" t="inlineStr">
        <is>
          <t>Berhasil menampilkan Note Clock Out.</t>
        </is>
      </c>
    </row>
    <row r="357" ht="28" customHeight="1">
      <c r="A357" t="inlineStr">
        <is>
          <t>30.10</t>
        </is>
      </c>
      <c r="B357" t="inlineStr">
        <is>
          <t>Menu Absent</t>
        </is>
      </c>
      <c r="C357" t="inlineStr">
        <is>
          <t>Daily Absent</t>
        </is>
      </c>
      <c r="D357" t="inlineStr">
        <is>
          <t>Melihat Attachment Clock Out</t>
        </is>
      </c>
      <c r="E357" t="inlineStr">
        <is>
          <t>Positive Case</t>
        </is>
      </c>
      <c r="F357" t="inlineStr">
        <is>
          <t>Normal</t>
        </is>
      </c>
      <c r="G357" t="inlineStr">
        <is>
          <t>Klik ikon Attachment Clock Out</t>
        </is>
      </c>
      <c r="H357" t="inlineStr">
        <is>
          <t>Berhasil menampilkan Attachment Clock Out.</t>
        </is>
      </c>
    </row>
    <row r="358" ht="70" customHeight="1">
      <c r="A358" t="inlineStr">
        <is>
          <t>30.11</t>
        </is>
      </c>
      <c r="B358" t="inlineStr">
        <is>
          <t>Menu Absent</t>
        </is>
      </c>
      <c r="C358" t="inlineStr">
        <is>
          <t>Daily Absent</t>
        </is>
      </c>
      <c r="D358" t="inlineStr">
        <is>
          <t>Melihat Lokasi Clock Out</t>
        </is>
      </c>
      <c r="E358" t="inlineStr">
        <is>
          <t>Positive Case</t>
        </is>
      </c>
      <c r="F358" t="inlineStr">
        <is>
          <t>Normal</t>
        </is>
      </c>
      <c r="G358" t="inlineStr">
        <is>
          <t>Klik ikon Lokasi Clock Out</t>
        </is>
      </c>
      <c r="H358" t="inlineStr">
        <is>
          <t>Berhasil menampilkan lokasi Clock Out.</t>
        </is>
      </c>
    </row>
    <row r="359" ht="28" customHeight="1">
      <c r="A359" t="inlineStr">
        <is>
          <t>30.12</t>
        </is>
      </c>
      <c r="B359" t="inlineStr">
        <is>
          <t>Menu Absent</t>
        </is>
      </c>
      <c r="C359" t="inlineStr">
        <is>
          <t>Daily Absent</t>
        </is>
      </c>
      <c r="D359" t="inlineStr">
        <is>
          <t>Membuka Settings</t>
        </is>
      </c>
      <c r="E359" t="inlineStr">
        <is>
          <t>Positive Case</t>
        </is>
      </c>
      <c r="F359" t="inlineStr">
        <is>
          <t>Normal</t>
        </is>
      </c>
      <c r="G359" t="inlineStr">
        <is>
          <t>Klik Settings</t>
        </is>
      </c>
      <c r="H359" t="inlineStr">
        <is>
          <t>Berhasil membuka Settings.</t>
        </is>
      </c>
    </row>
    <row r="360" ht="98" customHeight="1">
      <c r="A360" t="inlineStr">
        <is>
          <t>30.13</t>
        </is>
      </c>
      <c r="B360" t="inlineStr">
        <is>
          <t>Menu Absent</t>
        </is>
      </c>
      <c r="C360" t="inlineStr">
        <is>
          <t>Daily Absent</t>
        </is>
      </c>
      <c r="D360" t="inlineStr">
        <is>
          <t>Mencari data pada Settings</t>
        </is>
      </c>
      <c r="E360" t="inlineStr">
        <is>
          <t>Positive Case</t>
        </is>
      </c>
      <c r="F360" t="inlineStr">
        <is>
          <t>High</t>
        </is>
      </c>
      <c r="G360" t="inlineStr">
        <is>
          <t>Input keyword - Klik Search</t>
        </is>
      </c>
      <c r="H360" t="inlineStr">
        <is>
          <t>Berhasil menampilkan data sesuai keyword.</t>
        </is>
      </c>
    </row>
    <row r="361" ht="70" customHeight="1">
      <c r="A361" t="inlineStr">
        <is>
          <t>30.14</t>
        </is>
      </c>
      <c r="B361" t="inlineStr">
        <is>
          <t>Menu Absent</t>
        </is>
      </c>
      <c r="C361" t="inlineStr">
        <is>
          <t>Daily Absent</t>
        </is>
      </c>
      <c r="D361" t="inlineStr">
        <is>
          <t>Mencari data Settings dengan keyword tidak valid</t>
        </is>
      </c>
      <c r="E361" t="inlineStr">
        <is>
          <t>Negative Case</t>
        </is>
      </c>
      <c r="F361" t="inlineStr">
        <is>
          <t>Normal</t>
        </is>
      </c>
      <c r="G361" t="inlineStr">
        <is>
          <t>Input keyword tidak valid - Klik Search</t>
        </is>
      </c>
      <c r="H361" t="inlineStr">
        <is>
          <t>Berhasil menampilkan informasi data tidak ditemukan.</t>
        </is>
      </c>
    </row>
    <row r="362" ht="84" customHeight="1">
      <c r="A362" t="inlineStr">
        <is>
          <t>30.15</t>
        </is>
      </c>
      <c r="B362" t="inlineStr">
        <is>
          <t>Menu Absent</t>
        </is>
      </c>
      <c r="C362" t="inlineStr">
        <is>
          <t>Daily Absent</t>
        </is>
      </c>
      <c r="D362" t="inlineStr">
        <is>
          <t>Mengubah status Requires Approval</t>
        </is>
      </c>
      <c r="E362" t="inlineStr">
        <is>
          <t>Positive Case</t>
        </is>
      </c>
      <c r="F362" t="inlineStr">
        <is>
          <t>High</t>
        </is>
      </c>
      <c r="G362" t="inlineStr">
        <is>
          <t>Buka Settings - Klik toggle Requires Approval</t>
        </is>
      </c>
      <c r="H362" t="inlineStr">
        <is>
          <t>Berhasil mengubah status Requires Approval.</t>
        </is>
      </c>
    </row>
    <row r="363" ht="56" customHeight="1">
      <c r="A363" t="inlineStr">
        <is>
          <t>30.16</t>
        </is>
      </c>
      <c r="B363" t="inlineStr">
        <is>
          <t>Menu Absent</t>
        </is>
      </c>
      <c r="C363" t="inlineStr">
        <is>
          <t>Daily Absent</t>
        </is>
      </c>
      <c r="D363" t="inlineStr">
        <is>
          <t>Mengekspor data Daily Absent</t>
        </is>
      </c>
      <c r="E363" t="inlineStr">
        <is>
          <t>Positive Case</t>
        </is>
      </c>
      <c r="F363" t="inlineStr">
        <is>
          <t>High</t>
        </is>
      </c>
      <c r="G363" t="inlineStr">
        <is>
          <t>Klik button Export - Klik icon Mendownload pada panel Mendownload Export</t>
        </is>
      </c>
      <c r="H363" t="inlineStr">
        <is>
          <t>Berhasil mendownload file export.</t>
        </is>
      </c>
    </row>
    <row r="364" ht="56" customHeight="1">
      <c r="A364" t="inlineStr">
        <is>
          <t>31.1</t>
        </is>
      </c>
      <c r="B364" t="inlineStr">
        <is>
          <t>Menu Absent</t>
        </is>
      </c>
      <c r="C364" t="inlineStr">
        <is>
          <t>Rekap Absent</t>
        </is>
      </c>
      <c r="D364" t="inlineStr">
        <is>
          <t>Membuka halaman Rekap Absent</t>
        </is>
      </c>
      <c r="E364" t="inlineStr">
        <is>
          <t>Positive Case</t>
        </is>
      </c>
      <c r="F364" t="inlineStr">
        <is>
          <t>High</t>
        </is>
      </c>
      <c r="G364" t="inlineStr">
        <is>
          <t>Klik menu Menu Absent - Klik sub menu Rekap Absent</t>
        </is>
      </c>
      <c r="H364" t="inlineStr">
        <is>
          <t>Berhasil menampilkan halaman Rekap Absent.</t>
        </is>
      </c>
    </row>
    <row r="365" ht="56" customHeight="1">
      <c r="A365" t="inlineStr">
        <is>
          <t>31.2</t>
        </is>
      </c>
      <c r="B365" t="inlineStr">
        <is>
          <t>Menu Absent</t>
        </is>
      </c>
      <c r="C365" t="inlineStr">
        <is>
          <t>Rekap Absent</t>
        </is>
      </c>
      <c r="D365" t="inlineStr">
        <is>
          <t>Mencari data rekap absent dengan keyword valid</t>
        </is>
      </c>
      <c r="E365" t="inlineStr">
        <is>
          <t>Positive Case</t>
        </is>
      </c>
      <c r="F365" t="inlineStr">
        <is>
          <t>High</t>
        </is>
      </c>
      <c r="G365" t="inlineStr">
        <is>
          <t>Input keyword pada field Search - Klik button Search</t>
        </is>
      </c>
      <c r="H365" t="inlineStr">
        <is>
          <t>Berhasil menampilkan data sesuai keyword.</t>
        </is>
      </c>
    </row>
    <row r="366" ht="42" customHeight="1">
      <c r="A366" t="inlineStr">
        <is>
          <t>31.3</t>
        </is>
      </c>
      <c r="B366" t="inlineStr">
        <is>
          <t>Menu Absent</t>
        </is>
      </c>
      <c r="C366" t="inlineStr">
        <is>
          <t>Rekap Absent</t>
        </is>
      </c>
      <c r="D366" t="inlineStr">
        <is>
          <t>Mencari data rekap absent dengan keyword tidak valid</t>
        </is>
      </c>
      <c r="E366" t="inlineStr">
        <is>
          <t>Negative Case</t>
        </is>
      </c>
      <c r="F366" t="inlineStr">
        <is>
          <t>Normal</t>
        </is>
      </c>
      <c r="G366" t="inlineStr">
        <is>
          <t>Input keyword yang tidak terdaftar pada field Search - Klik button Search</t>
        </is>
      </c>
      <c r="H366" t="inlineStr">
        <is>
          <t>Berhasil menampilkan informasi data tidak ditemukan.</t>
        </is>
      </c>
    </row>
    <row r="367" ht="28" customHeight="1">
      <c r="A367" t="inlineStr">
        <is>
          <t>31.4</t>
        </is>
      </c>
      <c r="B367" t="inlineStr">
        <is>
          <t>Menu Absent</t>
        </is>
      </c>
      <c r="C367" t="inlineStr">
        <is>
          <t>Rekap Absent</t>
        </is>
      </c>
      <c r="D367" t="inlineStr">
        <is>
          <t>Melakukan filter rekap absent</t>
        </is>
      </c>
      <c r="E367" t="inlineStr">
        <is>
          <t>Positive Case</t>
        </is>
      </c>
      <c r="F367" t="inlineStr">
        <is>
          <t>Normal</t>
        </is>
      </c>
      <c r="G367" t="inlineStr">
        <is>
          <t>Pilih filter - Klik button Filter</t>
        </is>
      </c>
      <c r="H367" t="inlineStr">
        <is>
          <t>Berhasil menampilkan data sesuai filter.</t>
        </is>
      </c>
    </row>
    <row r="368" ht="28" customHeight="1">
      <c r="A368" t="inlineStr">
        <is>
          <t>31.5</t>
        </is>
      </c>
      <c r="B368" t="inlineStr">
        <is>
          <t>Menu Absent</t>
        </is>
      </c>
      <c r="C368" t="inlineStr">
        <is>
          <t>Rekap Absent</t>
        </is>
      </c>
      <c r="D368" t="inlineStr">
        <is>
          <t>Mereset filter rekap absent</t>
        </is>
      </c>
      <c r="E368" t="inlineStr">
        <is>
          <t>Positive Case</t>
        </is>
      </c>
      <c r="F368" t="inlineStr">
        <is>
          <t>Normal</t>
        </is>
      </c>
      <c r="G368" t="inlineStr">
        <is>
          <t>Klik button Reset Filter</t>
        </is>
      </c>
      <c r="H368" t="inlineStr">
        <is>
          <t>Berhasil mengembalikan filter ke nilai default.</t>
        </is>
      </c>
    </row>
    <row r="369" ht="42" customHeight="1">
      <c r="A369" t="inlineStr">
        <is>
          <t>31.6</t>
        </is>
      </c>
      <c r="B369" t="inlineStr">
        <is>
          <t>Menu Absent</t>
        </is>
      </c>
      <c r="C369" t="inlineStr">
        <is>
          <t>Rekap Absent</t>
        </is>
      </c>
      <c r="D369" t="inlineStr">
        <is>
          <t>Mengekspor data rekap absent</t>
        </is>
      </c>
      <c r="E369" t="inlineStr">
        <is>
          <t>Positive Case</t>
        </is>
      </c>
      <c r="F369" t="inlineStr">
        <is>
          <t>High</t>
        </is>
      </c>
      <c r="G369" t="inlineStr">
        <is>
          <t>Klik button Export - Klik icon Mendownload pada panel Mendownload Export</t>
        </is>
      </c>
      <c r="H369" t="inlineStr">
        <is>
          <t>Berhasil mendownload file export.</t>
        </is>
      </c>
    </row>
    <row r="370" ht="42" customHeight="1">
      <c r="A370" t="inlineStr">
        <is>
          <t>32.1</t>
        </is>
      </c>
      <c r="B370" t="inlineStr">
        <is>
          <t>Menu Absent</t>
        </is>
      </c>
      <c r="C370" t="inlineStr">
        <is>
          <t>Approval Absent</t>
        </is>
      </c>
      <c r="D370" t="inlineStr">
        <is>
          <t>Membuka halaman Approval Absent</t>
        </is>
      </c>
      <c r="E370" t="inlineStr">
        <is>
          <t>Positive Case</t>
        </is>
      </c>
      <c r="F370" t="inlineStr">
        <is>
          <t>High</t>
        </is>
      </c>
      <c r="G370" t="inlineStr">
        <is>
          <t>Klik menu Menu Absent - Klik sub menu Approval Absent</t>
        </is>
      </c>
      <c r="H370" t="inlineStr">
        <is>
          <t>Berhasil menampilkan halaman Approval Absent.</t>
        </is>
      </c>
    </row>
    <row r="371" ht="28" customHeight="1">
      <c r="A371" t="inlineStr">
        <is>
          <t>32.2</t>
        </is>
      </c>
      <c r="B371" t="inlineStr">
        <is>
          <t>Menu Absent</t>
        </is>
      </c>
      <c r="C371" t="inlineStr">
        <is>
          <t>Approval Absent</t>
        </is>
      </c>
      <c r="D371" t="inlineStr">
        <is>
          <t>Mencari data dengan keyword valid</t>
        </is>
      </c>
      <c r="E371" t="inlineStr">
        <is>
          <t>Positive Case</t>
        </is>
      </c>
      <c r="F371" t="inlineStr">
        <is>
          <t>High</t>
        </is>
      </c>
      <c r="G371" t="inlineStr">
        <is>
          <t>Input keyword pada field Search - Klik button Search</t>
        </is>
      </c>
      <c r="H371" t="inlineStr">
        <is>
          <t>Berhasil menampilkan data sesuai keyword.</t>
        </is>
      </c>
    </row>
    <row r="372" ht="28" customHeight="1">
      <c r="A372" t="inlineStr">
        <is>
          <t>32.3</t>
        </is>
      </c>
      <c r="B372" t="inlineStr">
        <is>
          <t>Menu Absent</t>
        </is>
      </c>
      <c r="C372" t="inlineStr">
        <is>
          <t>Approval Absent</t>
        </is>
      </c>
      <c r="D372" t="inlineStr">
        <is>
          <t>Mencari data dengan keyword tidak valid</t>
        </is>
      </c>
      <c r="E372" t="inlineStr">
        <is>
          <t>Negative Case</t>
        </is>
      </c>
      <c r="F372" t="inlineStr">
        <is>
          <t>High</t>
        </is>
      </c>
      <c r="G372" t="inlineStr">
        <is>
          <t>Input keyword yang tidak terdaftar pada field Search - Klik button Search</t>
        </is>
      </c>
      <c r="H372" t="inlineStr">
        <is>
          <t>Berhasil menampilkan informasi data tidak ditemukan.</t>
        </is>
      </c>
    </row>
    <row r="373" ht="28" customHeight="1">
      <c r="A373" t="inlineStr">
        <is>
          <t>32.4</t>
        </is>
      </c>
      <c r="B373" t="inlineStr">
        <is>
          <t>Menu Absent</t>
        </is>
      </c>
      <c r="C373" t="inlineStr">
        <is>
          <t>Approval Absent</t>
        </is>
      </c>
      <c r="D373" t="inlineStr">
        <is>
          <t>Melakukan filter approval absent</t>
        </is>
      </c>
      <c r="E373" t="inlineStr">
        <is>
          <t>Positive Case</t>
        </is>
      </c>
      <c r="F373" t="inlineStr">
        <is>
          <t>High</t>
        </is>
      </c>
      <c r="G373" t="inlineStr">
        <is>
          <t>Pilih filter - Klik button Filter</t>
        </is>
      </c>
      <c r="H373" t="inlineStr">
        <is>
          <t>Berhasil menampilkan data sesuai filter.</t>
        </is>
      </c>
    </row>
    <row r="374" ht="42" customHeight="1">
      <c r="A374" t="inlineStr">
        <is>
          <t>32.5</t>
        </is>
      </c>
      <c r="B374" t="inlineStr">
        <is>
          <t>Menu Absent</t>
        </is>
      </c>
      <c r="C374" t="inlineStr">
        <is>
          <t>Approval Absent</t>
        </is>
      </c>
      <c r="D374" t="inlineStr">
        <is>
          <t>Melihat Attendance detail</t>
        </is>
      </c>
      <c r="E374" t="inlineStr">
        <is>
          <t>Positive Case</t>
        </is>
      </c>
      <c r="F374" t="inlineStr">
        <is>
          <t>High</t>
        </is>
      </c>
      <c r="G374" t="inlineStr">
        <is>
          <t>Klik nama Sales</t>
        </is>
      </c>
      <c r="H374" t="inlineStr">
        <is>
          <t>Berhasil menampilkan Attendance Detail.</t>
        </is>
      </c>
    </row>
    <row r="375" ht="42" customHeight="1">
      <c r="A375" t="inlineStr">
        <is>
          <t>32.6</t>
        </is>
      </c>
      <c r="B375" t="inlineStr">
        <is>
          <t>Menu Absent</t>
        </is>
      </c>
      <c r="C375" t="inlineStr">
        <is>
          <t>Approval Absent</t>
        </is>
      </c>
      <c r="D375" t="inlineStr">
        <is>
          <t>Melihat Note</t>
        </is>
      </c>
      <c r="E375" t="inlineStr">
        <is>
          <t>Positive Case</t>
        </is>
      </c>
      <c r="F375" t="inlineStr">
        <is>
          <t>High</t>
        </is>
      </c>
      <c r="G375" t="inlineStr">
        <is>
          <t>Klik icon Note</t>
        </is>
      </c>
      <c r="H375" t="inlineStr">
        <is>
          <t>Berhasil menampilkan Note.</t>
        </is>
      </c>
    </row>
    <row r="376" ht="28" customHeight="1">
      <c r="A376" t="inlineStr">
        <is>
          <t>32.7</t>
        </is>
      </c>
      <c r="B376" t="inlineStr">
        <is>
          <t>Menu Absent</t>
        </is>
      </c>
      <c r="C376" t="inlineStr">
        <is>
          <t>Approval Absent</t>
        </is>
      </c>
      <c r="D376" t="inlineStr">
        <is>
          <t>Melihat Attachment</t>
        </is>
      </c>
      <c r="E376" t="inlineStr">
        <is>
          <t>Positive Case</t>
        </is>
      </c>
      <c r="F376" t="inlineStr">
        <is>
          <t>High</t>
        </is>
      </c>
      <c r="G376" t="inlineStr">
        <is>
          <t>Klik icon Attachment</t>
        </is>
      </c>
      <c r="H376" t="inlineStr">
        <is>
          <t>Berhasil menampilkan Attachment.</t>
        </is>
      </c>
    </row>
    <row r="377" ht="42" customHeight="1">
      <c r="A377" t="inlineStr">
        <is>
          <t>32.8</t>
        </is>
      </c>
      <c r="B377" t="inlineStr">
        <is>
          <t>Menu Absent</t>
        </is>
      </c>
      <c r="C377" t="inlineStr">
        <is>
          <t>Approval Absent</t>
        </is>
      </c>
      <c r="D377" t="inlineStr">
        <is>
          <t>Melihat Lokasi</t>
        </is>
      </c>
      <c r="E377" t="inlineStr">
        <is>
          <t>Positive Case</t>
        </is>
      </c>
      <c r="F377" t="inlineStr">
        <is>
          <t>High</t>
        </is>
      </c>
      <c r="G377" t="inlineStr">
        <is>
          <t>Klik icon Lokasi</t>
        </is>
      </c>
      <c r="H377" t="inlineStr">
        <is>
          <t>Berhasil menampilkan lokasi pada peta.</t>
        </is>
      </c>
    </row>
    <row r="378" ht="42" customHeight="1">
      <c r="A378" t="inlineStr">
        <is>
          <t>32.9</t>
        </is>
      </c>
      <c r="B378" t="inlineStr">
        <is>
          <t>Menu Absent</t>
        </is>
      </c>
      <c r="C378" t="inlineStr">
        <is>
          <t>Approval Absent</t>
        </is>
      </c>
      <c r="D378" t="inlineStr">
        <is>
          <t>Menyetujui approval absent</t>
        </is>
      </c>
      <c r="E378" t="inlineStr">
        <is>
          <t>Positive Case</t>
        </is>
      </c>
      <c r="F378" t="inlineStr">
        <is>
          <t>High</t>
        </is>
      </c>
      <c r="G378" t="inlineStr">
        <is>
          <t>Klik button Approve - Isi Comments - Klik button Approve</t>
        </is>
      </c>
      <c r="H378" t="inlineStr">
        <is>
          <t>Berhasil mengubah status menjadi Approved.</t>
        </is>
      </c>
    </row>
    <row r="379" ht="28" customHeight="1">
      <c r="A379" t="inlineStr">
        <is>
          <t>32.10</t>
        </is>
      </c>
      <c r="B379" t="inlineStr">
        <is>
          <t>Menu Absent</t>
        </is>
      </c>
      <c r="C379" t="inlineStr">
        <is>
          <t>Approval Absent</t>
        </is>
      </c>
      <c r="D379" t="inlineStr">
        <is>
          <t>Menyetujui approval absent tanpa mengisi Comments</t>
        </is>
      </c>
      <c r="E379" t="inlineStr">
        <is>
          <t>Negative Case</t>
        </is>
      </c>
      <c r="F379" t="inlineStr">
        <is>
          <t>High</t>
        </is>
      </c>
      <c r="G379" t="inlineStr">
        <is>
          <t>Klik button Approve - Kosongkan Comments - Klik button Approve</t>
        </is>
      </c>
      <c r="H379" t="inlineStr">
        <is>
          <t>Muncul validasi Comments wajib diisi.</t>
        </is>
      </c>
    </row>
    <row r="380" ht="28" customHeight="1">
      <c r="A380" t="inlineStr">
        <is>
          <t>32.11</t>
        </is>
      </c>
      <c r="B380" t="inlineStr">
        <is>
          <t>Menu Absent</t>
        </is>
      </c>
      <c r="C380" t="inlineStr">
        <is>
          <t>Approval Absent</t>
        </is>
      </c>
      <c r="D380" t="inlineStr">
        <is>
          <t>Menolak approval absent</t>
        </is>
      </c>
      <c r="E380" t="inlineStr">
        <is>
          <t>Positive Case</t>
        </is>
      </c>
      <c r="F380" t="inlineStr">
        <is>
          <t>High</t>
        </is>
      </c>
      <c r="G380" t="inlineStr">
        <is>
          <t>Klik button Reject - Isi Comments - Klik button Reject</t>
        </is>
      </c>
      <c r="H380" t="inlineStr">
        <is>
          <t>Berhasil mengubah status menjadi Rejected.</t>
        </is>
      </c>
    </row>
    <row r="381" ht="28" customHeight="1">
      <c r="A381" t="inlineStr">
        <is>
          <t>32.12</t>
        </is>
      </c>
      <c r="B381" t="inlineStr">
        <is>
          <t>Menu Absent</t>
        </is>
      </c>
      <c r="C381" t="inlineStr">
        <is>
          <t>Approval Absent</t>
        </is>
      </c>
      <c r="D381" t="inlineStr">
        <is>
          <t>Menolak approval absent tanpa mengisi Comments</t>
        </is>
      </c>
      <c r="E381" t="inlineStr">
        <is>
          <t>Negative Case</t>
        </is>
      </c>
      <c r="F381" t="inlineStr">
        <is>
          <t>High</t>
        </is>
      </c>
      <c r="G381" t="inlineStr">
        <is>
          <t>Klik button Reject - Kosongkan Comments - Klik button Reject</t>
        </is>
      </c>
      <c r="H381" t="inlineStr">
        <is>
          <t>Muncul validasi Comments wajib diisi.</t>
        </is>
      </c>
    </row>
    <row r="382" ht="42" customHeight="1">
      <c r="A382" t="inlineStr">
        <is>
          <t>32.13</t>
        </is>
      </c>
      <c r="B382" t="inlineStr">
        <is>
          <t>Menu Absent</t>
        </is>
      </c>
      <c r="C382" t="inlineStr">
        <is>
          <t>Approval Absent</t>
        </is>
      </c>
      <c r="D382" t="inlineStr">
        <is>
          <t>Membatalkan approval yang sudah disetujui</t>
        </is>
      </c>
      <c r="E382" t="inlineStr">
        <is>
          <t>Positive Case</t>
        </is>
      </c>
      <c r="F382" t="inlineStr">
        <is>
          <t>High</t>
        </is>
      </c>
      <c r="G382" t="inlineStr">
        <is>
          <t>Klik button Cancel Approval - Klik Yes</t>
        </is>
      </c>
      <c r="H382" t="inlineStr">
        <is>
          <t>Berhasil status kembali menjadi Pending.</t>
        </is>
      </c>
    </row>
    <row r="383" ht="70" customHeight="1">
      <c r="A383" t="inlineStr">
        <is>
          <t>32.14</t>
        </is>
      </c>
      <c r="B383" t="inlineStr">
        <is>
          <t>Menu Absent</t>
        </is>
      </c>
      <c r="C383" t="inlineStr">
        <is>
          <t>Approval Absent</t>
        </is>
      </c>
      <c r="D383" t="inlineStr">
        <is>
          <t>Membatalkan approval yang sudah di reject</t>
        </is>
      </c>
      <c r="E383" t="inlineStr">
        <is>
          <t>Positive Case</t>
        </is>
      </c>
      <c r="F383" t="inlineStr">
        <is>
          <t>High</t>
        </is>
      </c>
      <c r="G383" t="inlineStr">
        <is>
          <t>Klik button Cancel Approval pada data yang berstatus Rejected - Klik Yes pada pop up konfirmasi</t>
        </is>
      </c>
      <c r="H383" t="inlineStr">
        <is>
          <t>Berhasil membatalkan status Rejected dan status approval kembali menjadi Pending.</t>
        </is>
      </c>
    </row>
    <row r="384" ht="98" customHeight="1">
      <c r="A384" t="inlineStr">
        <is>
          <t>32.15</t>
        </is>
      </c>
      <c r="B384" t="inlineStr">
        <is>
          <t>Menu Absent</t>
        </is>
      </c>
      <c r="C384" t="inlineStr">
        <is>
          <t>Approval Absent</t>
        </is>
      </c>
      <c r="D384" t="inlineStr">
        <is>
          <t>Mengekspor data approval absent</t>
        </is>
      </c>
      <c r="E384" t="inlineStr">
        <is>
          <t>Positive Case</t>
        </is>
      </c>
      <c r="F384" t="inlineStr">
        <is>
          <t>High</t>
        </is>
      </c>
      <c r="G384" t="inlineStr">
        <is>
          <t>Klik button Export - Klik icon Mendownload pada panel Mendownload Export</t>
        </is>
      </c>
      <c r="H384" t="inlineStr">
        <is>
          <t>Berhasil mendownload file export.</t>
        </is>
      </c>
    </row>
    <row r="385" ht="84" customHeight="1">
      <c r="A385" t="inlineStr">
        <is>
          <t>33.1</t>
        </is>
      </c>
      <c r="B385" t="inlineStr">
        <is>
          <t>Sales Tracking Activity</t>
        </is>
      </c>
      <c r="C385" t="inlineStr">
        <is>
          <t>Dashboard Visit</t>
        </is>
      </c>
      <c r="D385" t="inlineStr">
        <is>
          <t>Membuka halaman Dashboard Visit</t>
        </is>
      </c>
      <c r="E385" t="inlineStr">
        <is>
          <t>Positive Case</t>
        </is>
      </c>
      <c r="F385" t="inlineStr">
        <is>
          <t>High</t>
        </is>
      </c>
      <c r="G385" t="inlineStr">
        <is>
          <t>Klik menu Sales Tracking Activity - Klik sub menu Dashboard Visit</t>
        </is>
      </c>
      <c r="H385" t="inlineStr">
        <is>
          <t>Berhasil membuka halaman Dashboard Visit.</t>
        </is>
      </c>
    </row>
    <row r="386" ht="14" customHeight="1">
      <c r="A386" t="inlineStr">
        <is>
          <t>33.2</t>
        </is>
      </c>
      <c r="B386" t="inlineStr">
        <is>
          <t>Sales Tracking Activity</t>
        </is>
      </c>
      <c r="C386" t="inlineStr">
        <is>
          <t>Dashboard Visit</t>
        </is>
      </c>
      <c r="D386" t="inlineStr">
        <is>
          <t>Melakukan filter data Dashboard Visit</t>
        </is>
      </c>
      <c r="E386" t="inlineStr">
        <is>
          <t>Positive Case</t>
        </is>
      </c>
      <c r="F386" t="inlineStr">
        <is>
          <t>Normal</t>
        </is>
      </c>
      <c r="G386" t="inlineStr">
        <is>
          <t>Klik button Filter - Input data pada field filter - Klik button Filter pada popup</t>
        </is>
      </c>
      <c r="H386" t="inlineStr">
        <is>
          <t>Berhasil melakukan filter data Dashboard Visit.</t>
        </is>
      </c>
    </row>
    <row r="387" ht="70" customHeight="1">
      <c r="A387" t="inlineStr">
        <is>
          <t>33.3</t>
        </is>
      </c>
      <c r="B387" t="inlineStr">
        <is>
          <t>Sales Tracking Activity</t>
        </is>
      </c>
      <c r="C387" t="inlineStr">
        <is>
          <t>Dashboard Visit</t>
        </is>
      </c>
      <c r="D387" t="inlineStr">
        <is>
          <t>Melakukan filter data Dashboard Visit dengan data yang tidak ada</t>
        </is>
      </c>
      <c r="E387" t="inlineStr">
        <is>
          <t>Positive Case</t>
        </is>
      </c>
      <c r="F387" t="inlineStr">
        <is>
          <t>Normal</t>
        </is>
      </c>
      <c r="G387" t="inlineStr">
        <is>
          <t>Klik button Filter - Input data yang tidak ada pada field filter - Klik button Filter pada popup</t>
        </is>
      </c>
      <c r="H387" t="inlineStr">
        <is>
          <t>Data tidak ditemukan.</t>
        </is>
      </c>
    </row>
    <row r="388" ht="28" customHeight="1">
      <c r="A388" t="inlineStr">
        <is>
          <t>33.4</t>
        </is>
      </c>
      <c r="B388" t="inlineStr">
        <is>
          <t>Sales Tracking Activity</t>
        </is>
      </c>
      <c r="C388" t="inlineStr">
        <is>
          <t>Dashboard Visit</t>
        </is>
      </c>
      <c r="D388" t="inlineStr">
        <is>
          <t>Mereset filter Dashboard Visit</t>
        </is>
      </c>
      <c r="E388" t="inlineStr">
        <is>
          <t>Positive Case</t>
        </is>
      </c>
      <c r="F388" t="inlineStr">
        <is>
          <t>Normal</t>
        </is>
      </c>
      <c r="G388" t="inlineStr">
        <is>
          <t>Klik button Filter - Klik button Reset</t>
        </is>
      </c>
      <c r="H388" t="inlineStr">
        <is>
          <t>Berhasil mereset filter Dashboard Visit.</t>
        </is>
      </c>
    </row>
    <row r="389" ht="28" customHeight="1">
      <c r="A389" t="inlineStr">
        <is>
          <t>33.5</t>
        </is>
      </c>
      <c r="B389" t="inlineStr">
        <is>
          <t>Sales Tracking Activity</t>
        </is>
      </c>
      <c r="C389" t="inlineStr">
        <is>
          <t>Dashboard Visit</t>
        </is>
      </c>
      <c r="D389" t="inlineStr">
        <is>
          <t>Melihat detail cabang</t>
        </is>
      </c>
      <c r="E389" t="inlineStr">
        <is>
          <t>Positive Case</t>
        </is>
      </c>
      <c r="F389" t="inlineStr">
        <is>
          <t>Normal</t>
        </is>
      </c>
      <c r="G389" t="inlineStr">
        <is>
          <t>Klik icon panah pada card cabang</t>
        </is>
      </c>
      <c r="H389" t="inlineStr">
        <is>
          <t>Berhasil menampilkan popup detail cabang.</t>
        </is>
      </c>
    </row>
    <row r="390" ht="28" customHeight="1">
      <c r="A390" t="inlineStr">
        <is>
          <t>33.6</t>
        </is>
      </c>
      <c r="B390" t="inlineStr">
        <is>
          <t>Sales Tracking Activity</t>
        </is>
      </c>
      <c r="C390" t="inlineStr">
        <is>
          <t>Dashboard Visit</t>
        </is>
      </c>
      <c r="D390" t="inlineStr">
        <is>
          <t>Mencari data detail cabang dengan keyword valid</t>
        </is>
      </c>
      <c r="E390" t="inlineStr">
        <is>
          <t>Positive Case</t>
        </is>
      </c>
      <c r="F390" t="inlineStr">
        <is>
          <t>High</t>
        </is>
      </c>
      <c r="G390" t="inlineStr">
        <is>
          <t>Klik icon panah pada card cabang - Input keyword valid pada field Search - Klik button Search</t>
        </is>
      </c>
      <c r="H390" t="inlineStr">
        <is>
          <t>Berhasil menampilkan data yang dicari.</t>
        </is>
      </c>
    </row>
    <row r="391" ht="28" customHeight="1">
      <c r="A391" t="inlineStr">
        <is>
          <t>33.7</t>
        </is>
      </c>
      <c r="B391" t="inlineStr">
        <is>
          <t>Sales Tracking Activity</t>
        </is>
      </c>
      <c r="C391" t="inlineStr">
        <is>
          <t>Dashboard Visit</t>
        </is>
      </c>
      <c r="D391" t="inlineStr">
        <is>
          <t>Mencari data detail cabang dengan keyword tidak valid</t>
        </is>
      </c>
      <c r="E391" t="inlineStr">
        <is>
          <t>Negative Case</t>
        </is>
      </c>
      <c r="F391" t="inlineStr">
        <is>
          <t>Normal</t>
        </is>
      </c>
      <c r="G391" t="inlineStr">
        <is>
          <t>Klik icon panah pada card cabang - Input keyword tidak valid pada field Search - Klik button Search</t>
        </is>
      </c>
      <c r="H391" t="inlineStr">
        <is>
          <t>Data tidak ditemukan.</t>
        </is>
      </c>
    </row>
    <row r="392" ht="14" customHeight="1">
      <c r="A392" t="inlineStr">
        <is>
          <t>33.8</t>
        </is>
      </c>
      <c r="B392" t="inlineStr">
        <is>
          <t>Sales Tracking Activity</t>
        </is>
      </c>
      <c r="C392" t="inlineStr">
        <is>
          <t>Dashboard Visit</t>
        </is>
      </c>
      <c r="D392" t="inlineStr">
        <is>
          <t>Mengekspor data detail cabang</t>
        </is>
      </c>
      <c r="E392" t="inlineStr">
        <is>
          <t>Positive Case</t>
        </is>
      </c>
      <c r="F392" t="inlineStr">
        <is>
          <t>High</t>
        </is>
      </c>
      <c r="G392" t="inlineStr">
        <is>
          <t>Klik icon panah pada card cabang - Klik button Export Data</t>
        </is>
      </c>
      <c r="H392" t="inlineStr">
        <is>
          <t>Berhasil mendownload file export.</t>
        </is>
      </c>
    </row>
    <row r="393" ht="14" customHeight="1">
      <c r="A393" t="inlineStr">
        <is>
          <t>34.1</t>
        </is>
      </c>
      <c r="B393" t="inlineStr">
        <is>
          <t>Sales Tracking Activity</t>
        </is>
      </c>
      <c r="C393" t="inlineStr">
        <is>
          <t>Client Visit List</t>
        </is>
      </c>
      <c r="D393" t="inlineStr">
        <is>
          <t>Membuka halaman Client Visit List</t>
        </is>
      </c>
      <c r="E393" t="inlineStr">
        <is>
          <t>Positive Case</t>
        </is>
      </c>
      <c r="F393" t="inlineStr">
        <is>
          <t>High</t>
        </is>
      </c>
      <c r="G393" t="inlineStr">
        <is>
          <t>Klik menu Sales Tracking Activity - Klik sub menu Client Visit List</t>
        </is>
      </c>
      <c r="H393" t="inlineStr">
        <is>
          <t>Berhasil membuka sub menu Client Visit List.</t>
        </is>
      </c>
    </row>
    <row r="394" ht="14" customHeight="1">
      <c r="A394" t="inlineStr">
        <is>
          <t>34.2</t>
        </is>
      </c>
      <c r="B394" t="inlineStr">
        <is>
          <t>Sales Tracking Activity</t>
        </is>
      </c>
      <c r="C394" t="inlineStr">
        <is>
          <t>Client Visit List</t>
        </is>
      </c>
      <c r="D394" t="inlineStr">
        <is>
          <t>Menampilkan daftar data Client Visit List</t>
        </is>
      </c>
      <c r="E394" t="inlineStr">
        <is>
          <t>Positive Case</t>
        </is>
      </c>
      <c r="F394" t="inlineStr">
        <is>
          <t>Normal</t>
        </is>
      </c>
      <c r="G394" t="inlineStr">
        <is>
          <t>Klik menu Sales Tracking Activity - Klik sub menu Client Visit List</t>
        </is>
      </c>
      <c r="H394" t="inlineStr">
        <is>
          <t>Berhasil menampilkan daftar data Client Visit List beserta informasi Total Visit.</t>
        </is>
      </c>
    </row>
    <row r="395" ht="14" customHeight="1">
      <c r="A395" t="inlineStr">
        <is>
          <t>34.3</t>
        </is>
      </c>
      <c r="B395" t="inlineStr">
        <is>
          <t>Sales Tracking Activity</t>
        </is>
      </c>
      <c r="C395" t="inlineStr">
        <is>
          <t>Client Visit List</t>
        </is>
      </c>
      <c r="D395" t="inlineStr">
        <is>
          <t>Memvalidasi pembaruan data Total Visit setelah menerapkan filter</t>
        </is>
      </c>
      <c r="E395" t="inlineStr">
        <is>
          <t>Positive Case</t>
        </is>
      </c>
      <c r="F395" t="inlineStr">
        <is>
          <t>Normal</t>
        </is>
      </c>
      <c r="G395" t="inlineStr">
        <is>
          <t>Klik button Filter - Pilih salah satu parameter filter (misal: Sales) - Klik button Filter (Terapkan) - Periksa kesesuaian angka pada card Total Visit dengan jumlah data yang terfilter</t>
        </is>
      </c>
      <c r="H395" t="inlineStr">
        <is>
          <t>Angka pada card Total Visit ter-update secara otomatis sesuai dengan jumlah baris data hasil filter.</t>
        </is>
      </c>
    </row>
    <row r="396" ht="14" customHeight="1">
      <c r="A396" t="inlineStr">
        <is>
          <t>34.4</t>
        </is>
      </c>
      <c r="B396" t="inlineStr">
        <is>
          <t>Sales Tracking Activity</t>
        </is>
      </c>
      <c r="C396" t="inlineStr">
        <is>
          <t>Client Visit List</t>
        </is>
      </c>
      <c r="D396" t="inlineStr">
        <is>
          <t>Mencari data Client Visit List dengan keyword valid</t>
        </is>
      </c>
      <c r="E396" t="inlineStr">
        <is>
          <t>Positive Case</t>
        </is>
      </c>
      <c r="F396" t="inlineStr">
        <is>
          <t>High</t>
        </is>
      </c>
      <c r="G396" t="inlineStr">
        <is>
          <t>Input keyword valid pada field Cari Data - Klik button Cari</t>
        </is>
      </c>
      <c r="H396" t="inlineStr">
        <is>
          <t>Berhasil menampilkan data sesuai pencarian.</t>
        </is>
      </c>
    </row>
    <row r="397" ht="56" customHeight="1">
      <c r="A397" t="inlineStr">
        <is>
          <t>34.5</t>
        </is>
      </c>
      <c r="B397" t="inlineStr">
        <is>
          <t>Sales Tracking Activity</t>
        </is>
      </c>
      <c r="C397" t="inlineStr">
        <is>
          <t>Client Visit List</t>
        </is>
      </c>
      <c r="D397" t="inlineStr">
        <is>
          <t>Mencari data Client Visit List dengan keyword tidak valid</t>
        </is>
      </c>
      <c r="E397" t="inlineStr">
        <is>
          <t>Negative Case</t>
        </is>
      </c>
      <c r="F397" t="inlineStr">
        <is>
          <t>Normal</t>
        </is>
      </c>
      <c r="G397" t="inlineStr">
        <is>
          <t>Input keyword tidak valid pada field Cari Data - Klik button Cari</t>
        </is>
      </c>
      <c r="H397" t="inlineStr">
        <is>
          <t>Menampilkan data kosong.</t>
        </is>
      </c>
    </row>
    <row r="398" ht="28" customHeight="1">
      <c r="A398" t="inlineStr">
        <is>
          <t>34.6</t>
        </is>
      </c>
      <c r="B398" t="inlineStr">
        <is>
          <t>Sales Tracking Activity</t>
        </is>
      </c>
      <c r="C398" t="inlineStr">
        <is>
          <t>Client Visit List</t>
        </is>
      </c>
      <c r="D398" t="inlineStr">
        <is>
          <t>Melakukan filter data Client Visit List</t>
        </is>
      </c>
      <c r="E398" t="inlineStr">
        <is>
          <t>Positive Case</t>
        </is>
      </c>
      <c r="F398" t="inlineStr">
        <is>
          <t>Normal</t>
        </is>
      </c>
      <c r="G398" t="inlineStr">
        <is>
          <t>Klik button Filter - Pilih parameter filter pada dropdown Kantor Wilayah, Kantor Cabang, Kantor Cabang Pembantu, Job Role, dan/atau Sales - Tentukan Date Range - Klik button Filter</t>
        </is>
      </c>
      <c r="H398" t="inlineStr">
        <is>
          <t>Berhasil menampilkan data sesuai filter yang dipilih.</t>
        </is>
      </c>
    </row>
    <row r="399" ht="14" customHeight="1">
      <c r="A399" t="inlineStr">
        <is>
          <t>34.7</t>
        </is>
      </c>
      <c r="B399" t="inlineStr">
        <is>
          <t>Sales Tracking Activity</t>
        </is>
      </c>
      <c r="C399" t="inlineStr">
        <is>
          <t>Client Visit List</t>
        </is>
      </c>
      <c r="D399" t="inlineStr">
        <is>
          <t>Mereset filter data Client Visit List</t>
        </is>
      </c>
      <c r="E399" t="inlineStr">
        <is>
          <t>Positive Case</t>
        </is>
      </c>
      <c r="F399" t="inlineStr">
        <is>
          <t>Normal</t>
        </is>
      </c>
      <c r="G399" t="inlineStr">
        <is>
          <t>Klik button Filter - Klik button Reset</t>
        </is>
      </c>
      <c r="H399" t="inlineStr">
        <is>
          <t>Berhasil mereset seluruh parameter filter dan menampilkan seluruh data.</t>
        </is>
      </c>
    </row>
    <row r="400" ht="84" customHeight="1">
      <c r="A400" t="inlineStr">
        <is>
          <t>34.8</t>
        </is>
      </c>
      <c r="B400" t="inlineStr">
        <is>
          <t>Sales Tracking Activity</t>
        </is>
      </c>
      <c r="C400" t="inlineStr">
        <is>
          <t>Client Visit List</t>
        </is>
      </c>
      <c r="D400" t="inlineStr">
        <is>
          <t>Melihat detail profil Sales Name</t>
        </is>
      </c>
      <c r="E400" t="inlineStr">
        <is>
          <t>Positive Case</t>
        </is>
      </c>
      <c r="F400" t="inlineStr">
        <is>
          <t>Normal</t>
        </is>
      </c>
      <c r="G400" t="inlineStr">
        <is>
          <t>Klik nama Sales pada kolom Sales Name</t>
        </is>
      </c>
      <c r="H400" t="inlineStr">
        <is>
          <t>Berhasil membuka halaman detail profil Sales.</t>
        </is>
      </c>
    </row>
    <row r="401" ht="42" customHeight="1">
      <c r="A401" t="inlineStr">
        <is>
          <t>34.9</t>
        </is>
      </c>
      <c r="B401" t="inlineStr">
        <is>
          <t>Sales Tracking Activity</t>
        </is>
      </c>
      <c r="C401" t="inlineStr">
        <is>
          <t>Client Visit List</t>
        </is>
      </c>
      <c r="D401" t="inlineStr">
        <is>
          <t>Melihat lokasi Tag Location Visit In pada peta</t>
        </is>
      </c>
      <c r="E401" t="inlineStr">
        <is>
          <t>Positive Case</t>
        </is>
      </c>
      <c r="F401" t="inlineStr">
        <is>
          <t>Normal</t>
        </is>
      </c>
      <c r="G401" t="inlineStr">
        <is>
          <t>Klik link Tag Location pada kolom Tag Location di bagian Visit In</t>
        </is>
      </c>
      <c r="H401" t="inlineStr">
        <is>
          <t>Berhasil menampilkan popup peta Visit In Location beserta informasi Visit Activity dan Client Name.</t>
        </is>
      </c>
    </row>
    <row r="402" ht="42" customHeight="1">
      <c r="A402" t="inlineStr">
        <is>
          <t>34.10</t>
        </is>
      </c>
      <c r="B402" t="inlineStr">
        <is>
          <t>Sales Tracking Activity</t>
        </is>
      </c>
      <c r="C402" t="inlineStr">
        <is>
          <t>Client Visit List</t>
        </is>
      </c>
      <c r="D402" t="inlineStr">
        <is>
          <t>Melihat lokasi Tag Location Visit Out pada peta</t>
        </is>
      </c>
      <c r="E402" t="inlineStr">
        <is>
          <t>Positive Case</t>
        </is>
      </c>
      <c r="F402" t="inlineStr">
        <is>
          <t>Normal</t>
        </is>
      </c>
      <c r="G402" t="inlineStr">
        <is>
          <t>Klik link Tag Location pada kolom Tag Location di bagian Visit Out</t>
        </is>
      </c>
      <c r="H402" t="inlineStr">
        <is>
          <t>Berhasil menampilkan popup peta Visit Out Location beserta informasi Visit Activity dan Client Name.</t>
        </is>
      </c>
    </row>
    <row r="403" ht="28" customHeight="1">
      <c r="A403" t="inlineStr">
        <is>
          <t>34.11</t>
        </is>
      </c>
      <c r="B403" t="inlineStr">
        <is>
          <t>Sales Tracking Activity</t>
        </is>
      </c>
      <c r="C403" t="inlineStr">
        <is>
          <t>Client Visit List</t>
        </is>
      </c>
      <c r="D403" t="inlineStr">
        <is>
          <t>Melihat detail aktivitas Visit In</t>
        </is>
      </c>
      <c r="E403" t="inlineStr">
        <is>
          <t>Positive Case</t>
        </is>
      </c>
      <c r="F403" t="inlineStr">
        <is>
          <t>Normal</t>
        </is>
      </c>
      <c r="G403" t="inlineStr">
        <is>
          <t>Klik button Show Detail pada kolom Detail Visit di bagian Visit In</t>
        </is>
      </c>
      <c r="H403" t="inlineStr">
        <is>
          <t>Berhasil menampilkan popup Activity Visit Detail yang berisi foto, Visit In Date &amp; Time, Visit In Location, dan Visit In Description.</t>
        </is>
      </c>
    </row>
    <row r="404" ht="28" customHeight="1">
      <c r="A404" t="inlineStr">
        <is>
          <t>34.12</t>
        </is>
      </c>
      <c r="B404" t="inlineStr">
        <is>
          <t>Sales Tracking Activity</t>
        </is>
      </c>
      <c r="C404" t="inlineStr">
        <is>
          <t>Client Visit List</t>
        </is>
      </c>
      <c r="D404" t="inlineStr">
        <is>
          <t>Melihat detail aktivitas Visit Out</t>
        </is>
      </c>
      <c r="E404" t="inlineStr">
        <is>
          <t>Positive Case</t>
        </is>
      </c>
      <c r="F404" t="inlineStr">
        <is>
          <t>Normal</t>
        </is>
      </c>
      <c r="G404" t="inlineStr">
        <is>
          <t>Klik button Show Detail pada kolom Detail Visit di bagian Visit Out</t>
        </is>
      </c>
      <c r="H404" t="inlineStr">
        <is>
          <t>Berhasil menampilkan popup Activity Visit Detail yang berisi foto, Visit Out Date &amp; Time, Visit Out Location, dan Visit Out Description.</t>
        </is>
      </c>
    </row>
    <row r="405" ht="42" customHeight="1">
      <c r="A405" t="inlineStr">
        <is>
          <t>34.13</t>
        </is>
      </c>
      <c r="B405" t="inlineStr">
        <is>
          <t>Sales Tracking Activity</t>
        </is>
      </c>
      <c r="C405" t="inlineStr">
        <is>
          <t>Client Visit List</t>
        </is>
      </c>
      <c r="D405" t="inlineStr">
        <is>
          <t>Mengekspor data Client Visit List</t>
        </is>
      </c>
      <c r="E405" t="inlineStr">
        <is>
          <t>Positive Case</t>
        </is>
      </c>
      <c r="F405" t="inlineStr">
        <is>
          <t>High</t>
        </is>
      </c>
      <c r="G405" t="inlineStr">
        <is>
          <t>Klik button Export Data</t>
        </is>
      </c>
      <c r="H405" t="inlineStr">
        <is>
          <t>Berhasil mendownload file export data Client Visit List.</t>
        </is>
      </c>
    </row>
    <row r="406" ht="42" customHeight="1">
      <c r="A406" t="inlineStr">
        <is>
          <t>35.1</t>
        </is>
      </c>
      <c r="B406" t="inlineStr">
        <is>
          <t>Sales Tracking Activity</t>
        </is>
      </c>
      <c r="C406" t="inlineStr">
        <is>
          <t>Rekap Visit</t>
        </is>
      </c>
      <c r="D406" t="inlineStr">
        <is>
          <t>Membuka halaman Rekap Visit</t>
        </is>
      </c>
      <c r="E406" t="inlineStr">
        <is>
          <t>Positive Case</t>
        </is>
      </c>
      <c r="F406" t="inlineStr">
        <is>
          <t>High</t>
        </is>
      </c>
      <c r="G406" t="inlineStr">
        <is>
          <t>Klik menu Sales Tracking Activity - Klik sub menu Rekap Visit</t>
        </is>
      </c>
      <c r="H406" t="inlineStr">
        <is>
          <t>Berhasil membuka halaman Rekap Visit.</t>
        </is>
      </c>
    </row>
    <row r="407" ht="28" customHeight="1">
      <c r="A407" t="inlineStr">
        <is>
          <t>35.2</t>
        </is>
      </c>
      <c r="B407" t="inlineStr">
        <is>
          <t>Sales Tracking Activity</t>
        </is>
      </c>
      <c r="C407" t="inlineStr">
        <is>
          <t>Rekap Visit</t>
        </is>
      </c>
      <c r="D407" t="inlineStr">
        <is>
          <t>Menampilkan daftar data Rekap Visit</t>
        </is>
      </c>
      <c r="E407" t="inlineStr">
        <is>
          <t>Positive Case</t>
        </is>
      </c>
      <c r="F407" t="inlineStr">
        <is>
          <t>Normal</t>
        </is>
      </c>
      <c r="G407" t="inlineStr">
        <is>
          <t>Klik menu Sales Tracking Activity - Klik sub menu Rekap Visit</t>
        </is>
      </c>
      <c r="H407" t="inlineStr">
        <is>
          <t>Berhasil menampilkan daftar data Rekap Visit.</t>
        </is>
      </c>
    </row>
    <row r="408" ht="42" customHeight="1">
      <c r="A408" t="inlineStr">
        <is>
          <t>35.3</t>
        </is>
      </c>
      <c r="B408" t="inlineStr">
        <is>
          <t>Sales Tracking Activity</t>
        </is>
      </c>
      <c r="C408" t="inlineStr">
        <is>
          <t>Rekap Visit</t>
        </is>
      </c>
      <c r="D408" t="inlineStr">
        <is>
          <t>Mencari data Rekap Visit dengan keyword valid</t>
        </is>
      </c>
      <c r="E408" t="inlineStr">
        <is>
          <t>Positive Case</t>
        </is>
      </c>
      <c r="F408" t="inlineStr">
        <is>
          <t>High</t>
        </is>
      </c>
      <c r="G408" t="inlineStr">
        <is>
          <t>Input keyword valid pada field Search - Klik button Search</t>
        </is>
      </c>
      <c r="H408" t="inlineStr">
        <is>
          <t>Berhasil menampilkan data Rekap Visit sesuai keyword.</t>
        </is>
      </c>
    </row>
    <row r="409" ht="28" customHeight="1">
      <c r="A409" t="inlineStr">
        <is>
          <t>35.4</t>
        </is>
      </c>
      <c r="B409" t="inlineStr">
        <is>
          <t>Sales Tracking Activity</t>
        </is>
      </c>
      <c r="C409" t="inlineStr">
        <is>
          <t>Rekap Visit</t>
        </is>
      </c>
      <c r="D409" t="inlineStr">
        <is>
          <t>Mencari data Rekap Visit dengan keyword tidak valid</t>
        </is>
      </c>
      <c r="E409" t="inlineStr">
        <is>
          <t>Negative Case</t>
        </is>
      </c>
      <c r="F409" t="inlineStr">
        <is>
          <t>Normal</t>
        </is>
      </c>
      <c r="G409" t="inlineStr">
        <is>
          <t>Input keyword tidak valid pada field Search - Klik button Search</t>
        </is>
      </c>
      <c r="H409" t="inlineStr">
        <is>
          <t>Menampilkan pesan bahwa data tidak ditemukan.</t>
        </is>
      </c>
    </row>
    <row r="410" ht="28" customHeight="1">
      <c r="A410" t="inlineStr">
        <is>
          <t>35.5</t>
        </is>
      </c>
      <c r="B410" t="inlineStr">
        <is>
          <t>Sales Tracking Activity</t>
        </is>
      </c>
      <c r="C410" t="inlineStr">
        <is>
          <t>Rekap Visit</t>
        </is>
      </c>
      <c r="D410" t="inlineStr">
        <is>
          <t>Melakukan filter data Rekap Visit</t>
        </is>
      </c>
      <c r="E410" t="inlineStr">
        <is>
          <t>Positive Case</t>
        </is>
      </c>
      <c r="F410" t="inlineStr">
        <is>
          <t>Normal</t>
        </is>
      </c>
      <c r="G410" t="inlineStr">
        <is>
          <t>Pilih opsi pada field Filter - Klik button Filter</t>
        </is>
      </c>
      <c r="H410" t="inlineStr">
        <is>
          <t>Berhasil menampilkan data Rekap Visit sesuai filter.</t>
        </is>
      </c>
    </row>
    <row r="411" ht="28" customHeight="1">
      <c r="A411" t="inlineStr">
        <is>
          <t>35.6</t>
        </is>
      </c>
      <c r="B411" t="inlineStr">
        <is>
          <t>Sales Tracking Activity</t>
        </is>
      </c>
      <c r="C411" t="inlineStr">
        <is>
          <t>Rekap Visit</t>
        </is>
      </c>
      <c r="D411" t="inlineStr">
        <is>
          <t>Mereset filter Rekap Visit</t>
        </is>
      </c>
      <c r="E411" t="inlineStr">
        <is>
          <t>Positive Case</t>
        </is>
      </c>
      <c r="F411" t="inlineStr">
        <is>
          <t>Normal</t>
        </is>
      </c>
      <c r="G411" t="inlineStr">
        <is>
          <t>Klik button filter - Klik button Reset Filter</t>
        </is>
      </c>
      <c r="H411" t="inlineStr">
        <is>
          <t>Berhasil mereset filter dan menampilkan seluruh data Rekap Visit.</t>
        </is>
      </c>
    </row>
    <row r="412" ht="42" customHeight="1">
      <c r="A412" t="inlineStr">
        <is>
          <t>35.7</t>
        </is>
      </c>
      <c r="B412" t="inlineStr">
        <is>
          <t>Sales Tracking Activity</t>
        </is>
      </c>
      <c r="C412" t="inlineStr">
        <is>
          <t>Rekap Visit</t>
        </is>
      </c>
      <c r="D412" t="inlineStr">
        <is>
          <t>Mengekspor data Rekap Visit</t>
        </is>
      </c>
      <c r="E412" t="inlineStr">
        <is>
          <t>Positive Case</t>
        </is>
      </c>
      <c r="F412" t="inlineStr">
        <is>
          <t>High</t>
        </is>
      </c>
      <c r="G412" t="inlineStr">
        <is>
          <t>Klik button Export</t>
        </is>
      </c>
      <c r="H412" t="inlineStr">
        <is>
          <t>Berhasil mendownload file export.</t>
        </is>
      </c>
    </row>
    <row r="413" ht="28" customHeight="1">
      <c r="A413" t="inlineStr">
        <is>
          <t>36.1</t>
        </is>
      </c>
      <c r="B413" t="inlineStr">
        <is>
          <t>Sales Tracking Activity</t>
        </is>
      </c>
      <c r="C413" t="inlineStr">
        <is>
          <t>Rekap Monthly Visit</t>
        </is>
      </c>
      <c r="D413" t="inlineStr">
        <is>
          <t>Membuka halaman Rekap Monthly Visit</t>
        </is>
      </c>
      <c r="E413" t="inlineStr">
        <is>
          <t>Positive Case</t>
        </is>
      </c>
      <c r="F413" t="inlineStr">
        <is>
          <t>High</t>
        </is>
      </c>
      <c r="G413" t="inlineStr">
        <is>
          <t>Klik menu Sales Tracking Activity - Klik sub menu Rekap Monthly Visit</t>
        </is>
      </c>
      <c r="H413" t="inlineStr">
        <is>
          <t>Berhasil membuka halaman Rekap Monthly Visit.</t>
        </is>
      </c>
    </row>
    <row r="414" ht="28" customHeight="1">
      <c r="A414" t="inlineStr">
        <is>
          <t>36.2</t>
        </is>
      </c>
      <c r="B414" t="inlineStr">
        <is>
          <t>Sales Tracking Activity</t>
        </is>
      </c>
      <c r="C414" t="inlineStr">
        <is>
          <t>Rekap Monthly Visit</t>
        </is>
      </c>
      <c r="D414" t="inlineStr">
        <is>
          <t>Mencari data Rekap Monthly Visit dengan keyword valid</t>
        </is>
      </c>
      <c r="E414" t="inlineStr">
        <is>
          <t>Positive Case</t>
        </is>
      </c>
      <c r="F414" t="inlineStr">
        <is>
          <t>High</t>
        </is>
      </c>
      <c r="G414" t="inlineStr">
        <is>
          <t>Input keyword valid pada field Cari Data - Klik button Search</t>
        </is>
      </c>
      <c r="H414" t="inlineStr">
        <is>
          <t>Berhasil menampilkan data Rekap Monthly Visit sesuai keyword.</t>
        </is>
      </c>
    </row>
    <row r="415" ht="28" customHeight="1">
      <c r="A415" t="inlineStr">
        <is>
          <t>36.3</t>
        </is>
      </c>
      <c r="B415" t="inlineStr">
        <is>
          <t>Sales Tracking Activity</t>
        </is>
      </c>
      <c r="C415" t="inlineStr">
        <is>
          <t>Rekap Monthly Visit</t>
        </is>
      </c>
      <c r="D415" t="inlineStr">
        <is>
          <t>Mencari data Rekap Monthly Visit dengan keyword tidak valid</t>
        </is>
      </c>
      <c r="E415" t="inlineStr">
        <is>
          <t>Negative Case</t>
        </is>
      </c>
      <c r="F415" t="inlineStr">
        <is>
          <t>Normal</t>
        </is>
      </c>
      <c r="G415" t="inlineStr">
        <is>
          <t>Input keyword tidak valid pada field Cari Data - Klik button Search</t>
        </is>
      </c>
      <c r="H415" t="inlineStr">
        <is>
          <t>Menampilkan pesan bahwa data tidak ditemukan.</t>
        </is>
      </c>
    </row>
    <row r="416" ht="28" customHeight="1">
      <c r="A416" t="inlineStr">
        <is>
          <t>36.4</t>
        </is>
      </c>
      <c r="B416" t="inlineStr">
        <is>
          <t>Sales Tracking Activity</t>
        </is>
      </c>
      <c r="C416" t="inlineStr">
        <is>
          <t>Rekap Monthly Visit</t>
        </is>
      </c>
      <c r="D416" t="inlineStr">
        <is>
          <t>Melakukan filter data Rekap Monthly Visit</t>
        </is>
      </c>
      <c r="E416" t="inlineStr">
        <is>
          <t>Positive Case</t>
        </is>
      </c>
      <c r="F416" t="inlineStr">
        <is>
          <t>Normal</t>
        </is>
      </c>
      <c r="G416" t="inlineStr">
        <is>
          <t>Klik button Filter - Pilih opsi pada field filter yang tersedia - Klik button Filter pada panel</t>
        </is>
      </c>
      <c r="H416" t="inlineStr">
        <is>
          <t>Berhasil menampilkan data Rekap Monthly Visit sesuai filter.</t>
        </is>
      </c>
    </row>
    <row r="417" ht="70" customHeight="1">
      <c r="A417" t="inlineStr">
        <is>
          <t>36.5</t>
        </is>
      </c>
      <c r="B417" t="inlineStr">
        <is>
          <t>Sales Tracking Activity</t>
        </is>
      </c>
      <c r="C417" t="inlineStr">
        <is>
          <t>Rekap Monthly Visit</t>
        </is>
      </c>
      <c r="D417" t="inlineStr">
        <is>
          <t>Mereset filter Rekap Monthly Visit</t>
        </is>
      </c>
      <c r="E417" t="inlineStr">
        <is>
          <t>Positive Case</t>
        </is>
      </c>
      <c r="F417" t="inlineStr">
        <is>
          <t>Normal</t>
        </is>
      </c>
      <c r="G417" t="inlineStr">
        <is>
          <t>Klik button Filter - Klik button Reset</t>
        </is>
      </c>
      <c r="H417" t="inlineStr">
        <is>
          <t>Berhasil mereset filter dan menampilkan seluruh data Rekap Monthly Visit.</t>
        </is>
      </c>
    </row>
    <row r="418" ht="14" customHeight="1">
      <c r="A418" t="inlineStr">
        <is>
          <t>36.6</t>
        </is>
      </c>
      <c r="B418" t="inlineStr">
        <is>
          <t>Sales Tracking Activity</t>
        </is>
      </c>
      <c r="C418" t="inlineStr">
        <is>
          <t>Rekap Monthly Visit</t>
        </is>
      </c>
      <c r="D418" t="inlineStr">
        <is>
          <t>Mengekspor data Rekap Monthly Visit</t>
        </is>
      </c>
      <c r="E418" t="inlineStr">
        <is>
          <t>Positive Case</t>
        </is>
      </c>
      <c r="F418" t="inlineStr">
        <is>
          <t>High</t>
        </is>
      </c>
      <c r="G418" t="inlineStr">
        <is>
          <t>Klik button Export Data - Klik icon Download Export pada navigasi atas - Klik icon Download pada file export yang sesuai</t>
        </is>
      </c>
      <c r="H418" t="inlineStr">
        <is>
          <t>Berhasil mendownload file export.</t>
        </is>
      </c>
    </row>
    <row r="419" ht="14" customHeight="1">
      <c r="A419" t="inlineStr">
        <is>
          <t>37.1</t>
        </is>
      </c>
      <c r="B419" t="inlineStr">
        <is>
          <t>Setting Absent</t>
        </is>
      </c>
      <c r="C419" t="inlineStr">
        <is>
          <t>Attendance Spot</t>
        </is>
      </c>
      <c r="D419" t="inlineStr">
        <is>
          <t>Membuka halaman Attendance Spot</t>
        </is>
      </c>
      <c r="E419" t="inlineStr">
        <is>
          <t>Positive Case</t>
        </is>
      </c>
      <c r="F419" t="inlineStr">
        <is>
          <t>High</t>
        </is>
      </c>
      <c r="G419" t="inlineStr">
        <is>
          <t>Klik menu Setting Absent - Klik sub menu Attendance Spot</t>
        </is>
      </c>
      <c r="H419" t="inlineStr">
        <is>
          <t>Berhasil menampilkan halaman Attendance Spot.</t>
        </is>
      </c>
    </row>
    <row r="420" ht="14" customHeight="1">
      <c r="A420" t="inlineStr">
        <is>
          <t>37.2</t>
        </is>
      </c>
      <c r="B420" t="inlineStr">
        <is>
          <t>Setting Absent</t>
        </is>
      </c>
      <c r="C420" t="inlineStr">
        <is>
          <t>Attendance Spot</t>
        </is>
      </c>
      <c r="D420" t="inlineStr">
        <is>
          <t>Mencari data Attendance Spot dengan keyword valid</t>
        </is>
      </c>
      <c r="E420" t="inlineStr">
        <is>
          <t>Positive Case</t>
        </is>
      </c>
      <c r="F420" t="inlineStr">
        <is>
          <t>High</t>
        </is>
      </c>
      <c r="G420" t="inlineStr">
        <is>
          <t>Input keyword pada field Search - Klik button Search</t>
        </is>
      </c>
      <c r="H420" t="inlineStr">
        <is>
          <t>Berhasil menampilkan data sesuai keyword.</t>
        </is>
      </c>
    </row>
    <row r="421" ht="14" customHeight="1">
      <c r="A421" t="inlineStr">
        <is>
          <t>37.3</t>
        </is>
      </c>
      <c r="B421" t="inlineStr">
        <is>
          <t>Setting Absent</t>
        </is>
      </c>
      <c r="C421" t="inlineStr">
        <is>
          <t>Attendance Spot</t>
        </is>
      </c>
      <c r="D421" t="inlineStr">
        <is>
          <t>Mencari data Attendance Spot dengan keyword tidak valid</t>
        </is>
      </c>
      <c r="E421" t="inlineStr">
        <is>
          <t>Negative Case</t>
        </is>
      </c>
      <c r="F421" t="inlineStr">
        <is>
          <t>Normal</t>
        </is>
      </c>
      <c r="G421" t="inlineStr">
        <is>
          <t>Input keyword yang tidak terdaftar pada field Search - Klik button Search</t>
        </is>
      </c>
      <c r="H421" t="inlineStr">
        <is>
          <t>Berhasil menampilkan informasi data tidak ditemukan.</t>
        </is>
      </c>
    </row>
    <row r="422" ht="84" customHeight="1">
      <c r="A422" t="inlineStr">
        <is>
          <t>37.4</t>
        </is>
      </c>
      <c r="B422" t="inlineStr">
        <is>
          <t>Setting Absent</t>
        </is>
      </c>
      <c r="C422" t="inlineStr">
        <is>
          <t>Attendance Spot</t>
        </is>
      </c>
      <c r="D422" t="inlineStr">
        <is>
          <t>Menambahkan data Attendance Spot</t>
        </is>
      </c>
      <c r="E422" t="inlineStr">
        <is>
          <t>Positive Case</t>
        </is>
      </c>
      <c r="F422" t="inlineStr">
        <is>
          <t>High</t>
        </is>
      </c>
      <c r="G422" t="inlineStr">
        <is>
          <t>Klik button Add New Location - Input seluruh field mandatory - Klik button Submit</t>
        </is>
      </c>
      <c r="H422" t="inlineStr">
        <is>
          <t>Berhasil menyimpan data Attendance Spot.</t>
        </is>
      </c>
    </row>
    <row r="423" ht="84" customHeight="1">
      <c r="A423" t="inlineStr">
        <is>
          <t>37.5</t>
        </is>
      </c>
      <c r="B423" t="inlineStr">
        <is>
          <t>Setting Absent</t>
        </is>
      </c>
      <c r="C423" t="inlineStr">
        <is>
          <t>Attendance Spot</t>
        </is>
      </c>
      <c r="D423" t="inlineStr">
        <is>
          <t>Menambahkan data Attendance Spot tanpa mengisi field mandatory</t>
        </is>
      </c>
      <c r="E423" t="inlineStr">
        <is>
          <t>Negative Case</t>
        </is>
      </c>
      <c r="F423" t="inlineStr">
        <is>
          <t>High</t>
        </is>
      </c>
      <c r="G423" t="inlineStr">
        <is>
          <t>Klik button Add New Location - Kosongkan field mandatory - Klik button Submit</t>
        </is>
      </c>
      <c r="H423" t="inlineStr">
        <is>
          <t>Berhasil menampilkan validasi field mandatory wajib diisi.</t>
        </is>
      </c>
    </row>
    <row r="424" ht="98" customHeight="1">
      <c r="A424" t="inlineStr">
        <is>
          <t>37.6</t>
        </is>
      </c>
      <c r="B424" t="inlineStr">
        <is>
          <t>Setting Absent</t>
        </is>
      </c>
      <c r="C424" t="inlineStr">
        <is>
          <t>Attendance Spot</t>
        </is>
      </c>
      <c r="D424" t="inlineStr">
        <is>
          <t>Mencari lokasi spesifik melalui pencarian peta dengan keyword valid</t>
        </is>
      </c>
      <c r="E424" t="inlineStr">
        <is>
          <t>Positive Case</t>
        </is>
      </c>
      <c r="F424" t="inlineStr">
        <is>
          <t>High</t>
        </is>
      </c>
      <c r="G424" t="inlineStr">
        <is>
          <t>Klik button Add New Location - Input nama lokasi pada field pencarian peta - Pilih lokasi dari hasil pencarian</t>
        </is>
      </c>
      <c r="H424" t="inlineStr">
        <is>
          <t>Berhasil peta berhasil menampilkan titik lokasi yang dipilih.</t>
        </is>
      </c>
    </row>
    <row r="425" ht="210" customHeight="1">
      <c r="A425" t="inlineStr">
        <is>
          <t>37.7</t>
        </is>
      </c>
      <c r="B425" t="inlineStr">
        <is>
          <t>Setting Absent</t>
        </is>
      </c>
      <c r="C425" t="inlineStr">
        <is>
          <t>Attendance Spot</t>
        </is>
      </c>
      <c r="D425" t="inlineStr">
        <is>
          <t>Mencari lokasi spesifik melalui pencarian peta dengan keyword tidak valid</t>
        </is>
      </c>
      <c r="E425" t="inlineStr">
        <is>
          <t>Negative Case</t>
        </is>
      </c>
      <c r="F425" t="inlineStr">
        <is>
          <t>Normal</t>
        </is>
      </c>
      <c r="G425" t="inlineStr">
        <is>
          <t>Input nama lokasi/keyword yang tidak valid pada pencarian peta - Klik Enter/Cari</t>
        </is>
      </c>
      <c r="H425" t="inlineStr">
        <is>
          <t>Peta tidak menemukan lokasi yang dimaksud (menampilkan pesan tidak ditemukan).</t>
        </is>
      </c>
    </row>
    <row r="426" ht="14" customHeight="1">
      <c r="A426" t="inlineStr">
        <is>
          <t>37.8</t>
        </is>
      </c>
      <c r="B426" t="inlineStr">
        <is>
          <t>Setting Absent</t>
        </is>
      </c>
      <c r="C426" t="inlineStr">
        <is>
          <t>Attendance Spot</t>
        </is>
      </c>
      <c r="D426" t="inlineStr">
        <is>
          <t>Mengubah data Attendance Spot</t>
        </is>
      </c>
      <c r="E426" t="inlineStr">
        <is>
          <t>Positive Case</t>
        </is>
      </c>
      <c r="F426" t="inlineStr">
        <is>
          <t>High</t>
        </is>
      </c>
      <c r="G426" t="inlineStr">
        <is>
          <t>Klik icon Edit pada salah satu data Attendance Spot - Ubah data pada field mandatory - Klik button Submit</t>
        </is>
      </c>
      <c r="H426" t="inlineStr">
        <is>
          <t>Berhasil menyimpan perubahan data Attendance Spot.</t>
        </is>
      </c>
    </row>
    <row r="427" ht="14" customHeight="1">
      <c r="A427" t="inlineStr">
        <is>
          <t>37.9</t>
        </is>
      </c>
      <c r="B427" t="inlineStr">
        <is>
          <t>Setting Absent</t>
        </is>
      </c>
      <c r="C427" t="inlineStr">
        <is>
          <t>Attendance Spot</t>
        </is>
      </c>
      <c r="D427" t="inlineStr">
        <is>
          <t>Mengubah data Attendance Spot tanpa mengisi field mandatory</t>
        </is>
      </c>
      <c r="E427" t="inlineStr">
        <is>
          <t>Negative Case</t>
        </is>
      </c>
      <c r="F427" t="inlineStr">
        <is>
          <t>High</t>
        </is>
      </c>
      <c r="G427" t="inlineStr">
        <is>
          <t>Klik icon Edit pada salah satu data Attendance Spot - Kosongkan field mandatory - Klik button Submit</t>
        </is>
      </c>
      <c r="H427" t="inlineStr">
        <is>
          <t>Berhasil menampilkan validasi field mandatory wajib diisi.</t>
        </is>
      </c>
    </row>
    <row r="428" ht="28" customHeight="1">
      <c r="A428" t="inlineStr">
        <is>
          <t>37.10</t>
        </is>
      </c>
      <c r="B428" t="inlineStr">
        <is>
          <t>Setting Absent</t>
        </is>
      </c>
      <c r="C428" t="inlineStr">
        <is>
          <t>Attendance Spot</t>
        </is>
      </c>
      <c r="D428" t="inlineStr">
        <is>
          <t>Melihat detail lokasi pada peta</t>
        </is>
      </c>
      <c r="E428" t="inlineStr">
        <is>
          <t>Positive Case</t>
        </is>
      </c>
      <c r="F428" t="inlineStr">
        <is>
          <t>Normal</t>
        </is>
      </c>
      <c r="G428" t="inlineStr">
        <is>
          <t>Klik icon View Map pada salah satu data Attendance Spot</t>
        </is>
      </c>
      <c r="H428" t="inlineStr">
        <is>
          <t>Berhasil menampilkan popup peta lokasi Attendance Spot.</t>
        </is>
      </c>
    </row>
    <row r="429" ht="28" customHeight="1">
      <c r="A429" t="inlineStr">
        <is>
          <t>37.11</t>
        </is>
      </c>
      <c r="B429" t="inlineStr">
        <is>
          <t>Setting Absent</t>
        </is>
      </c>
      <c r="C429" t="inlineStr">
        <is>
          <t>Attendance Spot</t>
        </is>
      </c>
      <c r="D429" t="inlineStr">
        <is>
          <t>Menghapus data Attendance Spot</t>
        </is>
      </c>
      <c r="E429" t="inlineStr">
        <is>
          <t>Positive Case</t>
        </is>
      </c>
      <c r="F429" t="inlineStr">
        <is>
          <t>High</t>
        </is>
      </c>
      <c r="G429" t="inlineStr">
        <is>
          <t>Klik icon Delete pada salah satu data Attendance Spot - Klik button OK pada popup konfirmasi</t>
        </is>
      </c>
      <c r="H429" t="inlineStr">
        <is>
          <t>Berhasil menghapus data Attendance Spot.</t>
        </is>
      </c>
    </row>
    <row r="430" ht="112" customHeight="1">
      <c r="A430" t="inlineStr">
        <is>
          <t>37.12</t>
        </is>
      </c>
      <c r="B430" t="inlineStr">
        <is>
          <t>Setting Absent</t>
        </is>
      </c>
      <c r="C430" t="inlineStr">
        <is>
          <t>Attendance Spot</t>
        </is>
      </c>
      <c r="D430" t="inlineStr">
        <is>
          <t>Membuka halaman Setting Attendance Spot Personnel</t>
        </is>
      </c>
      <c r="E430" t="inlineStr">
        <is>
          <t>Positive Case</t>
        </is>
      </c>
      <c r="F430" t="inlineStr">
        <is>
          <t>High</t>
        </is>
      </c>
      <c r="G430" t="inlineStr">
        <is>
          <t>Klik icon Setting Attendance Spot Personnel pada salah satu data Attendance Spot</t>
        </is>
      </c>
      <c r="H430" t="inlineStr">
        <is>
          <t>Berhasil menampilkan halaman Setting Attendance Spot Personnel.</t>
        </is>
      </c>
    </row>
    <row r="431" ht="14" customHeight="1">
      <c r="A431" t="inlineStr">
        <is>
          <t>37.13</t>
        </is>
      </c>
      <c r="B431" t="inlineStr">
        <is>
          <t>Setting Absent</t>
        </is>
      </c>
      <c r="C431" t="inlineStr">
        <is>
          <t>Attendance Spot</t>
        </is>
      </c>
      <c r="D431" t="inlineStr">
        <is>
          <t>Melakukan filter data Personnel</t>
        </is>
      </c>
      <c r="E431" t="inlineStr">
        <is>
          <t>Positive Case</t>
        </is>
      </c>
      <c r="F431" t="inlineStr">
        <is>
          <t>Normal</t>
        </is>
      </c>
      <c r="G431" t="inlineStr">
        <is>
          <t>Pilih data pada salah satu dropdown filter (Kantor Wilayah, Kantor Cabang, dll) - Klik button Filter</t>
        </is>
      </c>
      <c r="H431" t="inlineStr">
        <is>
          <t>Berhasil menampilkan data Personnel sesuai filter yang dipilih.</t>
        </is>
      </c>
    </row>
    <row r="432" ht="168" customHeight="1">
      <c r="A432" t="inlineStr">
        <is>
          <t>37.14</t>
        </is>
      </c>
      <c r="B432" t="inlineStr">
        <is>
          <t>Setting Absent</t>
        </is>
      </c>
      <c r="C432" t="inlineStr">
        <is>
          <t>Attendance Spot</t>
        </is>
      </c>
      <c r="D432" t="inlineStr">
        <is>
          <t>Mencari data Personnel dengan keyword valid</t>
        </is>
      </c>
      <c r="E432" t="inlineStr">
        <is>
          <t>Positive Case</t>
        </is>
      </c>
      <c r="F432" t="inlineStr">
        <is>
          <t>High</t>
        </is>
      </c>
      <c r="G432" t="inlineStr">
        <is>
          <t>Input keyword pada field Search di halaman Personnel - Klik button Search</t>
        </is>
      </c>
      <c r="H432" t="inlineStr">
        <is>
          <t>Berhasil menampilkan data Personnel sesuai keyword.</t>
        </is>
      </c>
    </row>
    <row r="433" ht="28" customHeight="1">
      <c r="A433" t="inlineStr">
        <is>
          <t>37.15</t>
        </is>
      </c>
      <c r="B433" t="inlineStr">
        <is>
          <t>Setting Absent</t>
        </is>
      </c>
      <c r="C433" t="inlineStr">
        <is>
          <t>Attendance Spot</t>
        </is>
      </c>
      <c r="D433" t="inlineStr">
        <is>
          <t>Mencari data Personnel dengan keyword tidak valid</t>
        </is>
      </c>
      <c r="E433" t="inlineStr">
        <is>
          <t>Negative Case</t>
        </is>
      </c>
      <c r="F433" t="inlineStr">
        <is>
          <t>Normal</t>
        </is>
      </c>
      <c r="G433" t="inlineStr">
        <is>
          <t>Input keyword yang tidak terdaftar pada field Search di halaman Personnel - Klik button Search</t>
        </is>
      </c>
      <c r="H433" t="inlineStr">
        <is>
          <t>Berhasil menampilkan informasi data tidak ditemukan.</t>
        </is>
      </c>
    </row>
    <row r="434" ht="28" customHeight="1">
      <c r="A434" t="inlineStr">
        <is>
          <t>37.16</t>
        </is>
      </c>
      <c r="B434" t="inlineStr">
        <is>
          <t>Setting Absent</t>
        </is>
      </c>
      <c r="C434" t="inlineStr">
        <is>
          <t>Attendance Spot</t>
        </is>
      </c>
      <c r="D434" t="inlineStr">
        <is>
          <t>Menambahkan data Personnel secara single</t>
        </is>
      </c>
      <c r="E434" t="inlineStr">
        <is>
          <t>Positive Case</t>
        </is>
      </c>
      <c r="F434" t="inlineStr">
        <is>
          <t>High</t>
        </is>
      </c>
      <c r="G434" t="inlineStr">
        <is>
          <t>Klik checkbox pada salah satu data Personnel yang berstatus Tidak Aktif - Klik toggle Status pada data Personnel tersebut</t>
        </is>
      </c>
      <c r="H434" t="inlineStr">
        <is>
          <t>Berhasil mencentang checkbox data Personnel. - Berhasil menambahkan/mengaktifkan personnel ke Attendance Spot secara single.</t>
        </is>
      </c>
    </row>
    <row r="435" ht="14" customHeight="1">
      <c r="A435" t="inlineStr">
        <is>
          <t>37.17</t>
        </is>
      </c>
      <c r="B435" t="inlineStr">
        <is>
          <t>Setting Absent</t>
        </is>
      </c>
      <c r="C435" t="inlineStr">
        <is>
          <t>Attendance Spot</t>
        </is>
      </c>
      <c r="D435" t="inlineStr">
        <is>
          <t>Menghapus data Personnel secara single</t>
        </is>
      </c>
      <c r="E435" t="inlineStr">
        <is>
          <t>Positive Case</t>
        </is>
      </c>
      <c r="F435" t="inlineStr">
        <is>
          <t>High</t>
        </is>
      </c>
      <c r="G435" t="inlineStr">
        <is>
          <t>Klik checkbox pada salah satu data Personnel yang berstatus Aktif - Klik toggle Status pada data Personnel tersebut</t>
        </is>
      </c>
      <c r="H435" t="inlineStr">
        <is>
          <t>Berhasil mencentang checkbox data Personnel. - Berhasil menghapus/menonaktifkan personnel dari Attendance Spot secara single.</t>
        </is>
      </c>
    </row>
    <row r="436" ht="28" customHeight="1">
      <c r="A436" t="inlineStr">
        <is>
          <t>37.18</t>
        </is>
      </c>
      <c r="B436" t="inlineStr">
        <is>
          <t>Setting Absent</t>
        </is>
      </c>
      <c r="C436" t="inlineStr">
        <is>
          <t>Attendance Spot</t>
        </is>
      </c>
      <c r="D436" t="inlineStr">
        <is>
          <t>Menambahkan data Personnel secara bulk (Add Personnel)</t>
        </is>
      </c>
      <c r="E436" t="inlineStr">
        <is>
          <t>Positive Case</t>
        </is>
      </c>
      <c r="F436" t="inlineStr">
        <is>
          <t>High</t>
        </is>
      </c>
      <c r="G436" t="inlineStr">
        <is>
          <t>Klik beberapa checkbox data Personnel yang berstatus Tidak Aktif - Klik button Add Personnel</t>
        </is>
      </c>
      <c r="H436" t="inlineStr">
        <is>
          <t>Berhasil mencentang beberapa checkbox data Personnel. - Berhasil menambahkan/mengaktifkan seluruh personnel yang dipilih ke Attendance Spot secara bulk.</t>
        </is>
      </c>
    </row>
    <row r="437" ht="42" customHeight="1">
      <c r="A437" t="inlineStr">
        <is>
          <t>37.19</t>
        </is>
      </c>
      <c r="B437" t="inlineStr">
        <is>
          <t>Setting Absent</t>
        </is>
      </c>
      <c r="C437" t="inlineStr">
        <is>
          <t>Attendance Spot</t>
        </is>
      </c>
      <c r="D437" t="inlineStr">
        <is>
          <t>Menghapus data Personnel secara bulk (Remove Personnel)</t>
        </is>
      </c>
      <c r="E437" t="inlineStr">
        <is>
          <t>Positive Case</t>
        </is>
      </c>
      <c r="F437" t="inlineStr">
        <is>
          <t>High</t>
        </is>
      </c>
      <c r="G437" t="inlineStr">
        <is>
          <t>Klik beberapa checkbox data Personnel yang berstatus Aktif - Klik button Remove Personnel</t>
        </is>
      </c>
      <c r="H437" t="inlineStr">
        <is>
          <t>Berhasil mencentang beberapa checkbox data Personnel. - Berhasil menghapus/menonaktifkan seluruh personnel yang dipilih dari Attendance Spot secara bulk.</t>
        </is>
      </c>
    </row>
    <row r="438" ht="126" customHeight="1">
      <c r="A438" t="inlineStr">
        <is>
          <t>38.1</t>
        </is>
      </c>
      <c r="B438" t="inlineStr">
        <is>
          <t>Setting Absent</t>
        </is>
      </c>
      <c r="C438" t="inlineStr">
        <is>
          <t>Work Pattern</t>
        </is>
      </c>
      <c r="D438" t="inlineStr">
        <is>
          <t>Membuka halaman Work Pattern</t>
        </is>
      </c>
      <c r="E438" t="inlineStr">
        <is>
          <t>Positive Case</t>
        </is>
      </c>
      <c r="F438" t="inlineStr">
        <is>
          <t>High</t>
        </is>
      </c>
      <c r="G438" t="inlineStr">
        <is>
          <t>Klik menu Setting Absent - Klik sub menu Work Pattern</t>
        </is>
      </c>
      <c r="H438" t="inlineStr">
        <is>
          <t>Berhasil menampilkan halaman Work Pattern.</t>
        </is>
      </c>
    </row>
    <row r="439" ht="42" customHeight="1">
      <c r="A439" t="inlineStr">
        <is>
          <t>38.2</t>
        </is>
      </c>
      <c r="B439" t="inlineStr">
        <is>
          <t>Setting Absent</t>
        </is>
      </c>
      <c r="C439" t="inlineStr">
        <is>
          <t>Work Pattern</t>
        </is>
      </c>
      <c r="D439" t="inlineStr">
        <is>
          <t>Mencari data Work Pattern dengan keyword valid</t>
        </is>
      </c>
      <c r="E439" t="inlineStr">
        <is>
          <t>Positive Case</t>
        </is>
      </c>
      <c r="F439" t="inlineStr">
        <is>
          <t>High</t>
        </is>
      </c>
      <c r="G439" t="inlineStr">
        <is>
          <t>Input keyword pada field Search - Klik button Search</t>
        </is>
      </c>
      <c r="H439" t="inlineStr">
        <is>
          <t>Berhasil menampilkan data sesuai keyword.</t>
        </is>
      </c>
    </row>
    <row r="440" ht="98" customHeight="1">
      <c r="A440" t="inlineStr">
        <is>
          <t>38.3</t>
        </is>
      </c>
      <c r="B440" t="inlineStr">
        <is>
          <t>Setting Absent</t>
        </is>
      </c>
      <c r="C440" t="inlineStr">
        <is>
          <t>Work Pattern</t>
        </is>
      </c>
      <c r="D440" t="inlineStr">
        <is>
          <t>Mencari data Work Pattern dengan keyword tidak valid</t>
        </is>
      </c>
      <c r="E440" t="inlineStr">
        <is>
          <t>Negative Case</t>
        </is>
      </c>
      <c r="F440" t="inlineStr">
        <is>
          <t>Normal</t>
        </is>
      </c>
      <c r="G440" t="inlineStr">
        <is>
          <t>Input keyword yang tidak terdaftar pada field Search - Klik button Search</t>
        </is>
      </c>
      <c r="H440" t="inlineStr">
        <is>
          <t>Berhasil menampilkan informasi data tidak ditemukan.</t>
        </is>
      </c>
    </row>
    <row r="441" ht="14" customHeight="1">
      <c r="A441" t="inlineStr">
        <is>
          <t>38.4</t>
        </is>
      </c>
      <c r="B441" t="inlineStr">
        <is>
          <t>Setting Absent</t>
        </is>
      </c>
      <c r="C441" t="inlineStr">
        <is>
          <t>Work Pattern</t>
        </is>
      </c>
      <c r="D441" t="inlineStr">
        <is>
          <t>Menambahkan data Work Pattern</t>
        </is>
      </c>
      <c r="E441" t="inlineStr">
        <is>
          <t>Positive Case</t>
        </is>
      </c>
      <c r="F441" t="inlineStr">
        <is>
          <t>High</t>
        </is>
      </c>
      <c r="G441" t="inlineStr">
        <is>
          <t>Klik button Add Work Pattern - Input seluruh field mandatory - Klik button Submit</t>
        </is>
      </c>
      <c r="H441" t="inlineStr">
        <is>
          <t>Berhasil menyimpan data Work Pattern.</t>
        </is>
      </c>
    </row>
    <row r="442" ht="14" customHeight="1">
      <c r="A442" t="inlineStr">
        <is>
          <t>38.5</t>
        </is>
      </c>
      <c r="B442" t="inlineStr">
        <is>
          <t>Setting Absent</t>
        </is>
      </c>
      <c r="C442" t="inlineStr">
        <is>
          <t>Work Pattern</t>
        </is>
      </c>
      <c r="D442" t="inlineStr">
        <is>
          <t>Menambahkan data Work Pattern tanpa mengisi field mandatory</t>
        </is>
      </c>
      <c r="E442" t="inlineStr">
        <is>
          <t>Positive Case</t>
        </is>
      </c>
      <c r="F442" t="inlineStr">
        <is>
          <t>High</t>
        </is>
      </c>
      <c r="G442" t="inlineStr">
        <is>
          <t>Klik button Add Work Pattern - Kosongkan field mandatory - Klik button Submit</t>
        </is>
      </c>
      <c r="H442" t="inlineStr">
        <is>
          <t>Berhasil menampilkan validasi field mandatory wajib diisi.</t>
        </is>
      </c>
    </row>
    <row r="443" ht="70" customHeight="1">
      <c r="A443" t="inlineStr">
        <is>
          <t>38.6</t>
        </is>
      </c>
      <c r="B443" t="inlineStr">
        <is>
          <t>Setting Absent</t>
        </is>
      </c>
      <c r="C443" t="inlineStr">
        <is>
          <t>Work Pattern</t>
        </is>
      </c>
      <c r="D443" t="inlineStr">
        <is>
          <t>Menerapkan jadwal ke beberapa hari secara sekaligus (Terapkan ke Semua)</t>
        </is>
      </c>
      <c r="E443" t="inlineStr">
        <is>
          <t>Positive Case</t>
        </is>
      </c>
      <c r="F443" t="inlineStr">
        <is>
          <t>Normal</t>
        </is>
      </c>
      <c r="G443" t="inlineStr">
        <is>
          <t>Klik button Add Work Pattern - Isi status, Clock In, dan Clock Out pada header Set Working Schedule - Centang beberapa checkbox hari - Klik button Terapkan ke Semua</t>
        </is>
      </c>
      <c r="H443" t="inlineStr">
        <is>
          <t>Berhasil menerapkan jadwal yang diinput ke seluruh hari yang dicentang secara bersamaan.</t>
        </is>
      </c>
    </row>
    <row r="444" ht="28" customHeight="1">
      <c r="A444" t="inlineStr">
        <is>
          <t>38.7</t>
        </is>
      </c>
      <c r="B444" t="inlineStr">
        <is>
          <t>Setting Absent</t>
        </is>
      </c>
      <c r="C444" t="inlineStr">
        <is>
          <t>Work Pattern</t>
        </is>
      </c>
      <c r="D444" t="inlineStr">
        <is>
          <t>Mereset jadwal pada beberapa hari secara sekaligus (Reset)</t>
        </is>
      </c>
      <c r="E444" t="inlineStr">
        <is>
          <t>Positive Case</t>
        </is>
      </c>
      <c r="F444" t="inlineStr">
        <is>
          <t>Normal</t>
        </is>
      </c>
      <c r="G444" t="inlineStr">
        <is>
          <t>Klik button Add Work Pattern - Centang beberapa checkbox hari pada Set Working Schedule - Klik button Reset</t>
        </is>
      </c>
      <c r="H444" t="inlineStr">
        <is>
          <t>Berhasil mengosongkan kembali (reset) jadwal pada seluruh hari yang dicentang secara bersamaan.</t>
        </is>
      </c>
    </row>
    <row r="445" ht="70" customHeight="1">
      <c r="A445" t="inlineStr">
        <is>
          <t>38.8</t>
        </is>
      </c>
      <c r="B445" t="inlineStr">
        <is>
          <t>Setting Absent</t>
        </is>
      </c>
      <c r="C445" t="inlineStr">
        <is>
          <t>Work Pattern</t>
        </is>
      </c>
      <c r="D445" t="inlineStr">
        <is>
          <t>Mengubah data Work Pattern</t>
        </is>
      </c>
      <c r="E445" t="inlineStr">
        <is>
          <t>Positive Case</t>
        </is>
      </c>
      <c r="F445" t="inlineStr">
        <is>
          <t>High</t>
        </is>
      </c>
      <c r="G445" t="inlineStr">
        <is>
          <t>Klik icon Edit pada salah satu data Work Pattern - Ubah data pada field mandatory - Klik button Submit</t>
        </is>
      </c>
      <c r="H445" t="inlineStr">
        <is>
          <t>Berhasil menyimpan perubahan data Work Pattern.</t>
        </is>
      </c>
    </row>
    <row r="446" ht="112" customHeight="1">
      <c r="A446" t="inlineStr">
        <is>
          <t>38.9</t>
        </is>
      </c>
      <c r="B446" t="inlineStr">
        <is>
          <t>Setting Absent</t>
        </is>
      </c>
      <c r="C446" t="inlineStr">
        <is>
          <t>Work Pattern</t>
        </is>
      </c>
      <c r="D446" t="inlineStr">
        <is>
          <t>Mengubah data Work Pattern tanpa mengisi field mandatory</t>
        </is>
      </c>
      <c r="E446" t="inlineStr">
        <is>
          <t>Positive Case</t>
        </is>
      </c>
      <c r="F446" t="inlineStr">
        <is>
          <t>High</t>
        </is>
      </c>
      <c r="G446" t="inlineStr">
        <is>
          <t>Klik icon Edit pada salah satu data Work Pattern - Kosongkan field mandatory - Klik button Submit</t>
        </is>
      </c>
      <c r="H446" t="inlineStr">
        <is>
          <t>Berhasil menampilkan validasi field mandatory wajib diisi.</t>
        </is>
      </c>
    </row>
    <row r="447" ht="14" customHeight="1">
      <c r="A447" t="inlineStr">
        <is>
          <t>38.10</t>
        </is>
      </c>
      <c r="B447" t="inlineStr">
        <is>
          <t>Setting Absent</t>
        </is>
      </c>
      <c r="C447" t="inlineStr">
        <is>
          <t>Work Pattern</t>
        </is>
      </c>
      <c r="D447" t="inlineStr">
        <is>
          <t>Melihat detail Work Pattern</t>
        </is>
      </c>
      <c r="E447" t="inlineStr">
        <is>
          <t>Positive Case</t>
        </is>
      </c>
      <c r="F447" t="inlineStr">
        <is>
          <t>Normal</t>
        </is>
      </c>
      <c r="G447" t="inlineStr">
        <is>
          <t>Klik icon Detail (i) pada salah satu data Work Pattern</t>
        </is>
      </c>
      <c r="H447" t="inlineStr">
        <is>
          <t>Berhasil menampilkan popup Work Pattern Details yang berisi jadwal kerja.</t>
        </is>
      </c>
    </row>
    <row r="448" ht="14" customHeight="1">
      <c r="A448" t="inlineStr">
        <is>
          <t>38.11</t>
        </is>
      </c>
      <c r="B448" t="inlineStr">
        <is>
          <t>Setting Absent</t>
        </is>
      </c>
      <c r="C448" t="inlineStr">
        <is>
          <t>Work Pattern</t>
        </is>
      </c>
      <c r="D448" t="inlineStr">
        <is>
          <t>Menghapus data Work Pattern</t>
        </is>
      </c>
      <c r="E448" t="inlineStr">
        <is>
          <t>Positive Case</t>
        </is>
      </c>
      <c r="F448" t="inlineStr">
        <is>
          <t>High</t>
        </is>
      </c>
      <c r="G448" t="inlineStr">
        <is>
          <t>Klik icon Delete pada salah satu data Work Pattern - Klik button OK pada popup konfirmasi</t>
        </is>
      </c>
      <c r="H448" t="inlineStr">
        <is>
          <t>Berhasil menghapus data Work Pattern.</t>
        </is>
      </c>
    </row>
    <row r="449" ht="28" customHeight="1">
      <c r="A449" t="inlineStr">
        <is>
          <t>38.12</t>
        </is>
      </c>
      <c r="B449" t="inlineStr">
        <is>
          <t>Setting Absent</t>
        </is>
      </c>
      <c r="C449" t="inlineStr">
        <is>
          <t>Work Pattern</t>
        </is>
      </c>
      <c r="D449" t="inlineStr">
        <is>
          <t>Membuka halaman Setting Work Pattern Personnel</t>
        </is>
      </c>
      <c r="E449" t="inlineStr">
        <is>
          <t>Positive Case</t>
        </is>
      </c>
      <c r="F449" t="inlineStr">
        <is>
          <t>High</t>
        </is>
      </c>
      <c r="G449" t="inlineStr">
        <is>
          <t>Klik icon Setting Work Pattern Personnel pada salah satu data Work Pattern</t>
        </is>
      </c>
      <c r="H449" t="inlineStr">
        <is>
          <t>Berhasil menampilkan halaman Setting Work Pattern Personnel.</t>
        </is>
      </c>
    </row>
    <row r="450" ht="28" customHeight="1">
      <c r="A450" t="inlineStr">
        <is>
          <t>38.13</t>
        </is>
      </c>
      <c r="B450" t="inlineStr">
        <is>
          <t>Setting Absent</t>
        </is>
      </c>
      <c r="C450" t="inlineStr">
        <is>
          <t>Work Pattern</t>
        </is>
      </c>
      <c r="D450" t="inlineStr">
        <is>
          <t>Melakukan filter data Personnel</t>
        </is>
      </c>
      <c r="E450" t="inlineStr">
        <is>
          <t>Positive Case</t>
        </is>
      </c>
      <c r="F450" t="inlineStr">
        <is>
          <t>Normal</t>
        </is>
      </c>
      <c r="G450" t="inlineStr">
        <is>
          <t>Pilih data pada salah satu dropdown filter (Kantor Wilayah, Kantor Cabang, dll) - Klik button Filter</t>
        </is>
      </c>
      <c r="H450" t="inlineStr">
        <is>
          <t>Berhasil memilih data filter. - Berhasil menampilkan data Personnel sesuai filter yang dipilih.</t>
        </is>
      </c>
    </row>
    <row r="451" ht="14" customHeight="1">
      <c r="A451" t="inlineStr">
        <is>
          <t>38.14</t>
        </is>
      </c>
      <c r="B451" t="inlineStr">
        <is>
          <t>Setting Absent</t>
        </is>
      </c>
      <c r="C451" t="inlineStr">
        <is>
          <t>Work Pattern</t>
        </is>
      </c>
      <c r="D451" t="inlineStr">
        <is>
          <t>Mencari data Personnel dengan keyword valid</t>
        </is>
      </c>
      <c r="E451" t="inlineStr">
        <is>
          <t>Positive Case</t>
        </is>
      </c>
      <c r="F451" t="inlineStr">
        <is>
          <t>High</t>
        </is>
      </c>
      <c r="G451" t="inlineStr">
        <is>
          <t>Input keyword pada field Search di halaman Personnel - Klik button Search</t>
        </is>
      </c>
      <c r="H451" t="inlineStr">
        <is>
          <t>Berhasil menginput keyword. - Berhasil menampilkan data Personnel sesuai keyword.</t>
        </is>
      </c>
    </row>
    <row r="452" ht="28" customHeight="1">
      <c r="A452" t="inlineStr">
        <is>
          <t>38.15</t>
        </is>
      </c>
      <c r="B452" t="inlineStr">
        <is>
          <t>Setting Absent</t>
        </is>
      </c>
      <c r="C452" t="inlineStr">
        <is>
          <t>Work Pattern</t>
        </is>
      </c>
      <c r="D452" t="inlineStr">
        <is>
          <t>Mencari data Personnel dengan keyword tidak valid</t>
        </is>
      </c>
      <c r="E452" t="inlineStr">
        <is>
          <t>Negative Case</t>
        </is>
      </c>
      <c r="F452" t="inlineStr">
        <is>
          <t>Normal</t>
        </is>
      </c>
      <c r="G452" t="inlineStr">
        <is>
          <t>Input keyword yang tidak terdaftar pada field Search di halaman Personnel - Klik button Search</t>
        </is>
      </c>
      <c r="H452" t="inlineStr">
        <is>
          <t>Berhasil menginput keyword. - Berhasil menampilkan informasi data tidak ditemukan.</t>
        </is>
      </c>
    </row>
    <row r="453" ht="42" customHeight="1">
      <c r="A453" t="inlineStr">
        <is>
          <t>38.16</t>
        </is>
      </c>
      <c r="B453" t="inlineStr">
        <is>
          <t>Setting Absent</t>
        </is>
      </c>
      <c r="C453" t="inlineStr">
        <is>
          <t>Work Pattern</t>
        </is>
      </c>
      <c r="D453" t="inlineStr">
        <is>
          <t>Meng-assign data Personnel ke Work Pattern secara single</t>
        </is>
      </c>
      <c r="E453" t="inlineStr">
        <is>
          <t>Positive Case</t>
        </is>
      </c>
      <c r="F453" t="inlineStr">
        <is>
          <t>Normal</t>
        </is>
      </c>
      <c r="G453" t="inlineStr">
        <is>
          <t>Klik checkbox pada salah satu data Personnel - Klik icon Assign</t>
        </is>
      </c>
      <c r="H453" t="inlineStr">
        <is>
          <t>Berhasil meng-assign personnel tersebut ke Work Pattern.</t>
        </is>
      </c>
    </row>
    <row r="454" ht="126" customHeight="1">
      <c r="A454" t="inlineStr">
        <is>
          <t>38.17</t>
        </is>
      </c>
      <c r="B454" t="inlineStr">
        <is>
          <t>Setting Absent</t>
        </is>
      </c>
      <c r="C454" t="inlineStr">
        <is>
          <t>Work Pattern</t>
        </is>
      </c>
      <c r="D454" t="inlineStr">
        <is>
          <t>Meng-assign data Personnel ke Work Pattern secara bulk</t>
        </is>
      </c>
      <c r="E454" t="inlineStr">
        <is>
          <t>Positive Case</t>
        </is>
      </c>
      <c r="F454" t="inlineStr">
        <is>
          <t>Normal</t>
        </is>
      </c>
      <c r="G454" t="inlineStr">
        <is>
          <t>Klik beberapa checkbox data Personnel - Klik icon Assign</t>
        </is>
      </c>
      <c r="H454" t="inlineStr">
        <is>
          <t>Berhasil meng-assign seluruh personnel yang dipilih secara bulk ke Work Pattern.</t>
        </is>
      </c>
    </row>
    <row r="455" ht="42" customHeight="1">
      <c r="A455" t="inlineStr">
        <is>
          <t>38.18</t>
        </is>
      </c>
      <c r="B455" t="inlineStr">
        <is>
          <t>Setting Absent</t>
        </is>
      </c>
      <c r="C455" t="inlineStr">
        <is>
          <t>Work Pattern</t>
        </is>
      </c>
      <c r="D455" t="inlineStr">
        <is>
          <t>Meng-unassign data Personnel dari Work Pattern secara single</t>
        </is>
      </c>
      <c r="E455" t="inlineStr">
        <is>
          <t>Positive Case</t>
        </is>
      </c>
      <c r="F455" t="inlineStr">
        <is>
          <t>Normal</t>
        </is>
      </c>
      <c r="G455" t="inlineStr">
        <is>
          <t>Klik checkbox pada salah satu data Personnel yang sudah ter-assign - Klik icon Unassign (merah)</t>
        </is>
      </c>
      <c r="H455" t="inlineStr">
        <is>
          <t>Berhasil mencentang checkbox data Personnel. - Berhasil menghapus (unassign) personnel tersebut dari Work Pattern.</t>
        </is>
      </c>
    </row>
    <row r="456" ht="98" customHeight="1">
      <c r="A456" t="inlineStr">
        <is>
          <t>38.19</t>
        </is>
      </c>
      <c r="B456" t="inlineStr">
        <is>
          <t>Setting Absent</t>
        </is>
      </c>
      <c r="C456" t="inlineStr">
        <is>
          <t>Work Pattern</t>
        </is>
      </c>
      <c r="D456" t="inlineStr">
        <is>
          <t>Meng-unassign data Personnel dari Work Pattern secara bulk</t>
        </is>
      </c>
      <c r="E456" t="inlineStr">
        <is>
          <t>Positive Case</t>
        </is>
      </c>
      <c r="F456" t="inlineStr">
        <is>
          <t>Normal</t>
        </is>
      </c>
      <c r="G456" t="inlineStr">
        <is>
          <t>Klik beberapa checkbox data Personnel yang sudah ter-assign - Klik icon Unassign (merah)</t>
        </is>
      </c>
      <c r="H456" t="inlineStr">
        <is>
          <t>Berhasil mencentang beberapa checkbox data Personnel. - Berhasil menghapus (unassign) seluruh personnel yang dipilih secara bulk dari Work Pattern.</t>
        </is>
      </c>
    </row>
    <row r="457" ht="14" customHeight="1">
      <c r="A457" t="inlineStr">
        <is>
          <t>39.1</t>
        </is>
      </c>
      <c r="B457" t="inlineStr">
        <is>
          <t>Setting Absent</t>
        </is>
      </c>
      <c r="C457" t="inlineStr">
        <is>
          <t>Holiday</t>
        </is>
      </c>
      <c r="D457" t="inlineStr">
        <is>
          <t>Membuka halaman Holiday</t>
        </is>
      </c>
      <c r="E457" t="inlineStr">
        <is>
          <t>Positive Case</t>
        </is>
      </c>
      <c r="F457" t="inlineStr">
        <is>
          <t>High</t>
        </is>
      </c>
      <c r="G457" t="inlineStr">
        <is>
          <t>Klik menu Setting Absent - Klik sub menu Holiday</t>
        </is>
      </c>
      <c r="H457" t="inlineStr">
        <is>
          <t>Berhasil menampilkan halaman Holiday.</t>
        </is>
      </c>
    </row>
    <row r="458" ht="28" customHeight="1">
      <c r="A458" t="inlineStr">
        <is>
          <t>39.2</t>
        </is>
      </c>
      <c r="B458" t="inlineStr">
        <is>
          <t>Setting Absent</t>
        </is>
      </c>
      <c r="C458" t="inlineStr">
        <is>
          <t>Holiday</t>
        </is>
      </c>
      <c r="D458" t="inlineStr">
        <is>
          <t>Menampilkan daftar data Holiday</t>
        </is>
      </c>
      <c r="E458" t="inlineStr">
        <is>
          <t>Positive Case</t>
        </is>
      </c>
      <c r="F458" t="inlineStr">
        <is>
          <t>Normal</t>
        </is>
      </c>
      <c r="G458" t="inlineStr">
        <is>
          <t>Klik menu Setting Absent - Klik sub menu Holiday</t>
        </is>
      </c>
      <c r="H458" t="inlineStr">
        <is>
          <t>Berhasil Menampilkan daftar data Holiday.</t>
        </is>
      </c>
    </row>
    <row r="459" ht="70" customHeight="1">
      <c r="A459" t="inlineStr">
        <is>
          <t>39.3</t>
        </is>
      </c>
      <c r="B459" t="inlineStr">
        <is>
          <t>Setting Absent</t>
        </is>
      </c>
      <c r="C459" t="inlineStr">
        <is>
          <t>Holiday</t>
        </is>
      </c>
      <c r="D459" t="inlineStr">
        <is>
          <t>Mencari data Holiday dengan keyword valid</t>
        </is>
      </c>
      <c r="E459" t="inlineStr">
        <is>
          <t>Positive Case</t>
        </is>
      </c>
      <c r="F459" t="inlineStr">
        <is>
          <t>High</t>
        </is>
      </c>
      <c r="G459" t="inlineStr">
        <is>
          <t>Input keyword pada field Search - Klik button Search</t>
        </is>
      </c>
      <c r="H459" t="inlineStr">
        <is>
          <t>Berhasil menampilkan data sesuai keyword.</t>
        </is>
      </c>
    </row>
    <row r="460" ht="28" customHeight="1">
      <c r="A460" t="inlineStr">
        <is>
          <t>39.4</t>
        </is>
      </c>
      <c r="B460" t="inlineStr">
        <is>
          <t>Setting Absent</t>
        </is>
      </c>
      <c r="C460" t="inlineStr">
        <is>
          <t>Holiday</t>
        </is>
      </c>
      <c r="D460" t="inlineStr">
        <is>
          <t>Mencari data Holiday dengan keyword tidak valid</t>
        </is>
      </c>
      <c r="E460" t="inlineStr">
        <is>
          <t>Negative Case</t>
        </is>
      </c>
      <c r="F460" t="inlineStr">
        <is>
          <t>Normal</t>
        </is>
      </c>
      <c r="G460" t="inlineStr">
        <is>
          <t>Input keyword yang tidak terdaftar pada field Search - Klik button Search</t>
        </is>
      </c>
      <c r="H460" t="inlineStr">
        <is>
          <t>Berhasil menampilkan informasi data tidak ditemukan.</t>
        </is>
      </c>
    </row>
    <row r="461" ht="112" customHeight="1">
      <c r="A461" t="inlineStr">
        <is>
          <t>39.5</t>
        </is>
      </c>
      <c r="B461" t="inlineStr">
        <is>
          <t>Setting Absent</t>
        </is>
      </c>
      <c r="C461" t="inlineStr">
        <is>
          <t>Holiday</t>
        </is>
      </c>
      <c r="D461" t="inlineStr">
        <is>
          <t>Menambahkan data Holiday</t>
        </is>
      </c>
      <c r="E461" t="inlineStr">
        <is>
          <t>Positive Case</t>
        </is>
      </c>
      <c r="F461" t="inlineStr">
        <is>
          <t>High</t>
        </is>
      </c>
      <c r="G461" t="inlineStr">
        <is>
          <t>Klik button Add New Holiday - Input seluruh field mandatory (Name, Start Date, End Date) - Klik button Submit</t>
        </is>
      </c>
      <c r="H461" t="inlineStr">
        <is>
          <t>Berhasil menyimpan data Holiday.</t>
        </is>
      </c>
    </row>
    <row r="462" ht="14" customHeight="1">
      <c r="A462" t="inlineStr">
        <is>
          <t>39.6</t>
        </is>
      </c>
      <c r="B462" t="inlineStr">
        <is>
          <t>Setting Absent</t>
        </is>
      </c>
      <c r="C462" t="inlineStr">
        <is>
          <t>Holiday</t>
        </is>
      </c>
      <c r="D462" t="inlineStr">
        <is>
          <t>Menambahkan data Holiday tanpa mengisi field mandatory</t>
        </is>
      </c>
      <c r="E462" t="inlineStr">
        <is>
          <t>Positive Case</t>
        </is>
      </c>
      <c r="F462" t="inlineStr">
        <is>
          <t>High</t>
        </is>
      </c>
      <c r="G462" t="inlineStr">
        <is>
          <t>Klik button Add New Holiday - Kosongkan field mandatory - Klik button Submit</t>
        </is>
      </c>
      <c r="H462" t="inlineStr">
        <is>
          <t>Berhasil menampilkan validasi field mandatory wajib diisi.</t>
        </is>
      </c>
    </row>
    <row r="463" ht="28" customHeight="1">
      <c r="A463" t="inlineStr">
        <is>
          <t>39.7</t>
        </is>
      </c>
      <c r="B463" t="inlineStr">
        <is>
          <t>Setting Absent</t>
        </is>
      </c>
      <c r="C463" t="inlineStr">
        <is>
          <t>Holiday</t>
        </is>
      </c>
      <c r="D463" t="inlineStr">
        <is>
          <t>Mengubah data Holiday</t>
        </is>
      </c>
      <c r="E463" t="inlineStr">
        <is>
          <t>Positive Case</t>
        </is>
      </c>
      <c r="F463" t="inlineStr">
        <is>
          <t>High</t>
        </is>
      </c>
      <c r="G463" t="inlineStr">
        <is>
          <t>Klik icon Edit pada salah satu data Holiday - Ubah data pada field mandatory - Klik button Submit</t>
        </is>
      </c>
      <c r="H463" t="inlineStr">
        <is>
          <t>Berhasil menyimpan perubahan data Holiday.</t>
        </is>
      </c>
    </row>
    <row r="464" ht="28" customHeight="1">
      <c r="A464" t="inlineStr">
        <is>
          <t>39.8</t>
        </is>
      </c>
      <c r="B464" t="inlineStr">
        <is>
          <t>Setting Absent</t>
        </is>
      </c>
      <c r="C464" t="inlineStr">
        <is>
          <t>Holiday</t>
        </is>
      </c>
      <c r="D464" t="inlineStr">
        <is>
          <t>Mengubah data Holiday tanpa mengisi field mandatory</t>
        </is>
      </c>
      <c r="E464" t="inlineStr">
        <is>
          <t>Positive Case</t>
        </is>
      </c>
      <c r="F464" t="inlineStr">
        <is>
          <t>High</t>
        </is>
      </c>
      <c r="G464" t="inlineStr">
        <is>
          <t>Klik icon Edit pada salah satu data Holiday - Kosongkan field mandatory - Klik button Submit</t>
        </is>
      </c>
      <c r="H464" t="inlineStr">
        <is>
          <t>Berhasil menampilkan validasi field mandatory wajib diisi.</t>
        </is>
      </c>
    </row>
    <row r="465" ht="28" customHeight="1">
      <c r="A465" t="inlineStr">
        <is>
          <t>39.9</t>
        </is>
      </c>
      <c r="B465" t="inlineStr">
        <is>
          <t>Setting Absent</t>
        </is>
      </c>
      <c r="C465" t="inlineStr">
        <is>
          <t>Holiday</t>
        </is>
      </c>
      <c r="D465" t="inlineStr">
        <is>
          <t>Menghapus data Holiday</t>
        </is>
      </c>
      <c r="E465" t="inlineStr">
        <is>
          <t>Positive Case</t>
        </is>
      </c>
      <c r="F465" t="inlineStr">
        <is>
          <t>High</t>
        </is>
      </c>
      <c r="G465" t="inlineStr">
        <is>
          <t>Klik icon Delete pada salah satu data Holiday - Klik button OK pada popup konfirmasi</t>
        </is>
      </c>
      <c r="H465" t="inlineStr">
        <is>
          <t>Berhasil menghapus data Holiday.</t>
        </is>
      </c>
    </row>
    <row r="466" ht="14" customHeight="1">
      <c r="A466" t="inlineStr">
        <is>
          <t>40.1</t>
        </is>
      </c>
      <c r="B466" t="inlineStr">
        <is>
          <t>Sales Force</t>
        </is>
      </c>
      <c r="C466" t="inlineStr">
        <is>
          <t>Sales Code</t>
        </is>
      </c>
      <c r="D466" t="inlineStr">
        <is>
          <t>Membuka menu sales code</t>
        </is>
      </c>
      <c r="E466" t="inlineStr">
        <is>
          <t>Positive Case</t>
        </is>
      </c>
      <c r="F466" t="inlineStr">
        <is>
          <t>Normal</t>
        </is>
      </c>
      <c r="G466" t="inlineStr">
        <is>
          <t>Klik menu sales force - Klik submenu sales code</t>
        </is>
      </c>
      <c r="H466" t="inlineStr">
        <is>
          <t>Menampilkan halaman sales code</t>
        </is>
      </c>
    </row>
    <row r="467" ht="28" customHeight="1">
      <c r="A467" t="inlineStr">
        <is>
          <t>40.2</t>
        </is>
      </c>
      <c r="B467" t="inlineStr">
        <is>
          <t>Sales Force</t>
        </is>
      </c>
      <c r="C467" t="inlineStr">
        <is>
          <t>Sales Code</t>
        </is>
      </c>
      <c r="D467" t="inlineStr">
        <is>
          <t>Melakukan filter data</t>
        </is>
      </c>
      <c r="E467" t="inlineStr">
        <is>
          <t>Positive Case</t>
        </is>
      </c>
      <c r="F467" t="inlineStr">
        <is>
          <t>Normal</t>
        </is>
      </c>
      <c r="G467" t="inlineStr">
        <is>
          <t>Filter data dengan pilih kantor wilayah, kantor cabang, cabang pembantu, dan jobrole kemudian klik button filter data</t>
        </is>
      </c>
      <c r="H467" t="inlineStr">
        <is>
          <t>Menampilkan data sesuai dengan filter yang dipilih</t>
        </is>
      </c>
    </row>
    <row r="468" ht="84" customHeight="1">
      <c r="A468" t="inlineStr">
        <is>
          <t>40.3</t>
        </is>
      </c>
      <c r="B468" t="inlineStr">
        <is>
          <t>Sales Force</t>
        </is>
      </c>
      <c r="C468" t="inlineStr">
        <is>
          <t>Sales Code</t>
        </is>
      </c>
      <c r="D468" t="inlineStr">
        <is>
          <t>Melakukan filter dengan tidak mengisi filter mandatory (Negative case)</t>
        </is>
      </c>
      <c r="E468" t="inlineStr">
        <is>
          <t>Negative Case</t>
        </is>
      </c>
      <c r="F468" t="inlineStr">
        <is>
          <t>Normal</t>
        </is>
      </c>
      <c r="G468" t="inlineStr">
        <is>
          <t>Filter data dengan tidak mengisi filter mandatory</t>
        </is>
      </c>
      <c r="H468" t="inlineStr">
        <is>
          <t>Menampilkan alert "filter mandatory dibutuhkan"</t>
        </is>
      </c>
    </row>
    <row r="469" ht="112" customHeight="1">
      <c r="A469" t="inlineStr">
        <is>
          <t>40.4</t>
        </is>
      </c>
      <c r="B469" t="inlineStr">
        <is>
          <t>Sales Force</t>
        </is>
      </c>
      <c r="C469" t="inlineStr">
        <is>
          <t>Sales Code</t>
        </is>
      </c>
      <c r="D469" t="inlineStr">
        <is>
          <t>Menambahkan sales code</t>
        </is>
      </c>
      <c r="E469" t="inlineStr">
        <is>
          <t>Positive Case</t>
        </is>
      </c>
      <c r="F469" t="inlineStr">
        <is>
          <t>High</t>
        </is>
      </c>
      <c r="G469" t="inlineStr">
        <is>
          <t>Klik button create kemudian kllik create sales code - Pilih jobrole dan kantor cabang - klik add sales code - Klik button submit</t>
        </is>
      </c>
      <c r="H469" t="inlineStr">
        <is>
          <t>berhasil menambahkan sales code</t>
        </is>
      </c>
    </row>
    <row r="470" ht="42" customHeight="1">
      <c r="A470" t="inlineStr">
        <is>
          <t>40.5</t>
        </is>
      </c>
      <c r="B470" t="inlineStr">
        <is>
          <t>Sales Force</t>
        </is>
      </c>
      <c r="C470" t="inlineStr">
        <is>
          <t>Sales Code</t>
        </is>
      </c>
      <c r="D470" t="inlineStr">
        <is>
          <t>Menambahkan sales people</t>
        </is>
      </c>
      <c r="E470" t="inlineStr">
        <is>
          <t>Positive Case</t>
        </is>
      </c>
      <c r="F470" t="inlineStr">
        <is>
          <t>High</t>
        </is>
      </c>
      <c r="G470" t="inlineStr">
        <is>
          <t>Klik button create kemudian klik input sales poeple - input nip kemudian klik button cari nip - Pilih sales code sesuai dengan jobrole dan kantor cabang nip yang diinput - klik button submit</t>
        </is>
      </c>
      <c r="H470" t="inlineStr">
        <is>
          <t>Berhasil menginput sales people</t>
        </is>
      </c>
    </row>
    <row r="471" ht="14" customHeight="1">
      <c r="A471" t="inlineStr">
        <is>
          <t>40.6</t>
        </is>
      </c>
      <c r="B471" t="inlineStr">
        <is>
          <t>Sales Force</t>
        </is>
      </c>
      <c r="C471" t="inlineStr">
        <is>
          <t>Sales Code</t>
        </is>
      </c>
      <c r="D471" t="inlineStr">
        <is>
          <t>menambahkan sales people dengan nip yang tidak ada (Negative case)</t>
        </is>
      </c>
      <c r="E471" t="inlineStr">
        <is>
          <t>Positive Case</t>
        </is>
      </c>
      <c r="F471" t="inlineStr">
        <is>
          <t>High</t>
        </is>
      </c>
      <c r="G471" t="inlineStr">
        <is>
          <t>Klik button create kemudian klik input sales poeple - input nip yang tidak sesuai kemudian klik button cari nip</t>
        </is>
      </c>
      <c r="H471" t="inlineStr">
        <is>
          <t>Menampilkan alert "Nip tidak ditemukan"</t>
        </is>
      </c>
    </row>
    <row r="472" ht="28" customHeight="1">
      <c r="A472" t="inlineStr">
        <is>
          <t>40.7</t>
        </is>
      </c>
      <c r="B472" t="inlineStr">
        <is>
          <t>Sales Force</t>
        </is>
      </c>
      <c r="C472" t="inlineStr">
        <is>
          <t>Sales Code</t>
        </is>
      </c>
      <c r="D472" t="inlineStr">
        <is>
          <t>Menambahkan sales code dan sales people secara bersamaan</t>
        </is>
      </c>
      <c r="E472" t="inlineStr">
        <is>
          <t>Positive Case</t>
        </is>
      </c>
      <c r="F472" t="inlineStr">
        <is>
          <t>High</t>
        </is>
      </c>
      <c r="G472" t="inlineStr">
        <is>
          <t>Klik button create kemudian klik create sales code and input sales people - Pilih jobrole dan kantor cabang - Pilih nip - klik button submit</t>
        </is>
      </c>
      <c r="H472" t="inlineStr">
        <is>
          <t>Berhasil create salescode dan input nip</t>
        </is>
      </c>
    </row>
    <row r="473" ht="112" customHeight="1">
      <c r="A473" t="inlineStr">
        <is>
          <t>40.8</t>
        </is>
      </c>
      <c r="B473" t="inlineStr">
        <is>
          <t>Sales Force</t>
        </is>
      </c>
      <c r="C473" t="inlineStr">
        <is>
          <t>Sales Code</t>
        </is>
      </c>
      <c r="D473" t="inlineStr">
        <is>
          <t>Mencari data pada kolom pencarian</t>
        </is>
      </c>
      <c r="E473" t="inlineStr">
        <is>
          <t>Positive Case</t>
        </is>
      </c>
      <c r="F473" t="inlineStr">
        <is>
          <t>High</t>
        </is>
      </c>
      <c r="G473" t="inlineStr">
        <is>
          <t>Input data pada kolom pencarian</t>
        </is>
      </c>
      <c r="H473" t="inlineStr">
        <is>
          <t>Menampilkan data sesuai kata kunci yang diinput</t>
        </is>
      </c>
    </row>
    <row r="474" ht="28" customHeight="1">
      <c r="A474" t="inlineStr">
        <is>
          <t>40.9</t>
        </is>
      </c>
      <c r="B474" t="inlineStr">
        <is>
          <t>Sales Force</t>
        </is>
      </c>
      <c r="C474" t="inlineStr">
        <is>
          <t>Sales Code</t>
        </is>
      </c>
      <c r="D474" t="inlineStr">
        <is>
          <t>Mencari data kata kunci yang tidak sesuai (Negative test)</t>
        </is>
      </c>
      <c r="E474" t="inlineStr">
        <is>
          <t>Negative Case</t>
        </is>
      </c>
      <c r="F474" t="inlineStr">
        <is>
          <t>Normal</t>
        </is>
      </c>
      <c r="G474" t="inlineStr">
        <is>
          <t>Input data yang tidak sesuai</t>
        </is>
      </c>
      <c r="H474" t="inlineStr">
        <is>
          <t>Data tidak ditemukan</t>
        </is>
      </c>
    </row>
    <row r="475" ht="14" customHeight="1">
      <c r="A475" t="inlineStr">
        <is>
          <t>40.10</t>
        </is>
      </c>
      <c r="B475" t="inlineStr">
        <is>
          <t>Sales Force</t>
        </is>
      </c>
      <c r="C475" t="inlineStr">
        <is>
          <t>Sales Code</t>
        </is>
      </c>
      <c r="D475" t="inlineStr">
        <is>
          <t>Menghapus sales people</t>
        </is>
      </c>
      <c r="E475" t="inlineStr">
        <is>
          <t>Positive Case</t>
        </is>
      </c>
      <c r="F475" t="inlineStr">
        <is>
          <t>High</t>
        </is>
      </c>
      <c r="G475" t="inlineStr">
        <is>
          <t>Klik icon titik tiga (opsi) pada data yang terdapat nip pada tabel - klik remove sales people - Klik button ok</t>
        </is>
      </c>
      <c r="H475" t="inlineStr">
        <is>
          <t>berhasil menghapus/ melepaskan nip dari sales code</t>
        </is>
      </c>
    </row>
    <row r="476" ht="28" customHeight="1">
      <c r="A476" t="inlineStr">
        <is>
          <t>40.11</t>
        </is>
      </c>
      <c r="B476" t="inlineStr">
        <is>
          <t>Sales Force</t>
        </is>
      </c>
      <c r="C476" t="inlineStr">
        <is>
          <t>Sales Code</t>
        </is>
      </c>
      <c r="D476" t="inlineStr">
        <is>
          <t>Menghapus sales code</t>
        </is>
      </c>
      <c r="E476" t="inlineStr">
        <is>
          <t>Positive Case</t>
        </is>
      </c>
      <c r="F476" t="inlineStr">
        <is>
          <t>High</t>
        </is>
      </c>
      <c r="G476" t="inlineStr">
        <is>
          <t>Klik icon titik tiga (opsi) - klik delete - Klik button ok</t>
        </is>
      </c>
      <c r="H476" t="inlineStr">
        <is>
          <t>berhasil menghapus data sales code</t>
        </is>
      </c>
    </row>
    <row r="477" ht="28" customHeight="1">
      <c r="A477" t="inlineStr">
        <is>
          <t>40.12</t>
        </is>
      </c>
      <c r="B477" t="inlineStr">
        <is>
          <t>Sales Force</t>
        </is>
      </c>
      <c r="C477" t="inlineStr">
        <is>
          <t>Sales Code</t>
        </is>
      </c>
      <c r="D477" t="inlineStr">
        <is>
          <t>Melihat detail</t>
        </is>
      </c>
      <c r="E477" t="inlineStr">
        <is>
          <t>Positive Case</t>
        </is>
      </c>
      <c r="F477" t="inlineStr">
        <is>
          <t>Normal</t>
        </is>
      </c>
      <c r="G477" t="inlineStr">
        <is>
          <t>Klik icon titik tiga (opsi) - klik detail</t>
        </is>
      </c>
      <c r="H477" t="inlineStr">
        <is>
          <t>Menampilkan detail data sales code</t>
        </is>
      </c>
    </row>
    <row r="478" ht="84" customHeight="1">
      <c r="A478" t="inlineStr">
        <is>
          <t>40.13</t>
        </is>
      </c>
      <c r="B478" t="inlineStr">
        <is>
          <t>Sales Force</t>
        </is>
      </c>
      <c r="C478" t="inlineStr">
        <is>
          <t>Sales Code</t>
        </is>
      </c>
      <c r="D478" t="inlineStr">
        <is>
          <t>Mengubah sales people</t>
        </is>
      </c>
      <c r="E478" t="inlineStr">
        <is>
          <t>Positive Case</t>
        </is>
      </c>
      <c r="F478" t="inlineStr">
        <is>
          <t>High</t>
        </is>
      </c>
      <c r="G478" t="inlineStr">
        <is>
          <t>Klik icon titik tiga (opsi) - klik detail - kemudian klik buttonn update - input nip kemudian klik buttonn cari nip - klik button update</t>
        </is>
      </c>
      <c r="H478" t="inlineStr">
        <is>
          <t>Berhasil update data sales people</t>
        </is>
      </c>
    </row>
    <row r="479" ht="28" customHeight="1">
      <c r="A479" t="inlineStr">
        <is>
          <t>40.14</t>
        </is>
      </c>
      <c r="B479" t="inlineStr">
        <is>
          <t>Sales Force</t>
        </is>
      </c>
      <c r="C479" t="inlineStr">
        <is>
          <t>Sales Code</t>
        </is>
      </c>
      <c r="D479" t="inlineStr">
        <is>
          <t>mengunduh data sales code</t>
        </is>
      </c>
      <c r="E479" t="inlineStr">
        <is>
          <t>Positive Case</t>
        </is>
      </c>
      <c r="F479" t="inlineStr">
        <is>
          <t>High</t>
        </is>
      </c>
      <c r="G479" t="inlineStr">
        <is>
          <t>Klik button export</t>
        </is>
      </c>
      <c r="H479" t="inlineStr">
        <is>
          <t>Berhasil mengunduh data sales code</t>
        </is>
      </c>
    </row>
    <row r="480" ht="42" customHeight="1">
      <c r="A480" t="inlineStr">
        <is>
          <t>40.15</t>
        </is>
      </c>
      <c r="B480" t="inlineStr">
        <is>
          <t>Sales Force</t>
        </is>
      </c>
      <c r="C480" t="inlineStr">
        <is>
          <t>Sales Code</t>
        </is>
      </c>
      <c r="D480" t="inlineStr">
        <is>
          <t>Membuka tab sales code assign</t>
        </is>
      </c>
      <c r="E480" t="inlineStr">
        <is>
          <t>Positive Case</t>
        </is>
      </c>
      <c r="F480" t="inlineStr">
        <is>
          <t>Normal</t>
        </is>
      </c>
      <c r="G480" t="inlineStr">
        <is>
          <t>Klik tab sales code not assign</t>
        </is>
      </c>
      <c r="H480" t="inlineStr">
        <is>
          <t>Menampilkan list data sales code yang belum memiliki sales people</t>
        </is>
      </c>
    </row>
    <row r="481" ht="28" customHeight="1">
      <c r="A481" t="inlineStr">
        <is>
          <t>40.16</t>
        </is>
      </c>
      <c r="B481" t="inlineStr">
        <is>
          <t>Sales Force</t>
        </is>
      </c>
      <c r="C481" t="inlineStr">
        <is>
          <t>Sales Code</t>
        </is>
      </c>
      <c r="D481" t="inlineStr">
        <is>
          <t>Membuka tab sales code not assign</t>
        </is>
      </c>
      <c r="E481" t="inlineStr">
        <is>
          <t>Positive Case</t>
        </is>
      </c>
      <c r="F481" t="inlineStr">
        <is>
          <t>Normal</t>
        </is>
      </c>
      <c r="G481" t="inlineStr">
        <is>
          <t>Klik tab sales code assign</t>
        </is>
      </c>
      <c r="H481" t="inlineStr">
        <is>
          <t>Menampilkan list data sales code yang sudah memiliki sales people</t>
        </is>
      </c>
    </row>
    <row r="482" ht="28" customHeight="1">
      <c r="A482" t="inlineStr">
        <is>
          <t>40.17</t>
        </is>
      </c>
      <c r="B482" t="inlineStr">
        <is>
          <t>Sales Force</t>
        </is>
      </c>
      <c r="C482" t="inlineStr">
        <is>
          <t>Sales Code</t>
        </is>
      </c>
      <c r="D482" t="inlineStr">
        <is>
          <t>Membuka tab sales people not assign</t>
        </is>
      </c>
      <c r="E482" t="inlineStr">
        <is>
          <t>Positive Case</t>
        </is>
      </c>
      <c r="F482" t="inlineStr">
        <is>
          <t>Normal</t>
        </is>
      </c>
      <c r="G482" t="inlineStr">
        <is>
          <t>Klik tab sales people not assign</t>
        </is>
      </c>
      <c r="H482" t="inlineStr">
        <is>
          <t>Menampilkan list data sales yang belum memiliki sales code</t>
        </is>
      </c>
    </row>
    <row r="483" ht="42" customHeight="1">
      <c r="A483" t="inlineStr">
        <is>
          <t>41.1</t>
        </is>
      </c>
      <c r="B483" t="inlineStr">
        <is>
          <t>Sales Force</t>
        </is>
      </c>
      <c r="C483" t="inlineStr">
        <is>
          <t>Approval Sales Code</t>
        </is>
      </c>
      <c r="D483" t="inlineStr">
        <is>
          <t>Membuka menu approval sales code</t>
        </is>
      </c>
      <c r="E483" t="inlineStr">
        <is>
          <t>Positive Case</t>
        </is>
      </c>
      <c r="F483" t="inlineStr">
        <is>
          <t>High</t>
        </is>
      </c>
      <c r="G483" t="inlineStr">
        <is>
          <t>Klik menu sales force - klik menu approval - Klik submenu Appoval sales code</t>
        </is>
      </c>
      <c r="H483" t="inlineStr">
        <is>
          <t>Menampilkan halaman approval sales code</t>
        </is>
      </c>
    </row>
    <row r="484" ht="42" customHeight="1">
      <c r="A484" t="inlineStr">
        <is>
          <t>41.2</t>
        </is>
      </c>
      <c r="B484" t="inlineStr">
        <is>
          <t>Sales Force</t>
        </is>
      </c>
      <c r="C484" t="inlineStr">
        <is>
          <t>Approval Sales Code</t>
        </is>
      </c>
      <c r="D484" t="inlineStr">
        <is>
          <t>Melakukan filter data</t>
        </is>
      </c>
      <c r="E484" t="inlineStr">
        <is>
          <t>Melakukan filter data</t>
        </is>
      </c>
      <c r="F484" t="inlineStr">
        <is>
          <t>Medium</t>
        </is>
      </c>
      <c r="G484" t="inlineStr">
        <is>
          <t>Pilih bulan tahun dan tipe – kemudia klik button filter</t>
        </is>
      </c>
      <c r="H484" t="inlineStr">
        <is>
          <t>Menampilkan data sesuai dengan filter yang dipilih</t>
        </is>
      </c>
    </row>
    <row r="485" ht="42" customHeight="1">
      <c r="A485" t="inlineStr">
        <is>
          <t>41.3</t>
        </is>
      </c>
      <c r="B485" t="inlineStr">
        <is>
          <t>Sales Force</t>
        </is>
      </c>
      <c r="C485" t="inlineStr">
        <is>
          <t>Approval Sales Code</t>
        </is>
      </c>
      <c r="D485" t="inlineStr">
        <is>
          <t>Melakukan approval data</t>
        </is>
      </c>
      <c r="E485" t="inlineStr">
        <is>
          <t>Positive Case</t>
        </is>
      </c>
      <c r="F485" t="inlineStr">
        <is>
          <t>High</t>
        </is>
      </c>
      <c r="G485" t="inlineStr">
        <is>
          <t>Klik icon ceklis pada table dengan status data pending request - input remark - klik button submit</t>
        </is>
      </c>
      <c r="H485" t="inlineStr">
        <is>
          <t>Berhasil melakukan approval data sales code</t>
        </is>
      </c>
    </row>
    <row r="486" ht="28" customHeight="1">
      <c r="A486" t="inlineStr">
        <is>
          <t>41.4</t>
        </is>
      </c>
      <c r="B486" t="inlineStr">
        <is>
          <t>Sales Force</t>
        </is>
      </c>
      <c r="C486" t="inlineStr">
        <is>
          <t>Approval Sales Code</t>
        </is>
      </c>
      <c r="D486" t="inlineStr">
        <is>
          <t>Melakukan reject data</t>
        </is>
      </c>
      <c r="E486" t="inlineStr">
        <is>
          <t>Negative Case</t>
        </is>
      </c>
      <c r="F486" t="inlineStr">
        <is>
          <t>High</t>
        </is>
      </c>
      <c r="G486" t="inlineStr">
        <is>
          <t>Klik icon silang pada table dengan status data pending request - input remark - KLik button submit</t>
        </is>
      </c>
      <c r="H486" t="inlineStr">
        <is>
          <t>Berhasil melakukan reject data sales code</t>
        </is>
      </c>
    </row>
    <row r="487" ht="42" customHeight="1">
      <c r="A487" t="inlineStr">
        <is>
          <t>41.5</t>
        </is>
      </c>
      <c r="B487" t="inlineStr">
        <is>
          <t>Sales Force</t>
        </is>
      </c>
      <c r="C487" t="inlineStr">
        <is>
          <t>Approval Sales Code</t>
        </is>
      </c>
      <c r="D487" t="inlineStr">
        <is>
          <t>Membuka tab status ( pending request/approved/Rejected/expired)</t>
        </is>
      </c>
      <c r="E487" t="inlineStr">
        <is>
          <t>Positive Case</t>
        </is>
      </c>
      <c r="F487" t="inlineStr">
        <is>
          <t>High</t>
        </is>
      </c>
      <c r="G487" t="inlineStr">
        <is>
          <t>Klik tab status ( pending request/approved/Rejected/ expired)</t>
        </is>
      </c>
      <c r="H487" t="inlineStr">
        <is>
          <t>Menampilkan list data sesuai status yang dipilih</t>
        </is>
      </c>
    </row>
    <row r="488" ht="14" customHeight="1">
      <c r="A488" t="inlineStr">
        <is>
          <t>41.6</t>
        </is>
      </c>
      <c r="B488" t="inlineStr">
        <is>
          <t>Sales Force</t>
        </is>
      </c>
      <c r="C488" t="inlineStr">
        <is>
          <t>Approval Sales Code</t>
        </is>
      </c>
      <c r="D488" t="inlineStr">
        <is>
          <t>Melihat detail data</t>
        </is>
      </c>
      <c r="E488" t="inlineStr">
        <is>
          <t>Melihat detail data</t>
        </is>
      </c>
      <c r="F488" t="inlineStr">
        <is>
          <t>Medium</t>
        </is>
      </c>
      <c r="G488" t="inlineStr">
        <is>
          <t>Klik icon mata</t>
        </is>
      </c>
      <c r="H488" t="inlineStr">
        <is>
          <t>Menampilkan detail data</t>
        </is>
      </c>
    </row>
    <row r="489" ht="28" customHeight="1">
      <c r="A489" t="inlineStr">
        <is>
          <t>41.7</t>
        </is>
      </c>
      <c r="B489" t="inlineStr">
        <is>
          <t>Sales Force</t>
        </is>
      </c>
      <c r="C489" t="inlineStr">
        <is>
          <t>Approval Sales Code</t>
        </is>
      </c>
      <c r="D489" t="inlineStr">
        <is>
          <t>Mencari data pada kolom pencarian</t>
        </is>
      </c>
      <c r="E489" t="inlineStr">
        <is>
          <t>Mencari data pada kolom pencarian</t>
        </is>
      </c>
      <c r="F489" t="inlineStr">
        <is>
          <t>Medium</t>
        </is>
      </c>
      <c r="G489" t="inlineStr">
        <is>
          <t>Input data pada kolom pencarian</t>
        </is>
      </c>
      <c r="H489" t="inlineStr">
        <is>
          <t>Menampilkan data sesuai kata kunci yang diinput</t>
        </is>
      </c>
    </row>
    <row r="490" ht="28" customHeight="1">
      <c r="A490" t="inlineStr">
        <is>
          <t>41.8</t>
        </is>
      </c>
      <c r="B490" t="inlineStr">
        <is>
          <t>Sales Force</t>
        </is>
      </c>
      <c r="C490" t="inlineStr">
        <is>
          <t>Approval Sales Code</t>
        </is>
      </c>
      <c r="D490" t="inlineStr">
        <is>
          <t>Mencari data kata kunci invalid</t>
        </is>
      </c>
      <c r="E490" t="inlineStr">
        <is>
          <t>Mencari data kata kunci invalid</t>
        </is>
      </c>
      <c r="F490" t="inlineStr">
        <is>
          <t>Medium</t>
        </is>
      </c>
      <c r="G490" t="inlineStr">
        <is>
          <t>Input data yang belun terdaftar</t>
        </is>
      </c>
      <c r="H490" t="inlineStr">
        <is>
          <t>Data tidak ditemukan</t>
        </is>
      </c>
    </row>
    <row r="491" ht="14" customHeight="1">
      <c r="A491" t="inlineStr">
        <is>
          <t>41.9</t>
        </is>
      </c>
      <c r="B491" t="inlineStr">
        <is>
          <t>Sales Force</t>
        </is>
      </c>
      <c r="C491" t="inlineStr">
        <is>
          <t>Pipeline - Dashboard Validate Pipeline</t>
        </is>
      </c>
      <c r="D491" t="inlineStr">
        <is>
          <t>Membuka detailMembukaMembuka detail detail</t>
        </is>
      </c>
      <c r="E491" t="inlineStr">
        <is>
          <t>Positive Case</t>
        </is>
      </c>
      <c r="F491" t="inlineStr">
        <is>
          <t>Normal</t>
        </is>
      </c>
      <c r="G491" t="inlineStr">
        <is>
          <t>Klik button detailKlikKlik button detail button detail</t>
        </is>
      </c>
      <c r="H491" t="inlineStr">
        <is>
          <t>Menampilkan halaman detail Validate pipelineMenampilkanMenampilkan  halamanhalaman detail Validate pipeline detail Validate pipeline</t>
        </is>
      </c>
    </row>
    <row r="492" ht="14" customHeight="1">
      <c r="A492" t="inlineStr">
        <is>
          <t>41.10</t>
        </is>
      </c>
      <c r="B492" t="inlineStr">
        <is>
          <t>Sales Force</t>
        </is>
      </c>
      <c r="C492" t="inlineStr">
        <is>
          <t>Pipeline - Dashboard Validate Pipeline</t>
        </is>
      </c>
      <c r="D492" t="inlineStr">
        <is>
          <t>Membuka detail Chart Sales Input PipelineMembukaMembuka detail Chart Sales Input Pipeline detail Chart Sales Input Pipeline</t>
        </is>
      </c>
      <c r="E492" t="inlineStr">
        <is>
          <t>Positive Case</t>
        </is>
      </c>
      <c r="F492" t="inlineStr">
        <is>
          <t>Normal</t>
        </is>
      </c>
      <c r="G492" t="inlineStr">
        <is>
          <t>Klik icon (Tanda Panah) pada chart Sales Input PipelineKlikKlik icon (Tanda Panah) pada chart Sales Input Pipeline icon (Tanda Panah) pada chart Sales Input Pipeline</t>
        </is>
      </c>
      <c r="H492" t="inlineStr">
        <is>
          <t>Menampilkan halaman detail Sales Input PipelineMenampilkanMenampilkan  halamanhalaman detail Sales Input Pipeline detail Sales Input Pipeline</t>
        </is>
      </c>
    </row>
    <row r="493" ht="28" customHeight="1">
      <c r="A493" t="inlineStr">
        <is>
          <t>41.11</t>
        </is>
      </c>
      <c r="B493" t="inlineStr">
        <is>
          <t>Sales Force</t>
        </is>
      </c>
      <c r="C493" t="inlineStr">
        <is>
          <t>Pipeline - Dashboard Validate Pipeline</t>
        </is>
      </c>
      <c r="D493" t="inlineStr">
        <is>
          <t>Mencari data pada kolom pencarian MencariMencari data pada  data pada kolomkolom  pencarianpencarian</t>
        </is>
      </c>
      <c r="E493" t="inlineStr">
        <is>
          <t>Positive Case</t>
        </is>
      </c>
      <c r="F493" t="inlineStr">
        <is>
          <t>Normal</t>
        </is>
      </c>
      <c r="G493" t="inlineStr">
        <is>
          <t>Input kata kunci pada kolom pencarianInput kata Input kata kuncikunci pada  pada kolomkolom  pencarianpencarian</t>
        </is>
      </c>
      <c r="H493" t="inlineStr">
        <is>
          <t>Menampilkan data sesuai kata kunci yang diinputMenampilkanMenampilkan data  data sesuaisesuai kata  kata kuncikunci yang  yang diinputdiinput</t>
        </is>
      </c>
    </row>
    <row r="494" ht="28" customHeight="1">
      <c r="A494" t="inlineStr">
        <is>
          <t>41.12</t>
        </is>
      </c>
      <c r="B494" t="inlineStr">
        <is>
          <t>Sales Force</t>
        </is>
      </c>
      <c r="C494" t="inlineStr">
        <is>
          <t>Pipeline - Dashboard Validate Pipeline</t>
        </is>
      </c>
      <c r="D494" t="inlineStr">
        <is>
          <t>Membuka detailMembukaMembuka detail detail</t>
        </is>
      </c>
      <c r="E494" t="inlineStr">
        <is>
          <t>Positive Case</t>
        </is>
      </c>
      <c r="F494" t="inlineStr">
        <is>
          <t>Normal</t>
        </is>
      </c>
      <c r="G494" t="inlineStr">
        <is>
          <t>Klik button detailKlikKlik button detail button detail</t>
        </is>
      </c>
      <c r="H494" t="inlineStr">
        <is>
          <t>Menampilkan halaman detail Validate pipelineMenampilkanMenampilkan  halamanhalaman detail Validate pipeline detail Validate pipeline</t>
        </is>
      </c>
    </row>
    <row r="495" ht="14" customHeight="1">
      <c r="A495" t="inlineStr">
        <is>
          <t>41.13</t>
        </is>
      </c>
      <c r="B495" t="inlineStr">
        <is>
          <t>Sales Force</t>
        </is>
      </c>
      <c r="C495" t="inlineStr">
        <is>
          <t>Pipeline - Dashboard Validate Pipeline</t>
        </is>
      </c>
      <c r="D495" t="inlineStr">
        <is>
          <t>Membuka detail Chart Pipeline CategoryMembukaMembuka detail Chart Pipeline Category detail Chart Pipeline Category</t>
        </is>
      </c>
      <c r="E495" t="inlineStr">
        <is>
          <t>Positive Case</t>
        </is>
      </c>
      <c r="F495" t="inlineStr">
        <is>
          <t>Normal</t>
        </is>
      </c>
      <c r="G495" t="inlineStr">
        <is>
          <t>Klik icon (Tanda Panah) pada chart Pipeline CategoryKlikKlik icon (Tanda Panah) pada chart Pipeline Category icon (Tanda Panah) pada chart Pipeline Category</t>
        </is>
      </c>
      <c r="H495" t="inlineStr">
        <is>
          <t>Menampilkan halaman detail Pipeline CategoryMenampilkanMenampilkan  halamanhalaman detail Pipeline Category detail Pipeline Category</t>
        </is>
      </c>
    </row>
    <row r="496" ht="14" customHeight="1">
      <c r="A496" t="inlineStr">
        <is>
          <t>41.14</t>
        </is>
      </c>
      <c r="B496" t="inlineStr">
        <is>
          <t>Sales Force</t>
        </is>
      </c>
      <c r="C496" t="inlineStr">
        <is>
          <t>Pipeline - Dashboard Validate Pipeline</t>
        </is>
      </c>
      <c r="D496" t="inlineStr">
        <is>
          <t>Mencari data pada kolom pencarian MencariMencari data pada  data pada kolomkolom  pencarianpencarian</t>
        </is>
      </c>
      <c r="E496" t="inlineStr">
        <is>
          <t>Positive Case</t>
        </is>
      </c>
      <c r="F496" t="inlineStr">
        <is>
          <t>Normal</t>
        </is>
      </c>
      <c r="G496" t="inlineStr">
        <is>
          <t>Input kata kunci pada kolom pencarianInput kata Input kata kuncikunci pada  pada kolomkolom  pencarianpencarian</t>
        </is>
      </c>
      <c r="H496" t="inlineStr">
        <is>
          <t>Menampilkan data sesuai kata kunci yang diinputMenampilkanMenampilkan data  data sesuaisesuai kata  kata kuncikunci yang  yang diinputdiinput</t>
        </is>
      </c>
    </row>
    <row r="497" ht="70" customHeight="1">
      <c r="A497" t="inlineStr">
        <is>
          <t>41.15</t>
        </is>
      </c>
      <c r="B497" t="inlineStr">
        <is>
          <t>Sales Force</t>
        </is>
      </c>
      <c r="C497" t="inlineStr">
        <is>
          <t>Pipeline - Dashboard Validate Pipeline</t>
        </is>
      </c>
      <c r="D497" t="inlineStr">
        <is>
          <t>Membuka detailMembukaMembuka detail detail</t>
        </is>
      </c>
      <c r="E497" t="inlineStr">
        <is>
          <t>Positive Case</t>
        </is>
      </c>
      <c r="F497" t="inlineStr">
        <is>
          <t>Normal</t>
        </is>
      </c>
      <c r="G497" t="inlineStr">
        <is>
          <t>Klik button detailKlikKlik button detail button detail</t>
        </is>
      </c>
      <c r="H497" t="inlineStr">
        <is>
          <t>Menampilkan halaman detail Validate pipelineMenampilkanMenampilkan  halamanhalaman detail Validate pipeline detail Validate pipeline</t>
        </is>
      </c>
    </row>
    <row r="498" ht="42" customHeight="1">
      <c r="A498" t="inlineStr">
        <is>
          <t>41.16</t>
        </is>
      </c>
      <c r="B498" t="inlineStr">
        <is>
          <t>Sales Force</t>
        </is>
      </c>
      <c r="C498" t="inlineStr">
        <is>
          <t>Pipeline - Dashboard Validate Pipeline</t>
        </is>
      </c>
      <c r="D498" t="inlineStr">
        <is>
          <t>List validate Pipeline - mencari data pada kolom pencarianList validate Pipeline - List validate Pipeline - mencarimencari data pada  data pada kolomkolom  pencarianpencarian</t>
        </is>
      </c>
      <c r="E498" t="inlineStr">
        <is>
          <t>Positive Case</t>
        </is>
      </c>
      <c r="F498" t="inlineStr">
        <is>
          <t>Normal</t>
        </is>
      </c>
      <c r="G498" t="inlineStr">
        <is>
          <t>Input data pada kolom pencarianInput data pada Input data pada kolomkolom  pencarianpencarian</t>
        </is>
      </c>
      <c r="H498" t="inlineStr">
        <is>
          <t>Menampilkan data sesuai kata kunci yang diinputMenampilkanMenampilkan data  data sesuaisesuai kata  kata kuncikunci yang  yang diinputdiinput</t>
        </is>
      </c>
    </row>
    <row r="499" ht="28" customHeight="1">
      <c r="A499" t="inlineStr">
        <is>
          <t>41.17</t>
        </is>
      </c>
      <c r="B499" t="inlineStr">
        <is>
          <t>Sales Force</t>
        </is>
      </c>
      <c r="C499" t="inlineStr">
        <is>
          <t>Pipeline - Dashboard Validate Pipeline</t>
        </is>
      </c>
      <c r="D499" t="inlineStr">
        <is>
          <t>Membuka detail list validate pipelineMembukaMembuka detail list validate pipeline detail list validate pipeline</t>
        </is>
      </c>
      <c r="E499" t="inlineStr">
        <is>
          <t>Positive Case</t>
        </is>
      </c>
      <c r="F499" t="inlineStr">
        <is>
          <t>Normal</t>
        </is>
      </c>
      <c r="G499" t="inlineStr">
        <is>
          <t>Klik icon (Tanda Panah) pada list validate pipelineKlikKlik icon (Tanda Panah) pada list validate pipeline icon (Tanda Panah) pada list validate pipeline</t>
        </is>
      </c>
      <c r="H499" t="inlineStr">
        <is>
          <t>Menampilkan halaman detail validate pipelineMenampilkanMenampilkan  halamanhalaman detail validate pipeline detail validate pipeline</t>
        </is>
      </c>
    </row>
    <row r="500" ht="28" customHeight="1">
      <c r="A500" t="inlineStr">
        <is>
          <t>41.18</t>
        </is>
      </c>
      <c r="B500" t="inlineStr">
        <is>
          <t>Sales Force</t>
        </is>
      </c>
      <c r="C500" t="inlineStr">
        <is>
          <t>Pipeline - Dashboard Validate Pipeline</t>
        </is>
      </c>
      <c r="D500" t="inlineStr">
        <is>
          <t>Detail Validate Pipeline - Melakukan Filter dataDetail Validate Pipeline - Detail Validate Pipeline - MelakukanMelakukan Filter data Filter data</t>
        </is>
      </c>
      <c r="E500" t="inlineStr">
        <is>
          <t>Positive Case</t>
        </is>
      </c>
      <c r="F500" t="inlineStr">
        <is>
          <t>Normal</t>
        </is>
      </c>
      <c r="G500"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0" t="inlineStr">
        <is>
          <t>Menampilkan data sesuai filter yang dipilihMenampilkanMenampilkan data  data sesuaisesuai filter yang  filter yang dipilihdipilih</t>
        </is>
      </c>
    </row>
    <row r="501" ht="28" customHeight="1">
      <c r="A501" t="inlineStr">
        <is>
          <t>41.19</t>
        </is>
      </c>
      <c r="B501" t="inlineStr">
        <is>
          <t>Sales Force</t>
        </is>
      </c>
      <c r="C501" t="inlineStr">
        <is>
          <t>Pipeline - Dashboard Validate Pipeline</t>
        </is>
      </c>
      <c r="D501" t="inlineStr">
        <is>
          <t>Detail Validate pipeline - mengunduh data validate pipelineDetail Validate pipeline - Detail Validate pipeline - mengunduhmengunduh data validate pipeline data validate pipeline</t>
        </is>
      </c>
      <c r="E501" t="inlineStr">
        <is>
          <t>Positive Case</t>
        </is>
      </c>
      <c r="F501" t="inlineStr">
        <is>
          <t>Normal</t>
        </is>
      </c>
      <c r="G501" t="inlineStr">
        <is>
          <t>Klik button export dataKlikKlik button export data button export data</t>
        </is>
      </c>
      <c r="H501" t="inlineStr">
        <is>
          <t>Berhasil megunduh dataBerhasilBerhasil  megunduhmegunduh data data</t>
        </is>
      </c>
    </row>
    <row r="502" ht="14" customHeight="1">
      <c r="A502" t="inlineStr">
        <is>
          <t>41.20</t>
        </is>
      </c>
      <c r="B502" t="inlineStr">
        <is>
          <t>Sales Force</t>
        </is>
      </c>
      <c r="C502" t="inlineStr">
        <is>
          <t>Pipeline - Dashboard Validate Pipeline</t>
        </is>
      </c>
      <c r="D502" t="inlineStr">
        <is>
          <t>Melakukan Validate data menggunaka user BMMelakukanMelakukan Validate data  Validate data menggunakamenggunaka user BM user BM</t>
        </is>
      </c>
      <c r="E502" t="inlineStr">
        <is>
          <t>Positive Case</t>
        </is>
      </c>
      <c r="F502" t="inlineStr">
        <is>
          <t>Normal</t>
        </is>
      </c>
      <c r="G502"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2" t="inlineStr">
        <is>
          <t>Berhasil melakukan validate pipeline dan data akan tampil pada user RO HeadBerhasilBerhasil  melakukanmelakukan validate pipeline dan data  validate pipeline dan data akanakan  tampiltampil pada user RO Head pada user RO Head</t>
        </is>
      </c>
    </row>
    <row r="503" ht="14" customHeight="1">
      <c r="A503" t="inlineStr">
        <is>
          <t>41.21</t>
        </is>
      </c>
      <c r="B503" t="inlineStr">
        <is>
          <t>Sales Force</t>
        </is>
      </c>
      <c r="C503" t="inlineStr">
        <is>
          <t>Pipeline - Dashboard Validate Pipeline</t>
        </is>
      </c>
      <c r="D503" t="inlineStr">
        <is>
          <t>Melakukan validate all data menggunakan user BMMelakukanMelakukan validate all data  validate all data menggunakanmenggunakan user BM user BM</t>
        </is>
      </c>
      <c r="E503" t="inlineStr">
        <is>
          <t>Positive Case</t>
        </is>
      </c>
      <c r="F503" t="inlineStr">
        <is>
          <t>Normal</t>
        </is>
      </c>
      <c r="G503" t="inlineStr">
        <is>
          <t>Klik button validate all data - Klik okKlikKlik button  button validatevalidate all data -  all data - KlikKlik ok ok</t>
        </is>
      </c>
      <c r="H503"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4" ht="42" customHeight="1">
      <c r="A504" t="inlineStr">
        <is>
          <t>41.22</t>
        </is>
      </c>
      <c r="B504" t="inlineStr">
        <is>
          <t>Sales Force</t>
        </is>
      </c>
      <c r="C504" t="inlineStr">
        <is>
          <t>Pipeline - Dashboard Validate Pipeline</t>
        </is>
      </c>
      <c r="D504" t="inlineStr">
        <is>
          <t>Melakukan unvalidate data menggunakan user BMMelakukanMelakukan  unvalidateunvalidate data  data menggunakanmenggunakan user BM user BM</t>
        </is>
      </c>
      <c r="E504" t="inlineStr">
        <is>
          <t>Positive Case</t>
        </is>
      </c>
      <c r="F504" t="inlineStr">
        <is>
          <t>Normal</t>
        </is>
      </c>
      <c r="G504"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4" t="inlineStr">
        <is>
          <t>Berhasil unvalidate pipelineBerhasilBerhasil  unvalidateunvalidate pipeline pipeline</t>
        </is>
      </c>
    </row>
    <row r="505" ht="14" customHeight="1">
      <c r="A505" t="inlineStr">
        <is>
          <t>41.23</t>
        </is>
      </c>
      <c r="B505" t="inlineStr">
        <is>
          <t>Sales Force</t>
        </is>
      </c>
      <c r="C505" t="inlineStr">
        <is>
          <t>Pipeline - Dashboard Validate Pipeline</t>
        </is>
      </c>
      <c r="D505" t="inlineStr">
        <is>
          <t>Melakukan Validate data menggunaka user RO HeadMelakukanMelakukan Validate data  Validate data menggunakamenggunaka user RO Head user RO Head</t>
        </is>
      </c>
      <c r="E505" t="inlineStr">
        <is>
          <t>Positive Case</t>
        </is>
      </c>
      <c r="F505" t="inlineStr">
        <is>
          <t>Normal</t>
        </is>
      </c>
      <c r="G505"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5" t="inlineStr">
        <is>
          <t>Berhasil melakukan validate pipelineBerhasilBerhasil  melakukanmelakukan validate pipeline validate pipeline</t>
        </is>
      </c>
    </row>
    <row r="506" ht="14" customHeight="1">
      <c r="A506" t="inlineStr">
        <is>
          <t>42.1</t>
        </is>
      </c>
      <c r="B506" t="inlineStr">
        <is>
          <t>Sales Force</t>
        </is>
      </c>
      <c r="C506" t="inlineStr">
        <is>
          <t>CIF Kelolaan</t>
        </is>
      </c>
      <c r="D506" t="inlineStr">
        <is>
          <t>Membuka menu cif kelolaan</t>
        </is>
      </c>
      <c r="E506" t="inlineStr">
        <is>
          <t>Positive Case</t>
        </is>
      </c>
      <c r="F506" t="inlineStr">
        <is>
          <t>Normal</t>
        </is>
      </c>
      <c r="G506" t="inlineStr">
        <is>
          <t>Klik menu sales force - Klik submenu CIf Kelolaan</t>
        </is>
      </c>
      <c r="H506" t="inlineStr">
        <is>
          <t>Menampilkan halaman Cif Kelolaan</t>
        </is>
      </c>
    </row>
    <row r="507" ht="42" customHeight="1">
      <c r="A507" t="inlineStr">
        <is>
          <t>42.2</t>
        </is>
      </c>
      <c r="B507" t="inlineStr">
        <is>
          <t>Sales Force</t>
        </is>
      </c>
      <c r="C507" t="inlineStr">
        <is>
          <t>CIF Kelolaan</t>
        </is>
      </c>
      <c r="D507" t="inlineStr">
        <is>
          <t>Melakukan filter data</t>
        </is>
      </c>
      <c r="E507" t="inlineStr">
        <is>
          <t>Melakukan filter data</t>
        </is>
      </c>
      <c r="F507" t="inlineStr">
        <is>
          <t>Medium</t>
        </is>
      </c>
      <c r="G507" t="inlineStr">
        <is>
          <t>ilih kantor cabang pembantu, subjab, sales code -  kemudian klik button filter</t>
        </is>
      </c>
      <c r="H507" t="inlineStr">
        <is>
          <t>Menampilkan data sesuai filter yang dipilih</t>
        </is>
      </c>
    </row>
    <row r="508" ht="14" customHeight="1">
      <c r="A508" t="inlineStr">
        <is>
          <t>42.3</t>
        </is>
      </c>
      <c r="B508" t="inlineStr">
        <is>
          <t>Sales Force</t>
        </is>
      </c>
      <c r="C508" t="inlineStr">
        <is>
          <t>CIF Kelolaan</t>
        </is>
      </c>
      <c r="D508" t="inlineStr">
        <is>
          <t>Assign cif kelolaan</t>
        </is>
      </c>
      <c r="E508" t="inlineStr">
        <is>
          <t>Positive Case</t>
        </is>
      </c>
      <c r="F508" t="inlineStr">
        <is>
          <t>High</t>
        </is>
      </c>
      <c r="G508" t="inlineStr">
        <is>
          <t>Klik button assign cif kelolaan - Klik button upload file - Download file template dengan klik download file template - Input data file template kemudian upload file template</t>
        </is>
      </c>
      <c r="H508" t="inlineStr">
        <is>
          <t>Berhasil mengupload data Cif Kelolaan</t>
        </is>
      </c>
    </row>
    <row r="509" ht="28" customHeight="1">
      <c r="A509" t="inlineStr">
        <is>
          <t>42.4</t>
        </is>
      </c>
      <c r="B509" t="inlineStr">
        <is>
          <t>Sales Force</t>
        </is>
      </c>
      <c r="C509" t="inlineStr">
        <is>
          <t>CIF Kelolaan</t>
        </is>
      </c>
      <c r="D509" t="inlineStr">
        <is>
          <t>Assign cif kelolaan menginput data template tidak sesuai (Negative test)</t>
        </is>
      </c>
      <c r="E509" t="inlineStr">
        <is>
          <t>Positive Case</t>
        </is>
      </c>
      <c r="F509" t="inlineStr">
        <is>
          <t>High</t>
        </is>
      </c>
      <c r="G509" t="inlineStr">
        <is>
          <t>Klik button assign cif kelolaan - Klik button upload file - Download file template dengan klik download file template - Input data file template tidak sesuai dengan format kemudian upload file template</t>
        </is>
      </c>
      <c r="H509" t="inlineStr">
        <is>
          <t>Data terupload dengan status failed</t>
        </is>
      </c>
    </row>
    <row r="510" ht="28" customHeight="1">
      <c r="A510" t="inlineStr">
        <is>
          <t>42.5</t>
        </is>
      </c>
      <c r="B510" t="inlineStr">
        <is>
          <t>Sales Force</t>
        </is>
      </c>
      <c r="C510" t="inlineStr">
        <is>
          <t>CIF Kelolaan</t>
        </is>
      </c>
      <c r="D510" t="inlineStr">
        <is>
          <t>Assign cif kelolaan - Download souce file</t>
        </is>
      </c>
      <c r="E510" t="inlineStr">
        <is>
          <t>Positive Case</t>
        </is>
      </c>
      <c r="F510" t="inlineStr">
        <is>
          <t>High</t>
        </is>
      </c>
      <c r="G510" t="inlineStr">
        <is>
          <t>Klik icon titik tiga - Klik download sourch file</t>
        </is>
      </c>
      <c r="H510" t="inlineStr">
        <is>
          <t>Berhasil mengunduh data source file</t>
        </is>
      </c>
    </row>
    <row r="511" ht="28" customHeight="1">
      <c r="A511" t="inlineStr">
        <is>
          <t>42.6</t>
        </is>
      </c>
      <c r="B511" t="inlineStr">
        <is>
          <t>Sales Force</t>
        </is>
      </c>
      <c r="C511" t="inlineStr">
        <is>
          <t>CIF Kelolaan</t>
        </is>
      </c>
      <c r="D511" t="inlineStr">
        <is>
          <t>Assign cif kelolaan - preview data</t>
        </is>
      </c>
      <c r="E511" t="inlineStr">
        <is>
          <t>Positive Case</t>
        </is>
      </c>
      <c r="F511" t="inlineStr">
        <is>
          <t>High</t>
        </is>
      </c>
      <c r="G511" t="inlineStr">
        <is>
          <t>Klik icon titik tiga - klik preview data</t>
        </is>
      </c>
      <c r="H511" t="inlineStr">
        <is>
          <t>Menampilkan preview data hasil upload</t>
        </is>
      </c>
    </row>
    <row r="512" ht="42" customHeight="1">
      <c r="A512" t="inlineStr">
        <is>
          <t>42.7</t>
        </is>
      </c>
      <c r="B512" t="inlineStr">
        <is>
          <t>Sales Force</t>
        </is>
      </c>
      <c r="C512" t="inlineStr">
        <is>
          <t>CIF Kelolaan</t>
        </is>
      </c>
      <c r="D512" t="inlineStr">
        <is>
          <t>Assign cif kelolaan - download error file</t>
        </is>
      </c>
      <c r="E512" t="inlineStr">
        <is>
          <t>Positive Case</t>
        </is>
      </c>
      <c r="F512" t="inlineStr">
        <is>
          <t>High</t>
        </is>
      </c>
      <c r="G512" t="inlineStr">
        <is>
          <t>Klik icon titik tiga pada data yang berstatus failed - klik download error file</t>
        </is>
      </c>
      <c r="H512" t="inlineStr">
        <is>
          <t>Berhasil mengunduh data error untuk mengetahui informasi letak error saat upload file template</t>
        </is>
      </c>
    </row>
    <row r="513" ht="98" customHeight="1">
      <c r="A513" t="inlineStr">
        <is>
          <t>42.8</t>
        </is>
      </c>
      <c r="B513" t="inlineStr">
        <is>
          <t>Sales Force</t>
        </is>
      </c>
      <c r="C513" t="inlineStr">
        <is>
          <t>CIF Kelolaan</t>
        </is>
      </c>
      <c r="D513" t="inlineStr">
        <is>
          <t>Mengunduh data cif kelolaan</t>
        </is>
      </c>
      <c r="E513" t="inlineStr">
        <is>
          <t>Positive Case</t>
        </is>
      </c>
      <c r="F513" t="inlineStr">
        <is>
          <t>High</t>
        </is>
      </c>
      <c r="G513" t="inlineStr">
        <is>
          <t>Klik button export data</t>
        </is>
      </c>
      <c r="H513" t="inlineStr">
        <is>
          <t>Berhasil mengunduh data cif kelolaan</t>
        </is>
      </c>
    </row>
    <row r="514" ht="28" customHeight="1">
      <c r="A514" t="inlineStr">
        <is>
          <t>42.9</t>
        </is>
      </c>
      <c r="B514" t="inlineStr">
        <is>
          <t>Sales Force</t>
        </is>
      </c>
      <c r="C514" t="inlineStr">
        <is>
          <t>CIF Kelolaan</t>
        </is>
      </c>
      <c r="D514" t="inlineStr">
        <is>
          <t>Menambahkan data cif kelolaan</t>
        </is>
      </c>
      <c r="E514" t="inlineStr">
        <is>
          <t>Positive Case</t>
        </is>
      </c>
      <c r="F514" t="inlineStr">
        <is>
          <t>High</t>
        </is>
      </c>
      <c r="G514" t="inlineStr">
        <is>
          <t>Klik button input CIF - input data dengan mengisi (pilih scode, input cif dan remark) - klik button submit</t>
        </is>
      </c>
      <c r="H514" t="inlineStr">
        <is>
          <t>Berhasil menambahkan data cif kelolaan</t>
        </is>
      </c>
    </row>
    <row r="515" ht="56" customHeight="1">
      <c r="A515" t="inlineStr">
        <is>
          <t>42.10</t>
        </is>
      </c>
      <c r="B515" t="inlineStr">
        <is>
          <t>Sales Force</t>
        </is>
      </c>
      <c r="C515" t="inlineStr">
        <is>
          <t>CIF Kelolaan</t>
        </is>
      </c>
      <c r="D515" t="inlineStr">
        <is>
          <t>Menambahkan data cif kelolaan dengan menginput format nip yang tidak sesuai (Negative test)</t>
        </is>
      </c>
      <c r="E515" t="inlineStr">
        <is>
          <t>Positive Case</t>
        </is>
      </c>
      <c r="F515" t="inlineStr">
        <is>
          <t>High</t>
        </is>
      </c>
      <c r="G515" t="inlineStr">
        <is>
          <t>Klik button input CIF - pilih scode, input cif yang tidak sesuai format - klik button submit</t>
        </is>
      </c>
      <c r="H515" t="inlineStr">
        <is>
          <t>Gagal menambahkan data cif kelolaan</t>
        </is>
      </c>
    </row>
    <row r="516" ht="28" customHeight="1">
      <c r="A516" t="inlineStr">
        <is>
          <t>43.1</t>
        </is>
      </c>
      <c r="B516" t="inlineStr">
        <is>
          <t>Sales Force</t>
        </is>
      </c>
      <c r="C516" t="inlineStr">
        <is>
          <t>Approval CIF Kelolaan</t>
        </is>
      </c>
      <c r="D516" t="inlineStr">
        <is>
          <t>Membuka menu approval cif kelolaan</t>
        </is>
      </c>
      <c r="E516" t="inlineStr">
        <is>
          <t>Positive Case</t>
        </is>
      </c>
      <c r="F516" t="inlineStr">
        <is>
          <t>High</t>
        </is>
      </c>
      <c r="G516" t="inlineStr">
        <is>
          <t>Klik menu sales force - klik menu approval - Klik submenu Appoval cif kelolaan</t>
        </is>
      </c>
      <c r="H516" t="inlineStr">
        <is>
          <t>Menampilkan halaman approval cif kelolaan</t>
        </is>
      </c>
    </row>
    <row r="517" ht="14" customHeight="1">
      <c r="A517" t="inlineStr">
        <is>
          <t>43.2</t>
        </is>
      </c>
      <c r="B517" t="inlineStr">
        <is>
          <t>Sales Force</t>
        </is>
      </c>
      <c r="C517" t="inlineStr">
        <is>
          <t>Approval CIF Kelolaan</t>
        </is>
      </c>
      <c r="D517" t="inlineStr">
        <is>
          <t>Melakukan filter data</t>
        </is>
      </c>
      <c r="E517" t="inlineStr">
        <is>
          <t>Melakukan filter data</t>
        </is>
      </c>
      <c r="F517" t="inlineStr">
        <is>
          <t>Medium</t>
        </is>
      </c>
      <c r="G517" t="inlineStr">
        <is>
          <t>Pilih bulan tahun dan tipe – kemudia klik button filter</t>
        </is>
      </c>
      <c r="H517" t="inlineStr">
        <is>
          <t>Menampilkan data sesuai dengan filter yang dipilih</t>
        </is>
      </c>
    </row>
    <row r="518" ht="14" customHeight="1">
      <c r="A518" t="inlineStr">
        <is>
          <t>43.3</t>
        </is>
      </c>
      <c r="B518" t="inlineStr">
        <is>
          <t>Sales Force</t>
        </is>
      </c>
      <c r="C518" t="inlineStr">
        <is>
          <t>Approval CIF Kelolaan</t>
        </is>
      </c>
      <c r="D518" t="inlineStr">
        <is>
          <t>Melakukan approval data</t>
        </is>
      </c>
      <c r="E518" t="inlineStr">
        <is>
          <t>Melakukan approval data</t>
        </is>
      </c>
      <c r="F518" t="inlineStr">
        <is>
          <t>Medium</t>
        </is>
      </c>
      <c r="G518" t="inlineStr">
        <is>
          <t>Klik icon ceklis pada table dengan status data pending request - input remark - klik button submit</t>
        </is>
      </c>
      <c r="H518" t="inlineStr">
        <is>
          <t>Berhasil melakukan approval data CIF Kelolaan</t>
        </is>
      </c>
    </row>
    <row r="519" ht="14" customHeight="1">
      <c r="A519" t="inlineStr">
        <is>
          <t>43.4</t>
        </is>
      </c>
      <c r="B519" t="inlineStr">
        <is>
          <t>Sales Force</t>
        </is>
      </c>
      <c r="C519" t="inlineStr">
        <is>
          <t>Approval CIF Kelolaan</t>
        </is>
      </c>
      <c r="D519" t="inlineStr">
        <is>
          <t>Melakukan reject data</t>
        </is>
      </c>
      <c r="E519" t="inlineStr">
        <is>
          <t>Melakukan reject data</t>
        </is>
      </c>
      <c r="F519" t="inlineStr">
        <is>
          <t>Medium</t>
        </is>
      </c>
      <c r="G519" t="inlineStr">
        <is>
          <t>Klik icon silang pada table dengan status data pending request - input remark - KLik button submit</t>
        </is>
      </c>
      <c r="H519" t="inlineStr">
        <is>
          <t>Berhasil melakukan reject data CIF Kelolaan</t>
        </is>
      </c>
    </row>
    <row r="520" ht="28" customHeight="1">
      <c r="A520" t="inlineStr">
        <is>
          <t>43.4</t>
        </is>
      </c>
      <c r="B520" t="inlineStr">
        <is>
          <t>Sales Force</t>
        </is>
      </c>
      <c r="C520" t="inlineStr">
        <is>
          <t>Approval CIF Kelolaan</t>
        </is>
      </c>
      <c r="D520" t="inlineStr">
        <is>
          <t>Membuka tab status ( pending request/approved/Rejected/expired)</t>
        </is>
      </c>
      <c r="E520" t="inlineStr">
        <is>
          <t>Membuka tab status ( pending request/approved/Rejected/expired)</t>
        </is>
      </c>
      <c r="F520" t="inlineStr">
        <is>
          <t>Medium</t>
        </is>
      </c>
      <c r="G520" t="inlineStr">
        <is>
          <t>Klik tab status ( pending request/approved/Rejected/ expired)</t>
        </is>
      </c>
      <c r="H520" t="inlineStr">
        <is>
          <t>Menampilkan list data sesuai status yang dipilih</t>
        </is>
      </c>
    </row>
    <row r="521" ht="42" customHeight="1">
      <c r="A521" t="inlineStr">
        <is>
          <t>43.5</t>
        </is>
      </c>
      <c r="B521" t="inlineStr">
        <is>
          <t>Sales Force</t>
        </is>
      </c>
      <c r="C521" t="inlineStr">
        <is>
          <t>Approval CIF Kelolaan</t>
        </is>
      </c>
      <c r="D521" t="inlineStr">
        <is>
          <t>Melihat detail data</t>
        </is>
      </c>
      <c r="E521" t="inlineStr">
        <is>
          <t>Melihat detail data</t>
        </is>
      </c>
      <c r="F521" t="inlineStr">
        <is>
          <t>Medium</t>
        </is>
      </c>
      <c r="G521" t="inlineStr">
        <is>
          <t>Klik icon mata</t>
        </is>
      </c>
      <c r="H521" t="inlineStr">
        <is>
          <t>Menampilkan detail data</t>
        </is>
      </c>
    </row>
    <row r="522" ht="28" customHeight="1">
      <c r="A522" t="inlineStr">
        <is>
          <t>43.6</t>
        </is>
      </c>
      <c r="B522" t="inlineStr">
        <is>
          <t>Sales Force</t>
        </is>
      </c>
      <c r="C522" t="inlineStr">
        <is>
          <t>Approval CIF Kelolaan</t>
        </is>
      </c>
      <c r="D522" t="inlineStr">
        <is>
          <t>Mencari data pada kolom pencarian</t>
        </is>
      </c>
      <c r="E522" t="inlineStr">
        <is>
          <t>Mencari data pada kolom pencarian</t>
        </is>
      </c>
      <c r="F522" t="inlineStr">
        <is>
          <t>Medium</t>
        </is>
      </c>
      <c r="G522" t="inlineStr">
        <is>
          <t>Input data pada kolom pencarian</t>
        </is>
      </c>
      <c r="H522" t="inlineStr">
        <is>
          <t>Menampilkan data sesuai kata kunci yang diinput</t>
        </is>
      </c>
    </row>
    <row r="523" ht="14" customHeight="1">
      <c r="A523" t="inlineStr">
        <is>
          <t>43.7</t>
        </is>
      </c>
      <c r="B523" t="inlineStr">
        <is>
          <t>Sales Force</t>
        </is>
      </c>
      <c r="C523" t="inlineStr">
        <is>
          <t>Approval CIF Kelolaan</t>
        </is>
      </c>
      <c r="D523" t="inlineStr">
        <is>
          <t>Mencari data kata kunci yang tidak sesuai</t>
        </is>
      </c>
      <c r="E523" t="inlineStr">
        <is>
          <t>Negative Case</t>
        </is>
      </c>
      <c r="F523" t="inlineStr">
        <is>
          <t>Medium</t>
        </is>
      </c>
      <c r="G523" t="inlineStr">
        <is>
          <t>Input data yang belun terdaftar</t>
        </is>
      </c>
      <c r="H523" t="inlineStr">
        <is>
          <t>Data tidak ditemukan</t>
        </is>
      </c>
    </row>
    <row r="524" ht="14" customHeight="1">
      <c r="A524" t="inlineStr">
        <is>
          <t>44.1</t>
        </is>
      </c>
      <c r="B524" t="inlineStr">
        <is>
          <t>Sales Force</t>
        </is>
      </c>
      <c r="C524" t="inlineStr">
        <is>
          <t>Target Growth</t>
        </is>
      </c>
      <c r="D524" t="inlineStr">
        <is>
          <t>Membuka menu Target Growth</t>
        </is>
      </c>
      <c r="E524" t="inlineStr">
        <is>
          <t>Positive Case</t>
        </is>
      </c>
      <c r="F524" t="inlineStr">
        <is>
          <t>Normal</t>
        </is>
      </c>
      <c r="G524" t="inlineStr">
        <is>
          <t>Klik menu Sales Force - Klik submenu Produktivitas - Klik submenu Target Growth</t>
        </is>
      </c>
      <c r="H524" t="inlineStr">
        <is>
          <t>Menampilkan halaman target growth</t>
        </is>
      </c>
    </row>
    <row r="525" ht="14" customHeight="1">
      <c r="A525" t="inlineStr">
        <is>
          <t>44.2</t>
        </is>
      </c>
      <c r="B525" t="inlineStr">
        <is>
          <t>Sales Force</t>
        </is>
      </c>
      <c r="C525" t="inlineStr">
        <is>
          <t>Target Growth</t>
        </is>
      </c>
      <c r="D525" t="inlineStr">
        <is>
          <t>Melakukan Filter data</t>
        </is>
      </c>
      <c r="E525" t="inlineStr">
        <is>
          <t>Melakukan Filter data</t>
        </is>
      </c>
      <c r="F525" t="inlineStr">
        <is>
          <t>Medium</t>
        </is>
      </c>
      <c r="G525" t="inlineStr">
        <is>
          <t>Pilih wilayah, cabang, cabang pembantu, subjab, sales code, dan tahun kemudian klik button filter</t>
        </is>
      </c>
      <c r="H525" t="inlineStr">
        <is>
          <t>Menampilkan data sesuai dengan filter yang dipilih</t>
        </is>
      </c>
    </row>
    <row r="526" ht="14" customHeight="1">
      <c r="A526" t="inlineStr">
        <is>
          <t>44.3</t>
        </is>
      </c>
      <c r="B526" t="inlineStr">
        <is>
          <t>Sales Force</t>
        </is>
      </c>
      <c r="C526" t="inlineStr">
        <is>
          <t>Target Growth</t>
        </is>
      </c>
      <c r="D526" t="inlineStr">
        <is>
          <t>Import data Target growth</t>
        </is>
      </c>
      <c r="E526" t="inlineStr">
        <is>
          <t>Positive Case</t>
        </is>
      </c>
      <c r="F526" t="inlineStr">
        <is>
          <t>Normal</t>
        </is>
      </c>
      <c r="G526" t="inlineStr">
        <is>
          <t>Klik button import data - Klik button upload file - Klik button download file template - Input template kemudian upload data template</t>
        </is>
      </c>
      <c r="H526" t="inlineStr">
        <is>
          <t>Berhasil mengupload data target growth</t>
        </is>
      </c>
    </row>
    <row r="527" ht="28" customHeight="1">
      <c r="A527" t="inlineStr">
        <is>
          <t>44.4</t>
        </is>
      </c>
      <c r="B527" t="inlineStr">
        <is>
          <t>Sales Force</t>
        </is>
      </c>
      <c r="C527" t="inlineStr">
        <is>
          <t>Target Growth</t>
        </is>
      </c>
      <c r="D527" t="inlineStr">
        <is>
          <t>Import data target growth dengan ngisi data template yang tidak sesuai (Negative Test)</t>
        </is>
      </c>
      <c r="E527" t="inlineStr">
        <is>
          <t>Positive Case</t>
        </is>
      </c>
      <c r="F527" t="inlineStr">
        <is>
          <t>Normal</t>
        </is>
      </c>
      <c r="G527" t="inlineStr">
        <is>
          <t>Klik button import data - Klik button upload file - Klik button download file template - Input template dengan format yang salah kemudian upload data template</t>
        </is>
      </c>
      <c r="H527" t="inlineStr">
        <is>
          <t>Data terupload dengan status validasi gagal</t>
        </is>
      </c>
    </row>
    <row r="528" ht="28" customHeight="1">
      <c r="A528" t="inlineStr">
        <is>
          <t>44.5</t>
        </is>
      </c>
      <c r="B528" t="inlineStr">
        <is>
          <t>Sales Force</t>
        </is>
      </c>
      <c r="C528" t="inlineStr">
        <is>
          <t>Target Growth</t>
        </is>
      </c>
      <c r="D528" t="inlineStr">
        <is>
          <t>Melakukan Import data tagert growth menggunakan user sales</t>
        </is>
      </c>
      <c r="E528" t="inlineStr">
        <is>
          <t>Positive Case</t>
        </is>
      </c>
      <c r="F528" t="inlineStr">
        <is>
          <t>Normal</t>
        </is>
      </c>
      <c r="G528" t="inlineStr">
        <is>
          <t>Login menggunakan user sales - masuk ke halaman target growth - lakukan import data target growth</t>
        </is>
      </c>
      <c r="H528" t="inlineStr">
        <is>
          <t>Berhasil mengupload data target growth dan data akan tampil pada menu approval target growth untuk di tindak lanjuti</t>
        </is>
      </c>
    </row>
    <row r="529" ht="28" customHeight="1">
      <c r="A529" t="inlineStr">
        <is>
          <t>44.6</t>
        </is>
      </c>
      <c r="B529" t="inlineStr">
        <is>
          <t>Sales Force</t>
        </is>
      </c>
      <c r="C529" t="inlineStr">
        <is>
          <t>Target Growth</t>
        </is>
      </c>
      <c r="D529" t="inlineStr">
        <is>
          <t>Mengunduh data target growth</t>
        </is>
      </c>
      <c r="E529" t="inlineStr">
        <is>
          <t>Positive Case</t>
        </is>
      </c>
      <c r="F529" t="inlineStr">
        <is>
          <t>High</t>
        </is>
      </c>
      <c r="G529" t="inlineStr">
        <is>
          <t>Klik button export data</t>
        </is>
      </c>
      <c r="H529" t="inlineStr">
        <is>
          <t>Berhasil mengunduh data target growth</t>
        </is>
      </c>
    </row>
    <row r="530" ht="28" customHeight="1">
      <c r="A530" t="inlineStr">
        <is>
          <t>44.7</t>
        </is>
      </c>
      <c r="B530" t="inlineStr">
        <is>
          <t>Sales Force</t>
        </is>
      </c>
      <c r="C530" t="inlineStr">
        <is>
          <t>Target Growth</t>
        </is>
      </c>
      <c r="D530" t="inlineStr">
        <is>
          <t>Mencari data pada kolom pencarian</t>
        </is>
      </c>
      <c r="E530" t="inlineStr">
        <is>
          <t>Mencari data pada kolom pencarian</t>
        </is>
      </c>
      <c r="F530" t="inlineStr">
        <is>
          <t>Medium</t>
        </is>
      </c>
      <c r="G530" t="inlineStr">
        <is>
          <t>Input data pada kolom pencarian</t>
        </is>
      </c>
      <c r="H530" t="inlineStr">
        <is>
          <t>Menampilkan data sesuai kata kunci yang diinput</t>
        </is>
      </c>
    </row>
    <row r="531" ht="28" customHeight="1">
      <c r="A531" t="inlineStr">
        <is>
          <t>44.8</t>
        </is>
      </c>
      <c r="B531" t="inlineStr">
        <is>
          <t>Sales Force</t>
        </is>
      </c>
      <c r="C531" t="inlineStr">
        <is>
          <t>Target Growth</t>
        </is>
      </c>
      <c r="D531" t="inlineStr">
        <is>
          <t>Mencari data kata kunci yang tidak sesuai</t>
        </is>
      </c>
      <c r="E531" t="inlineStr">
        <is>
          <t>Mencari data kata kunci yang tidak sesuai</t>
        </is>
      </c>
      <c r="F531" t="inlineStr">
        <is>
          <t>Medium</t>
        </is>
      </c>
      <c r="G531" t="inlineStr">
        <is>
          <t>Input data yang belun terdaftar</t>
        </is>
      </c>
      <c r="H531" t="inlineStr">
        <is>
          <t>Data tidak ditemukan</t>
        </is>
      </c>
    </row>
    <row r="532" ht="28" customHeight="1">
      <c r="A532" t="inlineStr">
        <is>
          <t>45.1</t>
        </is>
      </c>
      <c r="B532" t="inlineStr">
        <is>
          <t>Sales Force</t>
        </is>
      </c>
      <c r="C532" t="inlineStr">
        <is>
          <t>Approval Target Growth</t>
        </is>
      </c>
      <c r="D532" t="inlineStr">
        <is>
          <t>Membuka menu Approval Target Growth</t>
        </is>
      </c>
      <c r="E532" t="inlineStr">
        <is>
          <t>Positive Case</t>
        </is>
      </c>
      <c r="F532" t="inlineStr">
        <is>
          <t>High</t>
        </is>
      </c>
      <c r="G532" t="inlineStr">
        <is>
          <t>Klik menu Sales Force - klik menu approval - Klik submenu Approval target growth</t>
        </is>
      </c>
      <c r="H532" t="inlineStr">
        <is>
          <t>Menampilkan halaman approval terget growth</t>
        </is>
      </c>
    </row>
    <row r="533" ht="14" customHeight="1">
      <c r="A533" t="inlineStr">
        <is>
          <t>45.2</t>
        </is>
      </c>
      <c r="B533" t="inlineStr">
        <is>
          <t>Sales Force</t>
        </is>
      </c>
      <c r="C533" t="inlineStr">
        <is>
          <t>Approval Target Growth</t>
        </is>
      </c>
      <c r="D533" t="inlineStr">
        <is>
          <t>Melakukan filter data</t>
        </is>
      </c>
      <c r="E533" t="inlineStr">
        <is>
          <t>Melakukan filter data</t>
        </is>
      </c>
      <c r="F533" t="inlineStr">
        <is>
          <t>Medium</t>
        </is>
      </c>
      <c r="G533" t="inlineStr">
        <is>
          <t>Pilih bulan tahun dan tipe – kemudia klik button filter</t>
        </is>
      </c>
      <c r="H533" t="inlineStr">
        <is>
          <t>Menampilkan data sesuai dengan filter yang dipilih</t>
        </is>
      </c>
    </row>
    <row r="534" ht="42" customHeight="1">
      <c r="A534" t="inlineStr">
        <is>
          <t>45.3</t>
        </is>
      </c>
      <c r="B534" t="inlineStr">
        <is>
          <t>Sales Force</t>
        </is>
      </c>
      <c r="C534" t="inlineStr">
        <is>
          <t>Approval Target Growth</t>
        </is>
      </c>
      <c r="D534" t="inlineStr">
        <is>
          <t>Melakukan approval data</t>
        </is>
      </c>
      <c r="E534" t="inlineStr">
        <is>
          <t>Melakukan approval data</t>
        </is>
      </c>
      <c r="F534" t="inlineStr">
        <is>
          <t>Medium</t>
        </is>
      </c>
      <c r="G534" t="inlineStr">
        <is>
          <t>Klik icon ceklis pada table dengan status data pending request - input remark - klik button submit</t>
        </is>
      </c>
      <c r="H534" t="inlineStr">
        <is>
          <t>Berhasil melakukan approval data Target Growth</t>
        </is>
      </c>
    </row>
    <row r="535" ht="14" customHeight="1">
      <c r="A535" t="inlineStr">
        <is>
          <t>45.4</t>
        </is>
      </c>
      <c r="B535" t="inlineStr">
        <is>
          <t>Sales Force</t>
        </is>
      </c>
      <c r="C535" t="inlineStr">
        <is>
          <t>Approval Target Growth</t>
        </is>
      </c>
      <c r="D535" t="inlineStr">
        <is>
          <t>Melakukan reject data</t>
        </is>
      </c>
      <c r="E535" t="inlineStr">
        <is>
          <t>Melakukan reject data</t>
        </is>
      </c>
      <c r="F535" t="inlineStr">
        <is>
          <t>Medium</t>
        </is>
      </c>
      <c r="G535" t="inlineStr">
        <is>
          <t>Klik icon silang pada table dengan status data pending request - input remark - KLik button submit</t>
        </is>
      </c>
      <c r="H535" t="inlineStr">
        <is>
          <t>Berhasil melakukan reject data Target Growth</t>
        </is>
      </c>
    </row>
    <row r="536" ht="14" customHeight="1">
      <c r="A536" t="inlineStr">
        <is>
          <t>45.5</t>
        </is>
      </c>
      <c r="B536" t="inlineStr">
        <is>
          <t>Sales Force</t>
        </is>
      </c>
      <c r="C536" t="inlineStr">
        <is>
          <t>Approval Target Growth</t>
        </is>
      </c>
      <c r="D536" t="inlineStr">
        <is>
          <t>Membuka tab status ( pending request/approved/Rejected/expired)</t>
        </is>
      </c>
      <c r="E536" t="inlineStr">
        <is>
          <t>Membuka tab status ( pending request/approved/Rejected/expired)</t>
        </is>
      </c>
      <c r="F536" t="inlineStr">
        <is>
          <t>Medium</t>
        </is>
      </c>
      <c r="G536" t="inlineStr">
        <is>
          <t>Klik tab status ( pending request/approved/Rejected/ expired)</t>
        </is>
      </c>
      <c r="H536" t="inlineStr">
        <is>
          <t>Menampilkan list data sesuai status yang dipilih</t>
        </is>
      </c>
    </row>
    <row r="537" ht="28" customHeight="1">
      <c r="A537" t="inlineStr">
        <is>
          <t>45.6</t>
        </is>
      </c>
      <c r="B537" t="inlineStr">
        <is>
          <t>Sales Force</t>
        </is>
      </c>
      <c r="C537" t="inlineStr">
        <is>
          <t>Approval Target Growth</t>
        </is>
      </c>
      <c r="D537" t="inlineStr">
        <is>
          <t>Melihat detail data</t>
        </is>
      </c>
      <c r="E537" t="inlineStr">
        <is>
          <t>Melihat detail data</t>
        </is>
      </c>
      <c r="F537" t="inlineStr">
        <is>
          <t>Medium</t>
        </is>
      </c>
      <c r="G537" t="inlineStr">
        <is>
          <t>Klik icon mata</t>
        </is>
      </c>
      <c r="H537" t="inlineStr">
        <is>
          <t>Menampilkan detail data</t>
        </is>
      </c>
    </row>
    <row r="538" ht="28" customHeight="1">
      <c r="A538" t="inlineStr">
        <is>
          <t>45.7</t>
        </is>
      </c>
      <c r="B538" t="inlineStr">
        <is>
          <t>Sales Force</t>
        </is>
      </c>
      <c r="C538" t="inlineStr">
        <is>
          <t>Approval Target Growth</t>
        </is>
      </c>
      <c r="D538" t="inlineStr">
        <is>
          <t>Mencari data pada kolom pencarian</t>
        </is>
      </c>
      <c r="E538" t="inlineStr">
        <is>
          <t>Mencari data pada kolom pencarian</t>
        </is>
      </c>
      <c r="F538" t="inlineStr">
        <is>
          <t>Medium</t>
        </is>
      </c>
      <c r="G538" t="inlineStr">
        <is>
          <t>Input data pada kolom pencarian</t>
        </is>
      </c>
      <c r="H538" t="inlineStr">
        <is>
          <t>Menampilkan data sesuai kata kunci yang diinput</t>
        </is>
      </c>
    </row>
    <row r="539" ht="28" customHeight="1">
      <c r="A539" t="inlineStr">
        <is>
          <t>45.8</t>
        </is>
      </c>
      <c r="B539" t="inlineStr">
        <is>
          <t>Sales Force</t>
        </is>
      </c>
      <c r="C539" t="inlineStr">
        <is>
          <t>Approval Target Growth</t>
        </is>
      </c>
      <c r="D539" t="inlineStr">
        <is>
          <t>Mencari data kata kunci yang tidak sesuai</t>
        </is>
      </c>
      <c r="E539" t="inlineStr">
        <is>
          <t>Mencari data kata kunci yang tidak sesuai</t>
        </is>
      </c>
      <c r="F539" t="inlineStr">
        <is>
          <t>Medium</t>
        </is>
      </c>
      <c r="G539" t="inlineStr">
        <is>
          <t>Input data yang belun terdaftar</t>
        </is>
      </c>
      <c r="H539" t="inlineStr">
        <is>
          <t>Data tidak ditemukan</t>
        </is>
      </c>
    </row>
    <row r="540" ht="28" customHeight="1">
      <c r="A540" t="inlineStr">
        <is>
          <t>46.1</t>
        </is>
      </c>
      <c r="B540" t="inlineStr">
        <is>
          <t>Sales Force</t>
        </is>
      </c>
      <c r="C540" t="inlineStr">
        <is>
          <t>Target Produktivitas</t>
        </is>
      </c>
      <c r="D540" t="inlineStr">
        <is>
          <t>Membuka menu Target Produktivitas</t>
        </is>
      </c>
      <c r="E540" t="inlineStr">
        <is>
          <t>Positive Case</t>
        </is>
      </c>
      <c r="F540" t="inlineStr">
        <is>
          <t>Normal</t>
        </is>
      </c>
      <c r="G540" t="inlineStr">
        <is>
          <t>Klik menu Sales Force - Klik submenu Produktivitas - Klik submenu Target Produktivitas</t>
        </is>
      </c>
      <c r="H540" t="inlineStr">
        <is>
          <t>Menampilkan halaman target produktivitas</t>
        </is>
      </c>
    </row>
    <row r="541" ht="14" customHeight="1">
      <c r="A541" t="inlineStr">
        <is>
          <t>46.2</t>
        </is>
      </c>
      <c r="B541" t="inlineStr">
        <is>
          <t>Sales Force</t>
        </is>
      </c>
      <c r="C541" t="inlineStr">
        <is>
          <t>Target Produktivitas</t>
        </is>
      </c>
      <c r="D541" t="inlineStr">
        <is>
          <t>Melakukan filter data</t>
        </is>
      </c>
      <c r="E541" t="inlineStr">
        <is>
          <t>Melakukan filter data</t>
        </is>
      </c>
      <c r="F541" t="inlineStr">
        <is>
          <t>Medium</t>
        </is>
      </c>
      <c r="G541" t="inlineStr">
        <is>
          <t>Pilih wilayah, cabang, cabang pembantu, subjab, sales code, dan tahun kemudian klik button filter</t>
        </is>
      </c>
      <c r="H541" t="inlineStr">
        <is>
          <t>Menampilkan data sesuai dengan filter yang dipilih</t>
        </is>
      </c>
    </row>
    <row r="542" ht="14" customHeight="1">
      <c r="A542" t="inlineStr">
        <is>
          <t>46.3</t>
        </is>
      </c>
      <c r="B542" t="inlineStr">
        <is>
          <t>Sales Force</t>
        </is>
      </c>
      <c r="C542" t="inlineStr">
        <is>
          <t>Target Produktivitas</t>
        </is>
      </c>
      <c r="D542" t="inlineStr">
        <is>
          <t>Import data Target Produktivitas</t>
        </is>
      </c>
      <c r="E542" t="inlineStr">
        <is>
          <t>Positive Case</t>
        </is>
      </c>
      <c r="F542" t="inlineStr">
        <is>
          <t>Normal</t>
        </is>
      </c>
      <c r="G542" t="inlineStr">
        <is>
          <t>Klik button import data - Klik button upload file - Klik button download file template - Input template kemudian upload data template</t>
        </is>
      </c>
      <c r="H542" t="inlineStr">
        <is>
          <t>Berhasil mengupload data target produktivitas</t>
        </is>
      </c>
    </row>
    <row r="543" ht="14" customHeight="1">
      <c r="A543" t="inlineStr">
        <is>
          <t>46.4</t>
        </is>
      </c>
      <c r="B543" t="inlineStr">
        <is>
          <t>Sales Force</t>
        </is>
      </c>
      <c r="C543" t="inlineStr">
        <is>
          <t>Target Produktivitas</t>
        </is>
      </c>
      <c r="D543" t="inlineStr">
        <is>
          <t>Import data target produktivitas dengan mengisi data template yang tidak sesuai (Negative Test)</t>
        </is>
      </c>
      <c r="E543" t="inlineStr">
        <is>
          <t>Positive Case</t>
        </is>
      </c>
      <c r="F543" t="inlineStr">
        <is>
          <t>Normal</t>
        </is>
      </c>
      <c r="G543" t="inlineStr">
        <is>
          <t>Klik button import data - Klik button upload file - Klik button download file template - Input template dengan format yang salah kemudian upload data template</t>
        </is>
      </c>
      <c r="H543" t="inlineStr">
        <is>
          <t>Berhasil mengupload data target produktivitas</t>
        </is>
      </c>
    </row>
    <row r="544" ht="14" customHeight="1">
      <c r="A544" t="inlineStr">
        <is>
          <t>46.5</t>
        </is>
      </c>
      <c r="B544" t="inlineStr">
        <is>
          <t>Sales Force</t>
        </is>
      </c>
      <c r="C544" t="inlineStr">
        <is>
          <t>Target Produktivitas</t>
        </is>
      </c>
      <c r="D544" t="inlineStr">
        <is>
          <t>Mengunduh data target produktivitas</t>
        </is>
      </c>
      <c r="E544" t="inlineStr">
        <is>
          <t>Positive Case</t>
        </is>
      </c>
      <c r="F544" t="inlineStr">
        <is>
          <t>High</t>
        </is>
      </c>
      <c r="G544" t="inlineStr">
        <is>
          <t>Klik button export data</t>
        </is>
      </c>
      <c r="H544" t="inlineStr">
        <is>
          <t>Berhasil mengunduh data target produktivitas</t>
        </is>
      </c>
    </row>
    <row r="545" ht="14" customHeight="1">
      <c r="A545" t="inlineStr">
        <is>
          <t>46.6</t>
        </is>
      </c>
      <c r="B545" t="inlineStr">
        <is>
          <t>Sales Force</t>
        </is>
      </c>
      <c r="C545" t="inlineStr">
        <is>
          <t>Target Produktivitas</t>
        </is>
      </c>
      <c r="D545" t="inlineStr">
        <is>
          <t>Mencari data pada kolom pencarian</t>
        </is>
      </c>
      <c r="E545" t="inlineStr">
        <is>
          <t>Mencari data pada kolom pencarian</t>
        </is>
      </c>
      <c r="F545" t="inlineStr">
        <is>
          <t>Medium</t>
        </is>
      </c>
      <c r="G545" t="inlineStr">
        <is>
          <t>Input data pada kolom pencarian</t>
        </is>
      </c>
      <c r="H545" t="inlineStr">
        <is>
          <t>Menampilkan data sesuai kata kunci yang diinput</t>
        </is>
      </c>
    </row>
    <row r="546" ht="14" customHeight="1">
      <c r="A546" t="inlineStr">
        <is>
          <t>46.7</t>
        </is>
      </c>
      <c r="B546" t="inlineStr">
        <is>
          <t>Sales Force</t>
        </is>
      </c>
      <c r="C546" t="inlineStr">
        <is>
          <t>Target Produktivitas</t>
        </is>
      </c>
      <c r="D546" t="inlineStr">
        <is>
          <t>Mencari data kata kunci yang tidak sesuai</t>
        </is>
      </c>
      <c r="E546" t="inlineStr">
        <is>
          <t>Mencari data kata kunci yang tidak sesuai</t>
        </is>
      </c>
      <c r="F546" t="inlineStr">
        <is>
          <t>Medium</t>
        </is>
      </c>
      <c r="G546" t="inlineStr">
        <is>
          <t>Input data yang belun terdaftar</t>
        </is>
      </c>
      <c r="H546" t="inlineStr">
        <is>
          <t>Data tidak ditemukan</t>
        </is>
      </c>
    </row>
    <row r="547" ht="14" customHeight="1">
      <c r="A547" t="inlineStr">
        <is>
          <t>47.1</t>
        </is>
      </c>
      <c r="B547" t="inlineStr">
        <is>
          <t>Sales Force</t>
        </is>
      </c>
      <c r="C547" t="inlineStr">
        <is>
          <t>Bobot Produktivitas</t>
        </is>
      </c>
      <c r="D547" t="inlineStr">
        <is>
          <t>Membuka menu Bobot Produktivitas</t>
        </is>
      </c>
      <c r="E547" t="inlineStr">
        <is>
          <t>Positive Case</t>
        </is>
      </c>
      <c r="F547" t="inlineStr">
        <is>
          <t>Normal</t>
        </is>
      </c>
      <c r="G547" t="inlineStr">
        <is>
          <t>Klik menu Sales Force - Klik submenu Produktivitas - Klik submenu Bobot Produktivitas</t>
        </is>
      </c>
      <c r="H547" t="inlineStr">
        <is>
          <t>Menampilkan halaman bobot produktivitas</t>
        </is>
      </c>
    </row>
    <row r="548" ht="28" customHeight="1">
      <c r="A548" t="inlineStr">
        <is>
          <t>47.2</t>
        </is>
      </c>
      <c r="B548" t="inlineStr">
        <is>
          <t>Sales Force</t>
        </is>
      </c>
      <c r="C548" t="inlineStr">
        <is>
          <t>Bobot Produktivitas</t>
        </is>
      </c>
      <c r="D548" t="inlineStr">
        <is>
          <t>Melakukan filter data</t>
        </is>
      </c>
      <c r="E548" t="inlineStr">
        <is>
          <t>Melakukan filter data</t>
        </is>
      </c>
      <c r="F548" t="inlineStr">
        <is>
          <t>Medium</t>
        </is>
      </c>
      <c r="G548" t="inlineStr">
        <is>
          <t>Pilih wilayah, cabang, cabang pembantu, subjab, sales code, dan tahun kemudian klik button filter</t>
        </is>
      </c>
      <c r="H548" t="inlineStr">
        <is>
          <t>Menampilkan data sesuai dengan filter yang dipilih</t>
        </is>
      </c>
    </row>
    <row r="549" ht="28" customHeight="1">
      <c r="A549" t="inlineStr">
        <is>
          <t>47.3</t>
        </is>
      </c>
      <c r="B549" t="inlineStr">
        <is>
          <t>Sales Force</t>
        </is>
      </c>
      <c r="C549" t="inlineStr">
        <is>
          <t>Bobot Produktivitas</t>
        </is>
      </c>
      <c r="D549" t="inlineStr">
        <is>
          <t>Import data Bobot Produktivitas</t>
        </is>
      </c>
      <c r="E549" t="inlineStr">
        <is>
          <t>Positive Case</t>
        </is>
      </c>
      <c r="F549" t="inlineStr">
        <is>
          <t>Normal</t>
        </is>
      </c>
      <c r="G549" t="inlineStr">
        <is>
          <t>Klik button import data - Klik button upload file - Klik button download file template - Input template kemudian upload data template</t>
        </is>
      </c>
      <c r="H549" t="inlineStr">
        <is>
          <t>Berhasil mengupload data Bobot produktivitas</t>
        </is>
      </c>
    </row>
    <row r="550" ht="28" customHeight="1">
      <c r="A550" t="inlineStr">
        <is>
          <t>47.4</t>
        </is>
      </c>
      <c r="B550" t="inlineStr">
        <is>
          <t>Sales Force</t>
        </is>
      </c>
      <c r="C550" t="inlineStr">
        <is>
          <t>Bobot Produktivitas</t>
        </is>
      </c>
      <c r="D550" t="inlineStr">
        <is>
          <t>Import data Bobot Produktivitas dengan ngisi data template yang tidak sesuai (Negative Test)</t>
        </is>
      </c>
      <c r="E550" t="inlineStr">
        <is>
          <t>Positive Case</t>
        </is>
      </c>
      <c r="F550" t="inlineStr">
        <is>
          <t>Normal</t>
        </is>
      </c>
      <c r="G550" t="inlineStr">
        <is>
          <t>Klik button import data - Klik button upload file - Klik button download file template - Input template dengan format yang salah kemudian upload data template</t>
        </is>
      </c>
      <c r="H550" t="inlineStr">
        <is>
          <t>Data terupload dengan status failed</t>
        </is>
      </c>
    </row>
    <row r="551" ht="28" customHeight="1">
      <c r="A551" t="inlineStr">
        <is>
          <t>47.5</t>
        </is>
      </c>
      <c r="B551" t="inlineStr">
        <is>
          <t>Sales Force</t>
        </is>
      </c>
      <c r="C551" t="inlineStr">
        <is>
          <t>Bobot Produktivitas</t>
        </is>
      </c>
      <c r="D551" t="inlineStr">
        <is>
          <t>Mengunduh data Bobot Produktivitas</t>
        </is>
      </c>
      <c r="E551" t="inlineStr">
        <is>
          <t>Positive Case</t>
        </is>
      </c>
      <c r="F551" t="inlineStr">
        <is>
          <t>High</t>
        </is>
      </c>
      <c r="G551" t="inlineStr">
        <is>
          <t>Klik button export data</t>
        </is>
      </c>
      <c r="H551" t="inlineStr">
        <is>
          <t>Berhasil mengunduh data Bobot Produktivitas</t>
        </is>
      </c>
    </row>
    <row r="552" ht="28" customHeight="1">
      <c r="A552" t="inlineStr">
        <is>
          <t>47.6</t>
        </is>
      </c>
      <c r="B552" t="inlineStr">
        <is>
          <t>Sales Force</t>
        </is>
      </c>
      <c r="C552" t="inlineStr">
        <is>
          <t>Bobot Produktivitas</t>
        </is>
      </c>
      <c r="D552" t="inlineStr">
        <is>
          <t>Mencari data pada kolom pencarian</t>
        </is>
      </c>
      <c r="E552" t="inlineStr">
        <is>
          <t>Mencari data pada kolom pencarian</t>
        </is>
      </c>
      <c r="F552" t="inlineStr">
        <is>
          <t>Medium</t>
        </is>
      </c>
      <c r="G552" t="inlineStr">
        <is>
          <t>Input data pada kolom pencarian</t>
        </is>
      </c>
      <c r="H552" t="inlineStr">
        <is>
          <t>Menampilkan data sesuai kata kunci yang diinput</t>
        </is>
      </c>
    </row>
    <row r="553" ht="28" customHeight="1">
      <c r="A553" t="inlineStr">
        <is>
          <t>47.7</t>
        </is>
      </c>
      <c r="B553" t="inlineStr">
        <is>
          <t>Sales Force</t>
        </is>
      </c>
      <c r="C553" t="inlineStr">
        <is>
          <t>Bobot Produktivitas</t>
        </is>
      </c>
      <c r="D553" t="inlineStr">
        <is>
          <t>Mencari data kata kunci yang tidak sesuai</t>
        </is>
      </c>
      <c r="E553" t="inlineStr">
        <is>
          <t>Mencari data kata kunci yang tidak sesuai</t>
        </is>
      </c>
      <c r="F553" t="inlineStr">
        <is>
          <t>Medium</t>
        </is>
      </c>
      <c r="G553" t="inlineStr">
        <is>
          <t>Input data yang belun terdaftar</t>
        </is>
      </c>
      <c r="H553" t="inlineStr">
        <is>
          <t>Data tidak ditemukan</t>
        </is>
      </c>
    </row>
    <row r="554" ht="14" customHeight="1">
      <c r="A554" t="inlineStr">
        <is>
          <t>48.1</t>
        </is>
      </c>
      <c r="B554" t="inlineStr">
        <is>
          <t>Sales Force</t>
        </is>
      </c>
      <c r="C554" t="inlineStr">
        <is>
          <t>Realisasi Merchant</t>
        </is>
      </c>
      <c r="D554" t="inlineStr">
        <is>
          <t>Membuka menu realisasi merchant</t>
        </is>
      </c>
      <c r="E554" t="inlineStr">
        <is>
          <t>Positive Case</t>
        </is>
      </c>
      <c r="F554" t="inlineStr">
        <is>
          <t>Normal</t>
        </is>
      </c>
      <c r="G554" t="inlineStr">
        <is>
          <t>Klik menu Sales Force - Klik submenu Produktivitas - Klik submenu Realisasi Merchant</t>
        </is>
      </c>
      <c r="H554" t="inlineStr">
        <is>
          <t>Menampilkan halaman Realisasi Merchant</t>
        </is>
      </c>
    </row>
    <row r="555" ht="28" customHeight="1">
      <c r="A555" t="inlineStr">
        <is>
          <t>48.2</t>
        </is>
      </c>
      <c r="B555" t="inlineStr">
        <is>
          <t>Sales Force</t>
        </is>
      </c>
      <c r="C555" t="inlineStr">
        <is>
          <t>Realisasi Merchant</t>
        </is>
      </c>
      <c r="D555" t="inlineStr">
        <is>
          <t>Melakukan filter data</t>
        </is>
      </c>
      <c r="E555" t="inlineStr">
        <is>
          <t>Melakukan filter data</t>
        </is>
      </c>
      <c r="F555" t="inlineStr">
        <is>
          <t>Medium</t>
        </is>
      </c>
      <c r="G555" t="inlineStr">
        <is>
          <t>Pilih wilayah, cabang, cabang pembantu, subjab, sales code, dan tahun kemudian klik button filter</t>
        </is>
      </c>
      <c r="H555" t="inlineStr">
        <is>
          <t>Menampilkan data sesuai dengan filter yang dipilih</t>
        </is>
      </c>
    </row>
    <row r="556" ht="28" customHeight="1">
      <c r="A556" t="inlineStr">
        <is>
          <t>48.3</t>
        </is>
      </c>
      <c r="B556" t="inlineStr">
        <is>
          <t>Sales Force</t>
        </is>
      </c>
      <c r="C556" t="inlineStr">
        <is>
          <t>Realisasi Merchant</t>
        </is>
      </c>
      <c r="D556" t="inlineStr">
        <is>
          <t>Import data realisasi merchant</t>
        </is>
      </c>
      <c r="E556" t="inlineStr">
        <is>
          <t>Positive Case</t>
        </is>
      </c>
      <c r="F556" t="inlineStr">
        <is>
          <t>Normal</t>
        </is>
      </c>
      <c r="G556" t="inlineStr">
        <is>
          <t>Klik button import data - Klik button upload file - Klik button download file template - Input template kemudian upload data template</t>
        </is>
      </c>
      <c r="H556" t="inlineStr">
        <is>
          <t>Berhasil mengupload data Realisasi Merchant</t>
        </is>
      </c>
    </row>
    <row r="557" ht="28" customHeight="1">
      <c r="A557" t="inlineStr">
        <is>
          <t>48.4</t>
        </is>
      </c>
      <c r="B557" t="inlineStr">
        <is>
          <t>Sales Force</t>
        </is>
      </c>
      <c r="C557" t="inlineStr">
        <is>
          <t>Realisasi Merchant</t>
        </is>
      </c>
      <c r="D557" t="inlineStr">
        <is>
          <t>Import data realisasi merchant dengan ngisi data template yang tidak sesuai (Negative Test)</t>
        </is>
      </c>
      <c r="E557" t="inlineStr">
        <is>
          <t>Positive Case</t>
        </is>
      </c>
      <c r="F557" t="inlineStr">
        <is>
          <t>Normal</t>
        </is>
      </c>
      <c r="G557" t="inlineStr">
        <is>
          <t>Klik button import data - Klik button upload file - Klik button download file template - Input template dengan format yang salah kemudian upload data template</t>
        </is>
      </c>
      <c r="H557" t="inlineStr">
        <is>
          <t>Data terupload dengan status failed</t>
        </is>
      </c>
    </row>
    <row r="558" ht="28" customHeight="1">
      <c r="A558" t="inlineStr">
        <is>
          <t>48.5</t>
        </is>
      </c>
      <c r="B558" t="inlineStr">
        <is>
          <t>Sales Force</t>
        </is>
      </c>
      <c r="C558" t="inlineStr">
        <is>
          <t>Realisasi Merchant</t>
        </is>
      </c>
      <c r="D558" t="inlineStr">
        <is>
          <t>Mengunduh data realisasi merchant</t>
        </is>
      </c>
      <c r="E558" t="inlineStr">
        <is>
          <t>Positive Case</t>
        </is>
      </c>
      <c r="F558" t="inlineStr">
        <is>
          <t>High</t>
        </is>
      </c>
      <c r="G558" t="inlineStr">
        <is>
          <t>Klik button export data</t>
        </is>
      </c>
      <c r="H558" t="inlineStr">
        <is>
          <t>Berhasil mengunduh data Realisasi Merchant</t>
        </is>
      </c>
    </row>
    <row r="559" ht="28" customHeight="1">
      <c r="A559" t="inlineStr">
        <is>
          <t>48.6</t>
        </is>
      </c>
      <c r="B559" t="inlineStr">
        <is>
          <t>Sales Force</t>
        </is>
      </c>
      <c r="C559" t="inlineStr">
        <is>
          <t>Realisasi Merchant</t>
        </is>
      </c>
      <c r="D559" t="inlineStr">
        <is>
          <t>Mencari data pada kolom pencarian</t>
        </is>
      </c>
      <c r="E559" t="inlineStr">
        <is>
          <t>Mencari data pada kolom pencarian</t>
        </is>
      </c>
      <c r="F559" t="inlineStr">
        <is>
          <t>Medium</t>
        </is>
      </c>
      <c r="G559" t="inlineStr">
        <is>
          <t>Input data pada kolom pencarian</t>
        </is>
      </c>
      <c r="H559" t="inlineStr">
        <is>
          <t>Menampilkan data sesuai kata kunci yang diinput</t>
        </is>
      </c>
    </row>
    <row r="560" ht="28" customHeight="1">
      <c r="A560" t="inlineStr">
        <is>
          <t>48.7</t>
        </is>
      </c>
      <c r="B560" t="inlineStr">
        <is>
          <t>Sales Force</t>
        </is>
      </c>
      <c r="C560" t="inlineStr">
        <is>
          <t>Realisasi Merchant</t>
        </is>
      </c>
      <c r="D560" t="inlineStr">
        <is>
          <t>Mencari data kata kunci yang tidak sesuai</t>
        </is>
      </c>
      <c r="E560" t="inlineStr">
        <is>
          <t>Mencari data kata kunci yang tidak sesuai</t>
        </is>
      </c>
      <c r="F560" t="inlineStr">
        <is>
          <t>Medium</t>
        </is>
      </c>
      <c r="G560" t="inlineStr">
        <is>
          <t>Input data yang belun terdaftar</t>
        </is>
      </c>
      <c r="H560" t="inlineStr">
        <is>
          <t>Data tidak ditemukan</t>
        </is>
      </c>
    </row>
    <row r="561" ht="14" customHeight="1">
      <c r="A561" t="inlineStr">
        <is>
          <t>49.1</t>
        </is>
      </c>
      <c r="B561" t="inlineStr">
        <is>
          <t>Sales Force</t>
        </is>
      </c>
      <c r="C561" t="inlineStr">
        <is>
          <t>CIF Rebase</t>
        </is>
      </c>
      <c r="D561" t="inlineStr">
        <is>
          <t>Membuka halaman CIF Rebase</t>
        </is>
      </c>
      <c r="E561" t="inlineStr">
        <is>
          <t>Positive Case</t>
        </is>
      </c>
      <c r="F561" t="inlineStr">
        <is>
          <t>High</t>
        </is>
      </c>
      <c r="G561" t="inlineStr">
        <is>
          <t>Klik menu Sales Force - Klik submenu CIF Reabase</t>
        </is>
      </c>
      <c r="H561" t="inlineStr">
        <is>
          <t>Menampilkan halaman cif rebase</t>
        </is>
      </c>
    </row>
    <row r="562" ht="14" customHeight="1">
      <c r="A562" t="inlineStr">
        <is>
          <t>49.2</t>
        </is>
      </c>
      <c r="B562" t="inlineStr">
        <is>
          <t>Sales Force</t>
        </is>
      </c>
      <c r="C562" t="inlineStr">
        <is>
          <t>CIF Rebase</t>
        </is>
      </c>
      <c r="D562" t="inlineStr">
        <is>
          <t>Melakukan filter data</t>
        </is>
      </c>
      <c r="E562" t="inlineStr">
        <is>
          <t>Melakukan filter data</t>
        </is>
      </c>
      <c r="F562" t="inlineStr">
        <is>
          <t>Medium</t>
        </is>
      </c>
      <c r="G562" t="inlineStr">
        <is>
          <t>Pilih wilayah, cabang, cabang pembantu, subjab, sales code, dan tahun kemudian klik button filter</t>
        </is>
      </c>
      <c r="H562" t="inlineStr">
        <is>
          <t>Menampilkan data sesuai dengan filter yang dipilih</t>
        </is>
      </c>
    </row>
    <row r="563" ht="14" customHeight="1">
      <c r="A563" t="inlineStr">
        <is>
          <t>49.3</t>
        </is>
      </c>
      <c r="B563" t="inlineStr">
        <is>
          <t>Sales Force</t>
        </is>
      </c>
      <c r="C563" t="inlineStr">
        <is>
          <t>CIF Rebase</t>
        </is>
      </c>
      <c r="D563" t="inlineStr">
        <is>
          <t>Melakukan rebase</t>
        </is>
      </c>
      <c r="E563" t="inlineStr">
        <is>
          <t>Positive Case</t>
        </is>
      </c>
      <c r="F563" t="inlineStr">
        <is>
          <t>Normal</t>
        </is>
      </c>
      <c r="G563" t="inlineStr">
        <is>
          <t>Klik icon (Rebase cif) - input alasan - klik “OK”</t>
        </is>
      </c>
      <c r="H563" t="inlineStr">
        <is>
          <t>Berhasil melakukan rebase cif</t>
        </is>
      </c>
    </row>
    <row r="564" ht="14" customHeight="1">
      <c r="A564" t="inlineStr">
        <is>
          <t>49.4</t>
        </is>
      </c>
      <c r="B564" t="inlineStr">
        <is>
          <t>Sales Force</t>
        </is>
      </c>
      <c r="C564" t="inlineStr">
        <is>
          <t>CIF Rebase</t>
        </is>
      </c>
      <c r="D564" t="inlineStr">
        <is>
          <t>Melakukan Archive</t>
        </is>
      </c>
      <c r="E564" t="inlineStr">
        <is>
          <t>Positive Case</t>
        </is>
      </c>
      <c r="F564" t="inlineStr">
        <is>
          <t>Normal</t>
        </is>
      </c>
      <c r="G564" t="inlineStr">
        <is>
          <t>Klik icon (archive cif) - input alas an - klik “OK”</t>
        </is>
      </c>
      <c r="H564" t="inlineStr">
        <is>
          <t>Data berhasil di arsipkan</t>
        </is>
      </c>
    </row>
    <row r="565" ht="42" customHeight="1">
      <c r="A565" t="inlineStr">
        <is>
          <t>49.5</t>
        </is>
      </c>
      <c r="B565" t="inlineStr">
        <is>
          <t>Sales Force</t>
        </is>
      </c>
      <c r="C565" t="inlineStr">
        <is>
          <t>CIF Rebase</t>
        </is>
      </c>
      <c r="D565" t="inlineStr">
        <is>
          <t>Melihat tab CIF Rebase History</t>
        </is>
      </c>
      <c r="E565" t="inlineStr">
        <is>
          <t>Positive Case</t>
        </is>
      </c>
      <c r="F565" t="inlineStr">
        <is>
          <t>Normal</t>
        </is>
      </c>
      <c r="G565" t="inlineStr">
        <is>
          <t>Klik tab cif rebase history</t>
        </is>
      </c>
      <c r="H565" t="inlineStr">
        <is>
          <t>Menampilkan list data cif rebase history</t>
        </is>
      </c>
    </row>
    <row r="566" ht="42" customHeight="1">
      <c r="A566" t="inlineStr">
        <is>
          <t>49.6</t>
        </is>
      </c>
      <c r="B566" t="inlineStr">
        <is>
          <t>Sales Force</t>
        </is>
      </c>
      <c r="C566" t="inlineStr">
        <is>
          <t>CIF Rebase</t>
        </is>
      </c>
      <c r="D566" t="inlineStr">
        <is>
          <t>Melihat tab CIF Rebase Archive</t>
        </is>
      </c>
      <c r="E566" t="inlineStr">
        <is>
          <t>Positive Case</t>
        </is>
      </c>
      <c r="F566" t="inlineStr">
        <is>
          <t>Normal</t>
        </is>
      </c>
      <c r="G566" t="inlineStr">
        <is>
          <t>Klik tab cif rebase archive</t>
        </is>
      </c>
      <c r="H566" t="inlineStr">
        <is>
          <t>Menampilkan list data cif rebase yang di arsipkan</t>
        </is>
      </c>
    </row>
    <row r="567" ht="42" customHeight="1">
      <c r="A567" t="inlineStr">
        <is>
          <t>49.7</t>
        </is>
      </c>
      <c r="B567" t="inlineStr">
        <is>
          <t>Sales Force</t>
        </is>
      </c>
      <c r="C567" t="inlineStr">
        <is>
          <t>CIF Rebase</t>
        </is>
      </c>
      <c r="D567" t="inlineStr">
        <is>
          <t>Melakukan Unarchive cif</t>
        </is>
      </c>
      <c r="E567" t="inlineStr">
        <is>
          <t>Melakukan Unarchive cif</t>
        </is>
      </c>
      <c r="F567" t="inlineStr">
        <is>
          <t>Medium</t>
        </is>
      </c>
      <c r="G567" t="inlineStr">
        <is>
          <t>Klik icon unarchive cif</t>
        </is>
      </c>
      <c r="H567" t="inlineStr">
        <is>
          <t>Cif berhasil di unarchive</t>
        </is>
      </c>
    </row>
    <row r="568" ht="42" customHeight="1">
      <c r="A568" t="inlineStr">
        <is>
          <t>49.8</t>
        </is>
      </c>
      <c r="B568" t="inlineStr">
        <is>
          <t>Sales Force</t>
        </is>
      </c>
      <c r="C568" t="inlineStr">
        <is>
          <t>CIF Rebase</t>
        </is>
      </c>
      <c r="D568" t="inlineStr">
        <is>
          <t>Mengunduh data cif rebase history</t>
        </is>
      </c>
      <c r="E568" t="inlineStr">
        <is>
          <t>Positive Case</t>
        </is>
      </c>
      <c r="F568" t="inlineStr">
        <is>
          <t>High</t>
        </is>
      </c>
      <c r="G568" t="inlineStr">
        <is>
          <t>Klik tab cif rebase history - klik button export data</t>
        </is>
      </c>
      <c r="H568" t="inlineStr">
        <is>
          <t>Berhasil mengunduh data</t>
        </is>
      </c>
    </row>
    <row r="569" ht="28" customHeight="1">
      <c r="A569" t="inlineStr">
        <is>
          <t>49.9</t>
        </is>
      </c>
      <c r="B569" t="inlineStr">
        <is>
          <t>Sales Force</t>
        </is>
      </c>
      <c r="C569" t="inlineStr">
        <is>
          <t>CIF Rebase</t>
        </is>
      </c>
      <c r="D569" t="inlineStr">
        <is>
          <t>Mencari data pada kolom pencarian</t>
        </is>
      </c>
      <c r="E569" t="inlineStr">
        <is>
          <t>Mencari data pada kolom pencarian</t>
        </is>
      </c>
      <c r="F569" t="inlineStr">
        <is>
          <t>Medium</t>
        </is>
      </c>
      <c r="G569" t="inlineStr">
        <is>
          <t>Input data pada kolom pencarian</t>
        </is>
      </c>
      <c r="H569" t="inlineStr">
        <is>
          <t>Menampilkan data sesuai kata kunci yang diinput</t>
        </is>
      </c>
    </row>
    <row r="570" ht="28" customHeight="1">
      <c r="A570" t="inlineStr">
        <is>
          <t>50.10</t>
        </is>
      </c>
      <c r="B570" t="inlineStr">
        <is>
          <t>Sales Force</t>
        </is>
      </c>
      <c r="C570" t="inlineStr">
        <is>
          <t>Report Produktivitas</t>
        </is>
      </c>
      <c r="D570" t="inlineStr">
        <is>
          <t>Mencari data kata kunci yang tidak sesuai</t>
        </is>
      </c>
      <c r="E570" t="inlineStr">
        <is>
          <t>Mencari data kata kunci yang tidak sesuai</t>
        </is>
      </c>
      <c r="F570" t="inlineStr">
        <is>
          <t>Medium</t>
        </is>
      </c>
      <c r="G570" t="inlineStr">
        <is>
          <t>Mencari data kata kunci yang tidak sesuai</t>
        </is>
      </c>
      <c r="H570" t="inlineStr">
        <is>
          <t>Data tidak ditemukan</t>
        </is>
      </c>
    </row>
    <row r="571" ht="28" customHeight="1">
      <c r="A571" t="inlineStr">
        <is>
          <t>50.1</t>
        </is>
      </c>
      <c r="B571" t="inlineStr">
        <is>
          <t>Sales Force</t>
        </is>
      </c>
      <c r="C571" t="inlineStr">
        <is>
          <t>Report Produktivitas</t>
        </is>
      </c>
      <c r="D571" t="inlineStr">
        <is>
          <t>Membuka menu Report produktivitas</t>
        </is>
      </c>
      <c r="E571" t="inlineStr">
        <is>
          <t>Positive Case</t>
        </is>
      </c>
      <c r="F571" t="inlineStr">
        <is>
          <t>Normal</t>
        </is>
      </c>
      <c r="G571" t="inlineStr">
        <is>
          <t>Klik menu Sales Force - Klik submenu Report - Klik submenu Report Produktivitas</t>
        </is>
      </c>
      <c r="H571" t="inlineStr">
        <is>
          <t>Menampilkan halaman Report Produktivitas</t>
        </is>
      </c>
    </row>
    <row r="572" ht="28" customHeight="1">
      <c r="A572" t="inlineStr">
        <is>
          <t>50.2</t>
        </is>
      </c>
      <c r="B572" t="inlineStr">
        <is>
          <t>Sales Force</t>
        </is>
      </c>
      <c r="C572" t="inlineStr">
        <is>
          <t>Report Produktivitas</t>
        </is>
      </c>
      <c r="D572" t="inlineStr">
        <is>
          <t>Melakukan filter data</t>
        </is>
      </c>
      <c r="E572" t="inlineStr">
        <is>
          <t>Melakukan filter data</t>
        </is>
      </c>
      <c r="F572" t="inlineStr">
        <is>
          <t>Medium</t>
        </is>
      </c>
      <c r="G572" t="inlineStr">
        <is>
          <t>Klik button filter – pilih kantor wilayah, kantir cabang, cabang pembantu, subjab, sales code, bulan dan tahun – kemudian klik  button filter</t>
        </is>
      </c>
      <c r="H572" t="inlineStr">
        <is>
          <t>Menampilkan data sesuai dengan filter yang dipilih</t>
        </is>
      </c>
    </row>
    <row r="573" ht="28" customHeight="1">
      <c r="A573" t="inlineStr">
        <is>
          <t>50.3</t>
        </is>
      </c>
      <c r="B573" t="inlineStr">
        <is>
          <t>Sales Force</t>
        </is>
      </c>
      <c r="C573" t="inlineStr">
        <is>
          <t>Report Produktivitas</t>
        </is>
      </c>
      <c r="D573" t="inlineStr">
        <is>
          <t>Mengunduh seluruh data report produktifitas</t>
        </is>
      </c>
      <c r="E573" t="inlineStr">
        <is>
          <t>Positive Case</t>
        </is>
      </c>
      <c r="F573" t="inlineStr">
        <is>
          <t>High</t>
        </is>
      </c>
      <c r="G573" t="inlineStr">
        <is>
          <t>Klik button export all</t>
        </is>
      </c>
      <c r="H573" t="inlineStr">
        <is>
          <t>Berhasil mengunduh all data report produktivitas</t>
        </is>
      </c>
    </row>
    <row r="574" ht="42" customHeight="1">
      <c r="A574" t="inlineStr">
        <is>
          <t>50.4</t>
        </is>
      </c>
      <c r="B574" t="inlineStr">
        <is>
          <t>Sales Force</t>
        </is>
      </c>
      <c r="C574" t="inlineStr">
        <is>
          <t>Report Produktivitas</t>
        </is>
      </c>
      <c r="D574" t="inlineStr">
        <is>
          <t>Mengunduh data resume</t>
        </is>
      </c>
      <c r="E574" t="inlineStr">
        <is>
          <t>Positive Case</t>
        </is>
      </c>
      <c r="F574" t="inlineStr">
        <is>
          <t>High</t>
        </is>
      </c>
      <c r="G574" t="inlineStr">
        <is>
          <t>Klik button Export Pada salah satu tabel</t>
        </is>
      </c>
      <c r="H574" t="inlineStr">
        <is>
          <t>Berhasil mengunduh data</t>
        </is>
      </c>
    </row>
    <row r="575" ht="42" customHeight="1">
      <c r="A575" t="inlineStr">
        <is>
          <t>50.5</t>
        </is>
      </c>
      <c r="B575" t="inlineStr">
        <is>
          <t>Sales Force</t>
        </is>
      </c>
      <c r="C575" t="inlineStr">
        <is>
          <t>Report Produktivitas</t>
        </is>
      </c>
      <c r="D575" t="inlineStr">
        <is>
          <t>Tab sforce</t>
        </is>
      </c>
      <c r="E575" t="inlineStr">
        <is>
          <t>Positive Case</t>
        </is>
      </c>
      <c r="F575" t="inlineStr">
        <is>
          <t>Normal</t>
        </is>
      </c>
      <c r="G575" t="inlineStr">
        <is>
          <t>Klik tab Sforce</t>
        </is>
      </c>
      <c r="H575" t="inlineStr">
        <is>
          <t>Menampilkan report data Target Growth</t>
        </is>
      </c>
    </row>
    <row r="576" ht="28" customHeight="1">
      <c r="A576" t="inlineStr">
        <is>
          <t>50.6</t>
        </is>
      </c>
      <c r="B576" t="inlineStr">
        <is>
          <t>Sales Force</t>
        </is>
      </c>
      <c r="C576" t="inlineStr">
        <is>
          <t>Report Produktivitas</t>
        </is>
      </c>
      <c r="D576" t="inlineStr">
        <is>
          <t>mengunduh data sforce</t>
        </is>
      </c>
      <c r="E576" t="inlineStr">
        <is>
          <t>mengunduh data tab sforce</t>
        </is>
      </c>
      <c r="F576" t="inlineStr">
        <is>
          <t>Medium</t>
        </is>
      </c>
      <c r="G576" t="inlineStr">
        <is>
          <t>Klik tab Sforce</t>
        </is>
      </c>
      <c r="H576" t="inlineStr">
        <is>
          <t>Menampilkan report data Target Growth</t>
        </is>
      </c>
    </row>
    <row r="577" ht="14" customHeight="1">
      <c r="A577" t="inlineStr">
        <is>
          <t>50.7</t>
        </is>
      </c>
      <c r="B577" t="inlineStr">
        <is>
          <t>Sales Force</t>
        </is>
      </c>
      <c r="C577" t="inlineStr">
        <is>
          <t>Report Produktivitas</t>
        </is>
      </c>
      <c r="D577" t="inlineStr">
        <is>
          <t>Tab Calculate</t>
        </is>
      </c>
      <c r="E577" t="inlineStr">
        <is>
          <t>Positive Case</t>
        </is>
      </c>
      <c r="F577" t="inlineStr">
        <is>
          <t>Normal</t>
        </is>
      </c>
      <c r="G577" t="inlineStr">
        <is>
          <t>Klik tab calculate</t>
        </is>
      </c>
      <c r="H577" t="inlineStr">
        <is>
          <t>Menampilkan report data kalkulasi nilai produktifitas berdasarkan tipe kantor</t>
        </is>
      </c>
    </row>
    <row r="578" ht="42" customHeight="1">
      <c r="A578" t="inlineStr">
        <is>
          <t>50.8</t>
        </is>
      </c>
      <c r="B578" t="inlineStr">
        <is>
          <t>Sales Force</t>
        </is>
      </c>
      <c r="C578" t="inlineStr">
        <is>
          <t>Report Produktivitas</t>
        </is>
      </c>
      <c r="D578" t="inlineStr">
        <is>
          <t>Mengungunduh data calculate</t>
        </is>
      </c>
      <c r="E578" t="inlineStr">
        <is>
          <t>Positive Case</t>
        </is>
      </c>
      <c r="F578" t="inlineStr">
        <is>
          <t>Normal</t>
        </is>
      </c>
      <c r="G578" t="inlineStr">
        <is>
          <t>Klik button export calculate</t>
        </is>
      </c>
      <c r="H578" t="inlineStr">
        <is>
          <t>Berhasil mengunduh data calculate</t>
        </is>
      </c>
    </row>
    <row r="579" ht="42" customHeight="1">
      <c r="A579" t="inlineStr">
        <is>
          <t>50.9</t>
        </is>
      </c>
      <c r="B579" t="inlineStr">
        <is>
          <t>Sales Force</t>
        </is>
      </c>
      <c r="C579" t="inlineStr">
        <is>
          <t>Report Produktivitas</t>
        </is>
      </c>
      <c r="D579" t="inlineStr">
        <is>
          <t>Tab Realisasi</t>
        </is>
      </c>
      <c r="E579" t="inlineStr">
        <is>
          <t>Positive Case</t>
        </is>
      </c>
      <c r="F579" t="inlineStr">
        <is>
          <t>Normal</t>
        </is>
      </c>
      <c r="G579" t="inlineStr">
        <is>
          <t>Klik tab Realisasi</t>
        </is>
      </c>
      <c r="H579" t="inlineStr">
        <is>
          <t>Menampilkan report data nilai realisasi setiap daftar Target Growth</t>
        </is>
      </c>
    </row>
    <row r="580" ht="28" customHeight="1">
      <c r="A580" t="inlineStr">
        <is>
          <t>50.10</t>
        </is>
      </c>
      <c r="B580" t="inlineStr">
        <is>
          <t>Sales Force</t>
        </is>
      </c>
      <c r="C580" t="inlineStr">
        <is>
          <t>Report Produktivitas</t>
        </is>
      </c>
      <c r="D580" t="inlineStr">
        <is>
          <t>Mengunduh data realisasi</t>
        </is>
      </c>
      <c r="E580" t="inlineStr">
        <is>
          <t>Positive Case</t>
        </is>
      </c>
      <c r="F580" t="inlineStr">
        <is>
          <t>High</t>
        </is>
      </c>
      <c r="G580" t="inlineStr">
        <is>
          <t>Klik button Export realisasi</t>
        </is>
      </c>
      <c r="H580" t="inlineStr">
        <is>
          <t>Berhasil mengunduh data realisasi</t>
        </is>
      </c>
    </row>
    <row r="581" ht="28" customHeight="1">
      <c r="A581" t="inlineStr">
        <is>
          <t>50.11</t>
        </is>
      </c>
      <c r="B581" t="inlineStr">
        <is>
          <t>Sales Force</t>
        </is>
      </c>
      <c r="C581" t="inlineStr">
        <is>
          <t>Report Produktivitas</t>
        </is>
      </c>
      <c r="D581" t="inlineStr">
        <is>
          <t>Tab Target</t>
        </is>
      </c>
      <c r="E581" t="inlineStr">
        <is>
          <t>Positive Case</t>
        </is>
      </c>
      <c r="F581" t="inlineStr">
        <is>
          <t>Normal</t>
        </is>
      </c>
      <c r="G581" t="inlineStr">
        <is>
          <t>Klik tab Target</t>
        </is>
      </c>
      <c r="H581" t="inlineStr">
        <is>
          <t>Menampilkan report data target</t>
        </is>
      </c>
    </row>
    <row r="582" ht="28" customHeight="1">
      <c r="A582" t="inlineStr">
        <is>
          <t>50.12</t>
        </is>
      </c>
      <c r="B582" t="inlineStr">
        <is>
          <t>Sales Force</t>
        </is>
      </c>
      <c r="C582" t="inlineStr">
        <is>
          <t>Report Produktivitas</t>
        </is>
      </c>
      <c r="D582" t="inlineStr">
        <is>
          <t>Mengunduh data Target</t>
        </is>
      </c>
      <c r="E582" t="inlineStr">
        <is>
          <t>Positive Case</t>
        </is>
      </c>
      <c r="F582" t="inlineStr">
        <is>
          <t>High</t>
        </is>
      </c>
      <c r="G582" t="inlineStr">
        <is>
          <t>Klik button export target</t>
        </is>
      </c>
      <c r="H582" t="inlineStr">
        <is>
          <t>Berhasil mengunduh data target</t>
        </is>
      </c>
    </row>
    <row r="583" ht="70" customHeight="1">
      <c r="A583" t="inlineStr">
        <is>
          <t>50.13</t>
        </is>
      </c>
      <c r="B583" t="inlineStr">
        <is>
          <t>Sales Force</t>
        </is>
      </c>
      <c r="C583" t="inlineStr">
        <is>
          <t>Report Produktivitas</t>
        </is>
      </c>
      <c r="D583" t="inlineStr">
        <is>
          <t>Tab Target DPK</t>
        </is>
      </c>
      <c r="E583" t="inlineStr">
        <is>
          <t>Positive Case</t>
        </is>
      </c>
      <c r="F583" t="inlineStr">
        <is>
          <t>Normal</t>
        </is>
      </c>
      <c r="G583" t="inlineStr">
        <is>
          <t>Klik tab T.DPK</t>
        </is>
      </c>
      <c r="H583" t="inlineStr">
        <is>
          <t>Menampilkan report data nilai akumulasi target growth atau voa</t>
        </is>
      </c>
    </row>
    <row r="584" ht="28" customHeight="1">
      <c r="A584" t="inlineStr">
        <is>
          <t>50.14</t>
        </is>
      </c>
      <c r="B584" t="inlineStr">
        <is>
          <t>Sales Force</t>
        </is>
      </c>
      <c r="C584" t="inlineStr">
        <is>
          <t>Report Produktivitas</t>
        </is>
      </c>
      <c r="D584" t="inlineStr">
        <is>
          <t>Mengunduh data terget DPK</t>
        </is>
      </c>
      <c r="E584" t="inlineStr">
        <is>
          <t>Positive Case</t>
        </is>
      </c>
      <c r="F584" t="inlineStr">
        <is>
          <t>High</t>
        </is>
      </c>
      <c r="G584" t="inlineStr">
        <is>
          <t>Klik button export Target DPK</t>
        </is>
      </c>
      <c r="H584" t="inlineStr">
        <is>
          <t>Berhasil mengunduh data target dpk</t>
        </is>
      </c>
    </row>
    <row r="585" ht="28" customHeight="1">
      <c r="A585" t="inlineStr">
        <is>
          <t>50.15</t>
        </is>
      </c>
      <c r="B585" t="inlineStr">
        <is>
          <t>Sales Force</t>
        </is>
      </c>
      <c r="C585" t="inlineStr">
        <is>
          <t>Report Produktivitas</t>
        </is>
      </c>
      <c r="D585" t="inlineStr">
        <is>
          <t>Tab DPK port</t>
        </is>
      </c>
      <c r="E585" t="inlineStr">
        <is>
          <t>Positive Case</t>
        </is>
      </c>
      <c r="F585" t="inlineStr">
        <is>
          <t>Normal</t>
        </is>
      </c>
      <c r="G585" t="inlineStr">
        <is>
          <t>Klik tab DPK _Port</t>
        </is>
      </c>
      <c r="H585" t="inlineStr">
        <is>
          <t>Menampilkan report data berdasarakan nilai voa atau growth secara aktual</t>
        </is>
      </c>
    </row>
    <row r="586" ht="70" customHeight="1">
      <c r="A586" t="inlineStr">
        <is>
          <t>50.16</t>
        </is>
      </c>
      <c r="B586" t="inlineStr">
        <is>
          <t>Sales Force</t>
        </is>
      </c>
      <c r="C586" t="inlineStr">
        <is>
          <t>Report Produktivitas</t>
        </is>
      </c>
      <c r="D586" t="inlineStr">
        <is>
          <t>Mengunduh data Target DPK port</t>
        </is>
      </c>
      <c r="E586" t="inlineStr">
        <is>
          <t>Positive Case</t>
        </is>
      </c>
      <c r="F586" t="inlineStr">
        <is>
          <t>High</t>
        </is>
      </c>
      <c r="G586" t="inlineStr">
        <is>
          <t>Klik button export DPK Port</t>
        </is>
      </c>
      <c r="H586" t="inlineStr">
        <is>
          <t>Berhasil mengunduh data dpk port</t>
        </is>
      </c>
    </row>
    <row r="587" ht="28" customHeight="1">
      <c r="A587" t="inlineStr">
        <is>
          <t>50.17</t>
        </is>
      </c>
      <c r="B587" t="inlineStr">
        <is>
          <t>Sales Force</t>
        </is>
      </c>
      <c r="C587" t="inlineStr">
        <is>
          <t>Report Produktivitas</t>
        </is>
      </c>
      <c r="D587" t="inlineStr">
        <is>
          <t>Tab konek Echannel</t>
        </is>
      </c>
      <c r="E587" t="inlineStr">
        <is>
          <t>Positive Case</t>
        </is>
      </c>
      <c r="F587" t="inlineStr">
        <is>
          <t>Normal</t>
        </is>
      </c>
      <c r="G587" t="inlineStr">
        <is>
          <t>Klik tab Konek_Echnl</t>
        </is>
      </c>
      <c r="H587" t="inlineStr">
        <is>
          <t>Menampilkan report data secara konektifitas mobile banking</t>
        </is>
      </c>
    </row>
    <row r="588" ht="14" customHeight="1">
      <c r="A588" t="inlineStr">
        <is>
          <t>50.18</t>
        </is>
      </c>
      <c r="B588" t="inlineStr">
        <is>
          <t>Sales Force</t>
        </is>
      </c>
      <c r="C588" t="inlineStr">
        <is>
          <t>Report Produktivitas</t>
        </is>
      </c>
      <c r="D588" t="inlineStr">
        <is>
          <t>Mengunduh data konek echannel</t>
        </is>
      </c>
      <c r="E588" t="inlineStr">
        <is>
          <t>Positive Case</t>
        </is>
      </c>
      <c r="F588" t="inlineStr">
        <is>
          <t>High</t>
        </is>
      </c>
      <c r="G588" t="inlineStr">
        <is>
          <t>Klik button export konek echannel</t>
        </is>
      </c>
      <c r="H588" t="inlineStr">
        <is>
          <t>Berhasil mengunduh data konek echanel</t>
        </is>
      </c>
    </row>
    <row r="589" ht="28" customHeight="1">
      <c r="A589" t="inlineStr">
        <is>
          <t>50.19</t>
        </is>
      </c>
      <c r="B589" t="inlineStr">
        <is>
          <t>Sales Force</t>
        </is>
      </c>
      <c r="C589" t="inlineStr">
        <is>
          <t>Report Produktivitas</t>
        </is>
      </c>
      <c r="D589" t="inlineStr">
        <is>
          <t>Tab All CIF</t>
        </is>
      </c>
      <c r="E589" t="inlineStr">
        <is>
          <t>Positive Case</t>
        </is>
      </c>
      <c r="F589" t="inlineStr">
        <is>
          <t>Normal</t>
        </is>
      </c>
      <c r="G589" t="inlineStr">
        <is>
          <t>Klik tab All_CIF</t>
        </is>
      </c>
      <c r="H589" t="inlineStr">
        <is>
          <t>Menampilkan report data seluruh cif pada Target Growth</t>
        </is>
      </c>
    </row>
    <row r="590" ht="28" customHeight="1">
      <c r="A590" t="inlineStr">
        <is>
          <t>50.20</t>
        </is>
      </c>
      <c r="B590" t="inlineStr">
        <is>
          <t>Sales Force</t>
        </is>
      </c>
      <c r="C590" t="inlineStr">
        <is>
          <t>Report Produktivitas</t>
        </is>
      </c>
      <c r="D590" t="inlineStr">
        <is>
          <t>Mengunduh data all cif</t>
        </is>
      </c>
      <c r="E590" t="inlineStr">
        <is>
          <t>Positive Case</t>
        </is>
      </c>
      <c r="F590" t="inlineStr">
        <is>
          <t>High</t>
        </is>
      </c>
      <c r="G590" t="inlineStr">
        <is>
          <t>Klik button export all cif</t>
        </is>
      </c>
      <c r="H590" t="inlineStr">
        <is>
          <t>Berhasil mengunduh data all cif</t>
        </is>
      </c>
    </row>
    <row r="591" ht="28" customHeight="1">
      <c r="A591" t="inlineStr">
        <is>
          <t>50.21</t>
        </is>
      </c>
      <c r="B591" t="inlineStr">
        <is>
          <t>Sales Force</t>
        </is>
      </c>
      <c r="C591" t="inlineStr">
        <is>
          <t>Report Produktivitas</t>
        </is>
      </c>
      <c r="D591" t="inlineStr">
        <is>
          <t>Tab SegMove</t>
        </is>
      </c>
      <c r="E591" t="inlineStr">
        <is>
          <t>Positive Case</t>
        </is>
      </c>
      <c r="F591" t="inlineStr">
        <is>
          <t>Normal</t>
        </is>
      </c>
      <c r="G591" t="inlineStr">
        <is>
          <t>Klik tab SegMove</t>
        </is>
      </c>
      <c r="H591" t="inlineStr">
        <is>
          <t>Menampilkan informasi data voa pada bulan berjalan dan perbandingan nilai voa pada akhir tahun lalu</t>
        </is>
      </c>
    </row>
    <row r="592" ht="28" customHeight="1">
      <c r="A592" t="inlineStr">
        <is>
          <t>50.22</t>
        </is>
      </c>
      <c r="B592" t="inlineStr">
        <is>
          <t>Sales Force</t>
        </is>
      </c>
      <c r="C592" t="inlineStr">
        <is>
          <t>Report Produktivitas</t>
        </is>
      </c>
      <c r="D592" t="inlineStr">
        <is>
          <t>Mengunduh data Segmove</t>
        </is>
      </c>
      <c r="E592" t="inlineStr">
        <is>
          <t>Positive Case</t>
        </is>
      </c>
      <c r="F592" t="inlineStr">
        <is>
          <t>High</t>
        </is>
      </c>
      <c r="G592" t="inlineStr">
        <is>
          <t>Klik button export segmove</t>
        </is>
      </c>
      <c r="H592" t="inlineStr">
        <is>
          <t>Berhasil mengunduh data segmove</t>
        </is>
      </c>
    </row>
    <row r="593" ht="14" customHeight="1">
      <c r="A593" t="inlineStr">
        <is>
          <t>50.23</t>
        </is>
      </c>
      <c r="B593" t="inlineStr">
        <is>
          <t>Sales Force</t>
        </is>
      </c>
      <c r="C593" t="inlineStr">
        <is>
          <t>Report Produktivitas</t>
        </is>
      </c>
      <c r="D593" t="inlineStr">
        <is>
          <t>Tab Visit</t>
        </is>
      </c>
      <c r="E593" t="inlineStr">
        <is>
          <t>Positive Case</t>
        </is>
      </c>
      <c r="F593" t="inlineStr">
        <is>
          <t>Normal</t>
        </is>
      </c>
      <c r="G593" t="inlineStr">
        <is>
          <t>Klik tab Visit</t>
        </is>
      </c>
      <c r="H593" t="inlineStr">
        <is>
          <t>Menampilkan report data visit</t>
        </is>
      </c>
    </row>
    <row r="594" ht="28" customHeight="1">
      <c r="A594" t="inlineStr">
        <is>
          <t>50.24</t>
        </is>
      </c>
      <c r="B594" t="inlineStr">
        <is>
          <t>Sales Force</t>
        </is>
      </c>
      <c r="C594" t="inlineStr">
        <is>
          <t>Report Produktivitas</t>
        </is>
      </c>
      <c r="D594" t="inlineStr">
        <is>
          <t>Mengunduh data Visit</t>
        </is>
      </c>
      <c r="E594" t="inlineStr">
        <is>
          <t>Positive Case</t>
        </is>
      </c>
      <c r="F594" t="inlineStr">
        <is>
          <t>High</t>
        </is>
      </c>
      <c r="G594" t="inlineStr">
        <is>
          <t>Klik button export Visit</t>
        </is>
      </c>
      <c r="H594" t="inlineStr">
        <is>
          <t>Berhasil mengunduh data visit</t>
        </is>
      </c>
    </row>
    <row r="595" ht="28" customHeight="1">
      <c r="A595" t="inlineStr">
        <is>
          <t>50.25</t>
        </is>
      </c>
      <c r="B595" t="inlineStr">
        <is>
          <t>Sales Force</t>
        </is>
      </c>
      <c r="C595" t="inlineStr">
        <is>
          <t>Report Produktivitas</t>
        </is>
      </c>
      <c r="D595" t="inlineStr">
        <is>
          <t>Tab Merchant</t>
        </is>
      </c>
      <c r="E595" t="inlineStr">
        <is>
          <t>Positive Case</t>
        </is>
      </c>
      <c r="F595" t="inlineStr">
        <is>
          <t>Normal</t>
        </is>
      </c>
      <c r="G595" t="inlineStr">
        <is>
          <t>Klik tab Merchant</t>
        </is>
      </c>
      <c r="H595" t="inlineStr">
        <is>
          <t>Menampilkan report data merchant</t>
        </is>
      </c>
    </row>
    <row r="596" ht="28" customHeight="1">
      <c r="A596" t="inlineStr">
        <is>
          <t>50.26</t>
        </is>
      </c>
      <c r="B596" t="inlineStr">
        <is>
          <t>Sales Force</t>
        </is>
      </c>
      <c r="C596" t="inlineStr">
        <is>
          <t>Report Produktivitas</t>
        </is>
      </c>
      <c r="D596" t="inlineStr">
        <is>
          <t>Mengunduh data Merchant</t>
        </is>
      </c>
      <c r="E596" t="inlineStr">
        <is>
          <t>Positive Case</t>
        </is>
      </c>
      <c r="F596" t="inlineStr">
        <is>
          <t>High</t>
        </is>
      </c>
      <c r="G596" t="inlineStr">
        <is>
          <t>Klik button export Merchant</t>
        </is>
      </c>
      <c r="H596" t="inlineStr">
        <is>
          <t>Berhasil mengunduh data merchant</t>
        </is>
      </c>
    </row>
    <row r="597" ht="28" customHeight="1">
      <c r="A597" t="inlineStr">
        <is>
          <t>50.27</t>
        </is>
      </c>
      <c r="B597" t="inlineStr">
        <is>
          <t>Sales Force</t>
        </is>
      </c>
      <c r="C597" t="inlineStr">
        <is>
          <t>Report Produktivitas</t>
        </is>
      </c>
      <c r="D597" t="inlineStr">
        <is>
          <t>Tab Tier</t>
        </is>
      </c>
      <c r="E597" t="inlineStr">
        <is>
          <t>Positive Case</t>
        </is>
      </c>
      <c r="F597" t="inlineStr">
        <is>
          <t>Normal</t>
        </is>
      </c>
      <c r="G597" t="inlineStr">
        <is>
          <t>Klik tab Tier</t>
        </is>
      </c>
      <c r="H597" t="inlineStr">
        <is>
          <t>Menampilkan report data tier</t>
        </is>
      </c>
    </row>
    <row r="598" ht="28" customHeight="1">
      <c r="A598" t="inlineStr">
        <is>
          <t>50.28</t>
        </is>
      </c>
      <c r="B598" t="inlineStr">
        <is>
          <t>Sales Force</t>
        </is>
      </c>
      <c r="C598" t="inlineStr">
        <is>
          <t>Report Produktivitas</t>
        </is>
      </c>
      <c r="D598" t="inlineStr">
        <is>
          <t>Mengunduh data Tier</t>
        </is>
      </c>
      <c r="E598" t="inlineStr">
        <is>
          <t>Positive Case</t>
        </is>
      </c>
      <c r="F598" t="inlineStr">
        <is>
          <t>High</t>
        </is>
      </c>
      <c r="G598" t="inlineStr">
        <is>
          <t>Klik button export Tier</t>
        </is>
      </c>
      <c r="H598" t="inlineStr">
        <is>
          <t>Berhasil mengunduh data tier</t>
        </is>
      </c>
    </row>
    <row r="599" ht="28" customHeight="1">
      <c r="A599" t="inlineStr">
        <is>
          <t>50.29</t>
        </is>
      </c>
      <c r="B599" t="inlineStr">
        <is>
          <t>Sales Force</t>
        </is>
      </c>
      <c r="C599" t="inlineStr">
        <is>
          <t>Report Produktivitas</t>
        </is>
      </c>
      <c r="D599" t="inlineStr">
        <is>
          <t>Tab Referal</t>
        </is>
      </c>
      <c r="E599" t="inlineStr">
        <is>
          <t>Positive Case</t>
        </is>
      </c>
      <c r="F599" t="inlineStr">
        <is>
          <t>Normal</t>
        </is>
      </c>
      <c r="G599" t="inlineStr">
        <is>
          <t>Klik tab Referal</t>
        </is>
      </c>
      <c r="H599" t="inlineStr">
        <is>
          <t>Menampilkan report data refreal</t>
        </is>
      </c>
    </row>
    <row r="600" ht="14" customHeight="1">
      <c r="A600" t="inlineStr">
        <is>
          <t>50.30</t>
        </is>
      </c>
      <c r="B600" t="inlineStr">
        <is>
          <t>Sales Force</t>
        </is>
      </c>
      <c r="C600" t="inlineStr">
        <is>
          <t>Report Produktivitas</t>
        </is>
      </c>
      <c r="D600" t="inlineStr">
        <is>
          <t>Mengunduh data Referal</t>
        </is>
      </c>
      <c r="E600" t="inlineStr">
        <is>
          <t>Positive Case</t>
        </is>
      </c>
      <c r="F600" t="inlineStr">
        <is>
          <t>High</t>
        </is>
      </c>
      <c r="G600" t="inlineStr">
        <is>
          <t>Klik button export Referal</t>
        </is>
      </c>
      <c r="H600" t="inlineStr">
        <is>
          <t>Berhasil mengunduh data referal</t>
        </is>
      </c>
    </row>
    <row r="601" ht="28" customHeight="1">
      <c r="A601" t="inlineStr">
        <is>
          <t>50.31</t>
        </is>
      </c>
      <c r="B601" t="inlineStr">
        <is>
          <t>Sales Force</t>
        </is>
      </c>
      <c r="C601" t="inlineStr">
        <is>
          <t>Report Produktivitas</t>
        </is>
      </c>
      <c r="D601" t="inlineStr">
        <is>
          <t>Tab Presensi</t>
        </is>
      </c>
      <c r="E601" t="inlineStr">
        <is>
          <t>Positive Case</t>
        </is>
      </c>
      <c r="F601" t="inlineStr">
        <is>
          <t>Normal</t>
        </is>
      </c>
      <c r="G601" t="inlineStr">
        <is>
          <t>Klik tab Presensi</t>
        </is>
      </c>
      <c r="H601" t="inlineStr">
        <is>
          <t>Menampilkan report data absensi bisnis unit TAD</t>
        </is>
      </c>
    </row>
    <row r="602" ht="28" customHeight="1">
      <c r="A602" t="inlineStr">
        <is>
          <t>50.32</t>
        </is>
      </c>
      <c r="B602" t="inlineStr">
        <is>
          <t>Sales Force</t>
        </is>
      </c>
      <c r="C602" t="inlineStr">
        <is>
          <t>Report Produktivitas</t>
        </is>
      </c>
      <c r="D602" t="inlineStr">
        <is>
          <t>Mengunduh data Presensi</t>
        </is>
      </c>
      <c r="E602" t="inlineStr">
        <is>
          <t>Positive Case</t>
        </is>
      </c>
      <c r="F602" t="inlineStr">
        <is>
          <t>High</t>
        </is>
      </c>
      <c r="G602" t="inlineStr">
        <is>
          <t>Klik button export presensi</t>
        </is>
      </c>
      <c r="H602" t="inlineStr">
        <is>
          <t>Berhasil mengunduh data persensi</t>
        </is>
      </c>
    </row>
    <row r="603" ht="28" customHeight="1">
      <c r="A603" t="inlineStr">
        <is>
          <t>51.1</t>
        </is>
      </c>
      <c r="B603" t="inlineStr">
        <is>
          <t>Sales Force</t>
        </is>
      </c>
      <c r="C603" t="inlineStr">
        <is>
          <t>Dashboard Sales Force</t>
        </is>
      </c>
      <c r="D603" t="inlineStr">
        <is>
          <t>Membuka menu dashboard</t>
        </is>
      </c>
      <c r="E603" t="inlineStr">
        <is>
          <t>Positive Case</t>
        </is>
      </c>
      <c r="F603" t="inlineStr">
        <is>
          <t>Normal</t>
        </is>
      </c>
      <c r="G603" t="inlineStr">
        <is>
          <t>Klik menu Sales force  - Klik submenu dashboard</t>
        </is>
      </c>
      <c r="H603" t="inlineStr">
        <is>
          <t>Menampilkan halaman Dashboard</t>
        </is>
      </c>
    </row>
    <row r="604" ht="42" customHeight="1">
      <c r="A604" t="inlineStr">
        <is>
          <t>51.2</t>
        </is>
      </c>
      <c r="B604" t="inlineStr">
        <is>
          <t>Sales Force</t>
        </is>
      </c>
      <c r="C604" t="inlineStr">
        <is>
          <t>Dashboard Sales Force</t>
        </is>
      </c>
      <c r="D604" t="inlineStr">
        <is>
          <t>Melakukan filter data berdasarkan bulan</t>
        </is>
      </c>
      <c r="E604" t="inlineStr">
        <is>
          <t>Positive Case</t>
        </is>
      </c>
      <c r="F604" t="inlineStr">
        <is>
          <t>Normal</t>
        </is>
      </c>
      <c r="G604" t="inlineStr">
        <is>
          <t>Pilih bulan</t>
        </is>
      </c>
      <c r="H604" t="inlineStr">
        <is>
          <t>Menampilkan data sesuai dengan bulan yang dipilih</t>
        </is>
      </c>
    </row>
    <row r="605" ht="28" customHeight="1">
      <c r="A605" t="inlineStr">
        <is>
          <t>51.3</t>
        </is>
      </c>
      <c r="B605" t="inlineStr">
        <is>
          <t>Sales Force</t>
        </is>
      </c>
      <c r="C605" t="inlineStr">
        <is>
          <t>Dashboard Sales Force</t>
        </is>
      </c>
      <c r="D605" t="inlineStr">
        <is>
          <t>Melakukan filter data</t>
        </is>
      </c>
      <c r="E605" t="inlineStr">
        <is>
          <t>Positive Case</t>
        </is>
      </c>
      <c r="F605" t="inlineStr">
        <is>
          <t>Normal</t>
        </is>
      </c>
      <c r="G605" t="inlineStr">
        <is>
          <t>Klik button filter – pilih – kantor wilayah, kantor cabang, kantor cabang pembantu, jobrole dan salescode -  kemudian klik filter</t>
        </is>
      </c>
      <c r="H605" t="inlineStr">
        <is>
          <t>Menampilkan data sesuai dengan filter yang dipilih</t>
        </is>
      </c>
    </row>
    <row r="606" ht="42" customHeight="1">
      <c r="A606" t="inlineStr">
        <is>
          <t>51.4</t>
        </is>
      </c>
      <c r="B606" t="inlineStr">
        <is>
          <t>Sales Force</t>
        </is>
      </c>
      <c r="C606" t="inlineStr">
        <is>
          <t>Dashboard Sales Force</t>
        </is>
      </c>
      <c r="D606" t="inlineStr">
        <is>
          <t>Melihat detail Card VoA Realization</t>
        </is>
      </c>
      <c r="E606" t="inlineStr">
        <is>
          <t>Positive Case</t>
        </is>
      </c>
      <c r="F606" t="inlineStr">
        <is>
          <t>Normal</t>
        </is>
      </c>
      <c r="G606" t="inlineStr">
        <is>
          <t>Klik icon (tanda panah) pada Card VoA Realization</t>
        </is>
      </c>
      <c r="H606" t="inlineStr">
        <is>
          <t>Menampilkan halaman detail Card VoA Realization</t>
        </is>
      </c>
    </row>
    <row r="607" ht="28" customHeight="1">
      <c r="A607" t="inlineStr">
        <is>
          <t>51.5</t>
        </is>
      </c>
      <c r="B607" t="inlineStr">
        <is>
          <t>Sales Force</t>
        </is>
      </c>
      <c r="C607" t="inlineStr">
        <is>
          <t>Dashboard Sales Force</t>
        </is>
      </c>
      <c r="D607" t="inlineStr">
        <is>
          <t>Filter data Voa Realization</t>
        </is>
      </c>
      <c r="E607" t="inlineStr">
        <is>
          <t>Positive Case</t>
        </is>
      </c>
      <c r="F607" t="inlineStr">
        <is>
          <t>Normal</t>
        </is>
      </c>
      <c r="G607" t="inlineStr">
        <is>
          <t>Pilih kantor wilayah, kantor cabang kemudian klik button filter</t>
        </is>
      </c>
      <c r="H607" t="inlineStr">
        <is>
          <t>Menampilkan data sesuai filter yang dipilih</t>
        </is>
      </c>
    </row>
    <row r="608" ht="28" customHeight="1">
      <c r="A608" t="inlineStr">
        <is>
          <t>51.6</t>
        </is>
      </c>
      <c r="B608" t="inlineStr">
        <is>
          <t>Sales Force</t>
        </is>
      </c>
      <c r="C608" t="inlineStr">
        <is>
          <t>Dashboard Sales Force</t>
        </is>
      </c>
      <c r="D608" t="inlineStr">
        <is>
          <t>Mencari data Voa realizaion Pada kolom pencarian</t>
        </is>
      </c>
      <c r="E608" t="inlineStr">
        <is>
          <t>Positive Case</t>
        </is>
      </c>
      <c r="F608" t="inlineStr">
        <is>
          <t>High</t>
        </is>
      </c>
      <c r="G608" t="inlineStr">
        <is>
          <t>Input data pada kolom pencarian</t>
        </is>
      </c>
      <c r="H608" t="inlineStr">
        <is>
          <t>Menampilkan data sesuai kata kunci yang diinput</t>
        </is>
      </c>
    </row>
    <row r="609" ht="28" customHeight="1">
      <c r="A609" t="inlineStr">
        <is>
          <t>51.7</t>
        </is>
      </c>
      <c r="B609" t="inlineStr">
        <is>
          <t>Sales Force</t>
        </is>
      </c>
      <c r="C609" t="inlineStr">
        <is>
          <t>Dashboard Sales Force</t>
        </is>
      </c>
      <c r="D609" t="inlineStr">
        <is>
          <t>Melihat detail Voa Realization</t>
        </is>
      </c>
      <c r="E609" t="inlineStr">
        <is>
          <t>Positive Case</t>
        </is>
      </c>
      <c r="F609" t="inlineStr">
        <is>
          <t>Normal</t>
        </is>
      </c>
      <c r="G609" t="inlineStr">
        <is>
          <t>Klik icon mata</t>
        </is>
      </c>
      <c r="H609" t="inlineStr">
        <is>
          <t>Menampilkan detail Card VoA Realization</t>
        </is>
      </c>
    </row>
    <row r="610" ht="28" customHeight="1">
      <c r="A610" t="inlineStr">
        <is>
          <t>51.8</t>
        </is>
      </c>
      <c r="B610" t="inlineStr">
        <is>
          <t>Sales Force</t>
        </is>
      </c>
      <c r="C610" t="inlineStr">
        <is>
          <t>Dashboard Sales Force</t>
        </is>
      </c>
      <c r="D610" t="inlineStr">
        <is>
          <t>Melihat detail card Cif Kelolaan</t>
        </is>
      </c>
      <c r="E610" t="inlineStr">
        <is>
          <t>Positive Case</t>
        </is>
      </c>
      <c r="F610" t="inlineStr">
        <is>
          <t>Normal</t>
        </is>
      </c>
      <c r="G610" t="inlineStr">
        <is>
          <t>Klik icon (tanda panah) pada card Cif Kelolaan</t>
        </is>
      </c>
      <c r="H610" t="inlineStr">
        <is>
          <t>Menampilkan halaman detail Cif Kelolaan</t>
        </is>
      </c>
    </row>
    <row r="611" ht="42" customHeight="1">
      <c r="A611" t="inlineStr">
        <is>
          <t>51.9</t>
        </is>
      </c>
      <c r="B611" t="inlineStr">
        <is>
          <t>Sales Force</t>
        </is>
      </c>
      <c r="C611" t="inlineStr">
        <is>
          <t>Dashboard Sales Force</t>
        </is>
      </c>
      <c r="D611" t="inlineStr">
        <is>
          <t>Filter data Cif Kelolaan</t>
        </is>
      </c>
      <c r="E611" t="inlineStr">
        <is>
          <t>Positive Case</t>
        </is>
      </c>
      <c r="F611" t="inlineStr">
        <is>
          <t>Normal</t>
        </is>
      </c>
      <c r="G611" t="inlineStr">
        <is>
          <t>Pilih kantor wilayah, kantor cabang kemudian klik button filter</t>
        </is>
      </c>
      <c r="H611" t="inlineStr">
        <is>
          <t>Menampilkan data sesuai filter yang dipilih</t>
        </is>
      </c>
    </row>
    <row r="612" ht="42" customHeight="1">
      <c r="A612" t="inlineStr">
        <is>
          <t>51.10</t>
        </is>
      </c>
      <c r="B612" t="inlineStr">
        <is>
          <t>Sales Force</t>
        </is>
      </c>
      <c r="C612" t="inlineStr">
        <is>
          <t>Dashboard Sales Force</t>
        </is>
      </c>
      <c r="D612" t="inlineStr">
        <is>
          <t>mencari data Cif Kelolaan pada kolom pencarian</t>
        </is>
      </c>
      <c r="E612" t="inlineStr">
        <is>
          <t>Positive Case</t>
        </is>
      </c>
      <c r="F612" t="inlineStr">
        <is>
          <t>High</t>
        </is>
      </c>
      <c r="G612" t="inlineStr">
        <is>
          <t>Input data pada kolom pencarian</t>
        </is>
      </c>
      <c r="H612" t="inlineStr">
        <is>
          <t>Menampilkan data sesuai kata kunci yang diinput</t>
        </is>
      </c>
    </row>
    <row r="613" ht="42" customHeight="1">
      <c r="A613" t="inlineStr">
        <is>
          <t>51.11</t>
        </is>
      </c>
      <c r="B613" t="inlineStr">
        <is>
          <t>Sales Force</t>
        </is>
      </c>
      <c r="C613" t="inlineStr">
        <is>
          <t>Dashboard Sales Force</t>
        </is>
      </c>
      <c r="D613" t="inlineStr">
        <is>
          <t>Melihat detail Cif Kelolaan</t>
        </is>
      </c>
      <c r="E613" t="inlineStr">
        <is>
          <t>Positive Case</t>
        </is>
      </c>
      <c r="F613" t="inlineStr">
        <is>
          <t>Normal</t>
        </is>
      </c>
      <c r="G613" t="inlineStr">
        <is>
          <t>Klik icon mata</t>
        </is>
      </c>
      <c r="H613" t="inlineStr">
        <is>
          <t>Menampilkan detail Cif Kelolaan</t>
        </is>
      </c>
    </row>
    <row r="614" ht="42" customHeight="1">
      <c r="A614" t="inlineStr">
        <is>
          <t>51.12</t>
        </is>
      </c>
      <c r="B614" t="inlineStr">
        <is>
          <t>Sales Force</t>
        </is>
      </c>
      <c r="C614" t="inlineStr">
        <is>
          <t>Dashboard Sales Force</t>
        </is>
      </c>
      <c r="D614" t="inlineStr">
        <is>
          <t>Melihat detail card skor Produktivitas</t>
        </is>
      </c>
      <c r="E614" t="inlineStr">
        <is>
          <t>Positive Case</t>
        </is>
      </c>
      <c r="F614" t="inlineStr">
        <is>
          <t>Normal</t>
        </is>
      </c>
      <c r="G614" t="inlineStr">
        <is>
          <t>Klik icon (tanda panah) pada card skor Produktivitas</t>
        </is>
      </c>
      <c r="H614" t="inlineStr">
        <is>
          <t>Menampilkan halaman detail skor Produktivitas</t>
        </is>
      </c>
    </row>
    <row r="615" ht="56" customHeight="1">
      <c r="A615" t="inlineStr">
        <is>
          <t>51.13</t>
        </is>
      </c>
      <c r="B615" t="inlineStr">
        <is>
          <t>Sales Force</t>
        </is>
      </c>
      <c r="C615" t="inlineStr">
        <is>
          <t>Dashboard Sales Force</t>
        </is>
      </c>
      <c r="D615" t="inlineStr">
        <is>
          <t>Filter data produktivitas</t>
        </is>
      </c>
      <c r="E615" t="inlineStr">
        <is>
          <t>Positive Case</t>
        </is>
      </c>
      <c r="F615" t="inlineStr">
        <is>
          <t>Normal</t>
        </is>
      </c>
      <c r="G615" t="inlineStr">
        <is>
          <t>Pilih kantor wilayah, kantor cabang kemudian klik button filter</t>
        </is>
      </c>
      <c r="H615" t="inlineStr">
        <is>
          <t>Menampilkan data sesuai filter yang dipilih</t>
        </is>
      </c>
    </row>
    <row r="616" ht="42" customHeight="1">
      <c r="A616" t="inlineStr">
        <is>
          <t>51.14</t>
        </is>
      </c>
      <c r="B616" t="inlineStr">
        <is>
          <t>Sales Force</t>
        </is>
      </c>
      <c r="C616" t="inlineStr">
        <is>
          <t>Dashboard Sales Force</t>
        </is>
      </c>
      <c r="D616" t="inlineStr">
        <is>
          <t>Melihat detail skor Produktivitas</t>
        </is>
      </c>
      <c r="E616" t="inlineStr">
        <is>
          <t>Positive Case</t>
        </is>
      </c>
      <c r="F616" t="inlineStr">
        <is>
          <t>Normal</t>
        </is>
      </c>
      <c r="G616" t="inlineStr">
        <is>
          <t>Klik icon mata</t>
        </is>
      </c>
      <c r="H616" t="inlineStr">
        <is>
          <t>Menampilkan detail skor Produktivitas</t>
        </is>
      </c>
    </row>
    <row r="617" ht="42" customHeight="1">
      <c r="A617" t="inlineStr">
        <is>
          <t>51.15</t>
        </is>
      </c>
      <c r="B617" t="inlineStr">
        <is>
          <t>Sales Force</t>
        </is>
      </c>
      <c r="C617" t="inlineStr">
        <is>
          <t>Dashboard Sales Force</t>
        </is>
      </c>
      <c r="D617" t="inlineStr">
        <is>
          <t>Melihat detail data card konek echannel</t>
        </is>
      </c>
      <c r="E617" t="inlineStr">
        <is>
          <t>Positive Case</t>
        </is>
      </c>
      <c r="F617" t="inlineStr">
        <is>
          <t>Normal</t>
        </is>
      </c>
      <c r="G617" t="inlineStr">
        <is>
          <t>Klik icon (tanda panah) pada card konek echannel</t>
        </is>
      </c>
      <c r="H617" t="inlineStr">
        <is>
          <t>Menampilkan halaman detail konek echannel</t>
        </is>
      </c>
    </row>
    <row r="618" ht="14" customHeight="1">
      <c r="A618" t="inlineStr">
        <is>
          <t>51.16</t>
        </is>
      </c>
      <c r="B618" t="inlineStr">
        <is>
          <t>Sales Force</t>
        </is>
      </c>
      <c r="C618" t="inlineStr">
        <is>
          <t>Dashboard Sales Force</t>
        </is>
      </c>
      <c r="D618" t="inlineStr">
        <is>
          <t>Filter data konek echannel</t>
        </is>
      </c>
      <c r="E618" t="inlineStr">
        <is>
          <t>Positive Case</t>
        </is>
      </c>
      <c r="F618" t="inlineStr">
        <is>
          <t>Normal</t>
        </is>
      </c>
      <c r="G618" t="inlineStr">
        <is>
          <t>Pilih kantor wilayah, kantor cabang kemudian klik button filter</t>
        </is>
      </c>
      <c r="H618" t="inlineStr">
        <is>
          <t>Menampilkan data sesuai filter yang dipilih</t>
        </is>
      </c>
    </row>
    <row r="619" ht="28" customHeight="1">
      <c r="A619" t="inlineStr">
        <is>
          <t>51.17</t>
        </is>
      </c>
      <c r="B619" t="inlineStr">
        <is>
          <t>Sales Force</t>
        </is>
      </c>
      <c r="C619" t="inlineStr">
        <is>
          <t>Dashboard Sales Force</t>
        </is>
      </c>
      <c r="D619" t="inlineStr">
        <is>
          <t>Mencari data konek echannel pada kolom pencarian</t>
        </is>
      </c>
      <c r="E619" t="inlineStr">
        <is>
          <t>Positive Case</t>
        </is>
      </c>
      <c r="F619" t="inlineStr">
        <is>
          <t>High</t>
        </is>
      </c>
      <c r="G619" t="inlineStr">
        <is>
          <t>Input data pada kolom pencarian</t>
        </is>
      </c>
      <c r="H619" t="inlineStr">
        <is>
          <t>Menampilkan data sesuai kata kunci yang diinput</t>
        </is>
      </c>
    </row>
    <row r="620" ht="14" customHeight="1">
      <c r="A620" t="inlineStr">
        <is>
          <t>51.18</t>
        </is>
      </c>
      <c r="B620" t="inlineStr">
        <is>
          <t>Sales Force</t>
        </is>
      </c>
      <c r="C620" t="inlineStr">
        <is>
          <t>Dashboard Sales Force</t>
        </is>
      </c>
      <c r="D620" t="inlineStr">
        <is>
          <t>Melihat detail data konek echannel</t>
        </is>
      </c>
      <c r="E620" t="inlineStr">
        <is>
          <t>Positive Case</t>
        </is>
      </c>
      <c r="F620" t="inlineStr">
        <is>
          <t>Normal</t>
        </is>
      </c>
      <c r="G620" t="inlineStr">
        <is>
          <t>Klik icon mata</t>
        </is>
      </c>
      <c r="H620" t="inlineStr">
        <is>
          <t>Menampilkan detail konek echannel</t>
        </is>
      </c>
    </row>
    <row r="621" ht="28" customHeight="1">
      <c r="A621" t="inlineStr">
        <is>
          <t>51.19</t>
        </is>
      </c>
      <c r="B621" t="inlineStr">
        <is>
          <t>Sales Force</t>
        </is>
      </c>
      <c r="C621" t="inlineStr">
        <is>
          <t>Dashboard Sales Force</t>
        </is>
      </c>
      <c r="D621" t="inlineStr">
        <is>
          <t>Melihat detail data card realisasi visit</t>
        </is>
      </c>
      <c r="E621" t="inlineStr">
        <is>
          <t>Positive Case</t>
        </is>
      </c>
      <c r="F621" t="inlineStr">
        <is>
          <t>Normal</t>
        </is>
      </c>
      <c r="G621" t="inlineStr">
        <is>
          <t>Klik icon (tanda panah) pada card realisasi visit</t>
        </is>
      </c>
      <c r="H621" t="inlineStr">
        <is>
          <t>Direct ke menu client visit list</t>
        </is>
      </c>
    </row>
    <row r="622" ht="28" customHeight="1">
      <c r="A622" t="inlineStr">
        <is>
          <t>51.20</t>
        </is>
      </c>
      <c r="B622" t="inlineStr">
        <is>
          <t>Sales Force</t>
        </is>
      </c>
      <c r="C622" t="inlineStr">
        <is>
          <t>Dashboard Sales Force</t>
        </is>
      </c>
      <c r="D622" t="inlineStr">
        <is>
          <t>Melihat detail data card realisasi akuisisi merchat</t>
        </is>
      </c>
      <c r="E622" t="inlineStr">
        <is>
          <t>Positive Case</t>
        </is>
      </c>
      <c r="F622" t="inlineStr">
        <is>
          <t>Normal</t>
        </is>
      </c>
      <c r="G622" t="inlineStr">
        <is>
          <t>Klik icon (tanda panah) pada card realisasi akuisisi merchat</t>
        </is>
      </c>
      <c r="H622" t="inlineStr">
        <is>
          <t>Menampilkan halaman detail realisasi akuisisi merchat</t>
        </is>
      </c>
    </row>
    <row r="623" ht="28" customHeight="1">
      <c r="A623" t="inlineStr">
        <is>
          <t>51.21</t>
        </is>
      </c>
      <c r="B623" t="inlineStr">
        <is>
          <t>Sales Force</t>
        </is>
      </c>
      <c r="C623" t="inlineStr">
        <is>
          <t>Dashboard Sales Force</t>
        </is>
      </c>
      <c r="D623" t="inlineStr">
        <is>
          <t>Filter data realisasi akuisisi merchant</t>
        </is>
      </c>
      <c r="E623" t="inlineStr">
        <is>
          <t>Positive Case</t>
        </is>
      </c>
      <c r="F623" t="inlineStr">
        <is>
          <t>Normal</t>
        </is>
      </c>
      <c r="G623" t="inlineStr">
        <is>
          <t>Pilih kantor wilayah, kantor cabang kemudian klik button filter</t>
        </is>
      </c>
      <c r="H623" t="inlineStr">
        <is>
          <t>Menampilkan data sesuai filter yang dipilih</t>
        </is>
      </c>
    </row>
    <row r="624" ht="28" customHeight="1">
      <c r="A624" t="inlineStr">
        <is>
          <t>51.22</t>
        </is>
      </c>
      <c r="B624" t="inlineStr">
        <is>
          <t>Sales Force</t>
        </is>
      </c>
      <c r="C624" t="inlineStr">
        <is>
          <t>Dashboard Sales Force</t>
        </is>
      </c>
      <c r="D624" t="inlineStr">
        <is>
          <t>Mencari data realisasi akuisis merchant pada kolom pencarian</t>
        </is>
      </c>
      <c r="E624" t="inlineStr">
        <is>
          <t>Positive Case</t>
        </is>
      </c>
      <c r="F624" t="inlineStr">
        <is>
          <t>High</t>
        </is>
      </c>
      <c r="G624" t="inlineStr">
        <is>
          <t>Input data pada kolom pencarian</t>
        </is>
      </c>
      <c r="H624" t="inlineStr">
        <is>
          <t>Menampilkan data sesuai kata kunci yang diinput</t>
        </is>
      </c>
    </row>
    <row r="625" ht="42" customHeight="1">
      <c r="A625" t="inlineStr">
        <is>
          <t>51.23</t>
        </is>
      </c>
      <c r="B625" t="inlineStr">
        <is>
          <t>Sales Force</t>
        </is>
      </c>
      <c r="C625" t="inlineStr">
        <is>
          <t>Dashboard Sales Force</t>
        </is>
      </c>
      <c r="D625" t="inlineStr">
        <is>
          <t>Melihat detail data realisasi merchant</t>
        </is>
      </c>
      <c r="E625" t="inlineStr">
        <is>
          <t>Positive Case</t>
        </is>
      </c>
      <c r="F625" t="inlineStr">
        <is>
          <t>Normal</t>
        </is>
      </c>
      <c r="G625" t="inlineStr">
        <is>
          <t>Klik icon mata</t>
        </is>
      </c>
      <c r="H625" t="inlineStr">
        <is>
          <t>Menampilkan detail realisasi akuisisi merchat</t>
        </is>
      </c>
    </row>
    <row r="626" ht="28" customHeight="1">
      <c r="A626" t="inlineStr">
        <is>
          <t>51.24</t>
        </is>
      </c>
      <c r="B626" t="inlineStr">
        <is>
          <t>Sales Force</t>
        </is>
      </c>
      <c r="C626" t="inlineStr">
        <is>
          <t>Dashboard Sales Force</t>
        </is>
      </c>
      <c r="D626" t="inlineStr">
        <is>
          <t>Melihat detial data card Eligible Upgrade to Prospera / Prioritas</t>
        </is>
      </c>
      <c r="E626" t="inlineStr">
        <is>
          <t>Positive Case</t>
        </is>
      </c>
      <c r="F626" t="inlineStr">
        <is>
          <t>Normal</t>
        </is>
      </c>
      <c r="G626" t="inlineStr">
        <is>
          <t>Klik icon (tanda panah) pada card Eligible Upgrade to Prospera / Prioritas</t>
        </is>
      </c>
      <c r="H626" t="inlineStr">
        <is>
          <t>Menampilkan halaman detail Eligible Upgrade to Prospera / Prioritas</t>
        </is>
      </c>
    </row>
    <row r="627" ht="28" customHeight="1">
      <c r="A627" t="inlineStr">
        <is>
          <t>51.25</t>
        </is>
      </c>
      <c r="B627" t="inlineStr">
        <is>
          <t>Sales Force</t>
        </is>
      </c>
      <c r="C627" t="inlineStr">
        <is>
          <t>Dashboard Sales Force</t>
        </is>
      </c>
      <c r="D627" t="inlineStr">
        <is>
          <t>Filter data Eligible Upgrade to Prospera / Prioritas</t>
        </is>
      </c>
      <c r="E627" t="inlineStr">
        <is>
          <t>Positive Case</t>
        </is>
      </c>
      <c r="F627" t="inlineStr">
        <is>
          <t>Normal</t>
        </is>
      </c>
      <c r="G627" t="inlineStr">
        <is>
          <t>Pilih kantor wilayah, kantor cabang kemudian klik button filter</t>
        </is>
      </c>
      <c r="H627" t="inlineStr">
        <is>
          <t>Menampilkan data sesuai filter yang dipilih</t>
        </is>
      </c>
    </row>
    <row r="628" ht="28" customHeight="1">
      <c r="A628" t="inlineStr">
        <is>
          <t>51.26</t>
        </is>
      </c>
      <c r="B628" t="inlineStr">
        <is>
          <t>Sales Force</t>
        </is>
      </c>
      <c r="C628" t="inlineStr">
        <is>
          <t>Dashboard Sales Force</t>
        </is>
      </c>
      <c r="D628" t="inlineStr">
        <is>
          <t>Mencari data Eligible Upgrade to Prospera Prioritas pada kolom pencarian</t>
        </is>
      </c>
      <c r="E628" t="inlineStr">
        <is>
          <t>Positive Case</t>
        </is>
      </c>
      <c r="F628" t="inlineStr">
        <is>
          <t>High</t>
        </is>
      </c>
      <c r="G628" t="inlineStr">
        <is>
          <t>Input data pada kolom pencarian</t>
        </is>
      </c>
      <c r="H628" t="inlineStr">
        <is>
          <t>Menampilkan data sesuai kata kunci yang diinput</t>
        </is>
      </c>
    </row>
    <row r="629" ht="28" customHeight="1">
      <c r="A629" t="inlineStr">
        <is>
          <t>51.27</t>
        </is>
      </c>
      <c r="B629" t="inlineStr">
        <is>
          <t>Sales Force</t>
        </is>
      </c>
      <c r="C629" t="inlineStr">
        <is>
          <t>Dashboard Sales Force</t>
        </is>
      </c>
      <c r="D629" t="inlineStr">
        <is>
          <t>Melihat detail data Eligible Upgrade to Prospera / Prioritas</t>
        </is>
      </c>
      <c r="E629" t="inlineStr">
        <is>
          <t>Positive Case</t>
        </is>
      </c>
      <c r="F629" t="inlineStr">
        <is>
          <t>Normal</t>
        </is>
      </c>
      <c r="G629" t="inlineStr">
        <is>
          <t>Klik icon mata</t>
        </is>
      </c>
      <c r="H629" t="inlineStr">
        <is>
          <t>Menampilkan detail Eligible Upgrade to Prospera / Prioritas</t>
        </is>
      </c>
    </row>
    <row r="630" ht="42" customHeight="1">
      <c r="A630" t="inlineStr">
        <is>
          <t>51.28</t>
        </is>
      </c>
      <c r="B630" t="inlineStr">
        <is>
          <t>Sales Force</t>
        </is>
      </c>
      <c r="C630" t="inlineStr">
        <is>
          <t>Dashboard Sales Force</t>
        </is>
      </c>
      <c r="D630" t="inlineStr">
        <is>
          <t>Melihat detail data card Referral to Prospera / Prioritas</t>
        </is>
      </c>
      <c r="E630" t="inlineStr">
        <is>
          <t>Positive Case</t>
        </is>
      </c>
      <c r="F630" t="inlineStr">
        <is>
          <t>Normal</t>
        </is>
      </c>
      <c r="G630" t="inlineStr">
        <is>
          <t>Klik icon (tanda panah) card Referral to Prospera / Prioritas</t>
        </is>
      </c>
      <c r="H630" t="inlineStr">
        <is>
          <t>Menampilkan halaman detail Referral to Prospera / Prioritas</t>
        </is>
      </c>
    </row>
    <row r="631" ht="42" customHeight="1">
      <c r="A631" t="inlineStr">
        <is>
          <t>51.29</t>
        </is>
      </c>
      <c r="B631" t="inlineStr">
        <is>
          <t>Sales Force</t>
        </is>
      </c>
      <c r="C631" t="inlineStr">
        <is>
          <t>Dashboard Sales Force</t>
        </is>
      </c>
      <c r="D631" t="inlineStr">
        <is>
          <t>Filter data Referral to Prospera / Prioritas</t>
        </is>
      </c>
      <c r="E631" t="inlineStr">
        <is>
          <t>Positive Case</t>
        </is>
      </c>
      <c r="F631" t="inlineStr">
        <is>
          <t>Normal</t>
        </is>
      </c>
      <c r="G631" t="inlineStr">
        <is>
          <t>Pilih kantor wilayah, kantor cabang kemudian klik button filter</t>
        </is>
      </c>
      <c r="H631" t="inlineStr">
        <is>
          <t>Menampilkan data sesuai filter yang dipilih</t>
        </is>
      </c>
    </row>
    <row r="632" ht="70" customHeight="1">
      <c r="A632" t="inlineStr">
        <is>
          <t>51.30</t>
        </is>
      </c>
      <c r="B632" t="inlineStr">
        <is>
          <t>Sales Force</t>
        </is>
      </c>
      <c r="C632" t="inlineStr">
        <is>
          <t>Dashboard Sales Force</t>
        </is>
      </c>
      <c r="D632" t="inlineStr">
        <is>
          <t>Mencari data Referral to Prospera / Prioritas pada kolom pencarian</t>
        </is>
      </c>
      <c r="E632" t="inlineStr">
        <is>
          <t>Positive Case</t>
        </is>
      </c>
      <c r="F632" t="inlineStr">
        <is>
          <t>High</t>
        </is>
      </c>
      <c r="G632" t="inlineStr">
        <is>
          <t>Input data pada kolom pencarian</t>
        </is>
      </c>
      <c r="H632" t="inlineStr">
        <is>
          <t>Menampilkan data sesuai kata kunci yang diinput</t>
        </is>
      </c>
    </row>
    <row r="633" ht="56" customHeight="1">
      <c r="A633" t="inlineStr">
        <is>
          <t>51.31</t>
        </is>
      </c>
      <c r="B633" t="inlineStr">
        <is>
          <t>Sales Force</t>
        </is>
      </c>
      <c r="C633" t="inlineStr">
        <is>
          <t>Dashboard Sales Force</t>
        </is>
      </c>
      <c r="D633" t="inlineStr">
        <is>
          <t>Melihat detail data Referral to Prospera / Prioritas</t>
        </is>
      </c>
      <c r="E633" t="inlineStr">
        <is>
          <t>Positive Case</t>
        </is>
      </c>
      <c r="F633" t="inlineStr">
        <is>
          <t>Normal</t>
        </is>
      </c>
      <c r="G633" t="inlineStr">
        <is>
          <t>Klik icon mata</t>
        </is>
      </c>
      <c r="H633" t="inlineStr">
        <is>
          <t>Menampilkan detail Referral to Prospera / Prioritas</t>
        </is>
      </c>
    </row>
    <row r="634" ht="42" customHeight="1">
      <c r="A634" t="inlineStr">
        <is>
          <t>52.1</t>
        </is>
      </c>
      <c r="B634" t="inlineStr">
        <is>
          <t>Sales Force</t>
        </is>
      </c>
      <c r="C634" t="inlineStr">
        <is>
          <t>Setting Role Validate Pipeline</t>
        </is>
      </c>
      <c r="D634" t="inlineStr">
        <is>
          <t>Membuka menu setting Role validate Pipeline</t>
        </is>
      </c>
      <c r="E634" t="inlineStr">
        <is>
          <t>Positive Case</t>
        </is>
      </c>
      <c r="F634" t="inlineStr">
        <is>
          <t>Normal</t>
        </is>
      </c>
      <c r="G634" t="inlineStr">
        <is>
          <t>Klik menu Sales Force - Klik Submenu Pipeline - Klik submenu Setting Role Validate Pipeline</t>
        </is>
      </c>
      <c r="H634" t="inlineStr">
        <is>
          <t>Menampilkan halaman Setting role validate pipeline</t>
        </is>
      </c>
    </row>
    <row r="635" ht="42" customHeight="1">
      <c r="A635" t="inlineStr">
        <is>
          <t>52.2</t>
        </is>
      </c>
      <c r="B635" t="inlineStr">
        <is>
          <t>Sales Force</t>
        </is>
      </c>
      <c r="C635" t="inlineStr">
        <is>
          <t>Setting Role Validate Pipeline</t>
        </is>
      </c>
      <c r="D635" t="inlineStr">
        <is>
          <t>Melakukan filter tipe organisasi</t>
        </is>
      </c>
      <c r="E635" t="inlineStr">
        <is>
          <t>Positive Case</t>
        </is>
      </c>
      <c r="F635" t="inlineStr">
        <is>
          <t>Normal</t>
        </is>
      </c>
      <c r="G635" t="inlineStr">
        <is>
          <t>Pilih tipe organisasi kemudian klik button filter data</t>
        </is>
      </c>
      <c r="H635" t="inlineStr">
        <is>
          <t>Menampilkan data sesuai filter yang dipilih</t>
        </is>
      </c>
    </row>
    <row r="636" ht="14" customHeight="1">
      <c r="A636" t="inlineStr">
        <is>
          <t>53.1</t>
        </is>
      </c>
      <c r="B636" t="inlineStr">
        <is>
          <t>Sales Force</t>
        </is>
      </c>
      <c r="C636" t="inlineStr">
        <is>
          <t>Setting Validate Pipeline</t>
        </is>
      </c>
      <c r="D636" t="inlineStr">
        <is>
          <t>Membuka menu setting validate pipeline</t>
        </is>
      </c>
      <c r="E636" t="inlineStr">
        <is>
          <t>Positive Case</t>
        </is>
      </c>
      <c r="F636" t="inlineStr">
        <is>
          <t>Normal</t>
        </is>
      </c>
      <c r="G636" t="inlineStr">
        <is>
          <t>Klik menu Sales Force - Klik Submenu Pipeline - Klik submenu Setting Validate Pipeline</t>
        </is>
      </c>
      <c r="H636" t="inlineStr">
        <is>
          <t>Menampilkan halaman Setting validate pipeline</t>
        </is>
      </c>
    </row>
    <row r="637" ht="28" customHeight="1">
      <c r="A637" t="inlineStr">
        <is>
          <t>53.2</t>
        </is>
      </c>
      <c r="B637" t="inlineStr">
        <is>
          <t>Sales Force</t>
        </is>
      </c>
      <c r="C637" t="inlineStr">
        <is>
          <t>Setting Validate Pipeline</t>
        </is>
      </c>
      <c r="D637" t="inlineStr">
        <is>
          <t>input setting validate pipeline</t>
        </is>
      </c>
      <c r="E637" t="inlineStr">
        <is>
          <t>Positive Case</t>
        </is>
      </c>
      <c r="F637" t="inlineStr">
        <is>
          <t>Normal</t>
        </is>
      </c>
      <c r="G637" t="inlineStr">
        <is>
          <t>Klik button +input setting validate pipeline - input data dengan mengisi (group produk role, segment, produk dan apakah lembaga) - klik button save</t>
        </is>
      </c>
      <c r="H637" t="inlineStr">
        <is>
          <t>Berhasil menambahkan data dan data dan data akan tampil pada menu dahsboard tabel validate pipeline</t>
        </is>
      </c>
    </row>
    <row r="638" ht="14" customHeight="1">
      <c r="A638" t="inlineStr">
        <is>
          <t>53.3</t>
        </is>
      </c>
      <c r="B638" t="inlineStr">
        <is>
          <t>Sales Force</t>
        </is>
      </c>
      <c r="C638" t="inlineStr">
        <is>
          <t>Setting Validate Pipeline</t>
        </is>
      </c>
      <c r="D638" t="inlineStr">
        <is>
          <t>Mengubah data setting validate pipeline</t>
        </is>
      </c>
      <c r="E638" t="inlineStr">
        <is>
          <t>Positive Case</t>
        </is>
      </c>
      <c r="F638" t="inlineStr">
        <is>
          <t>High</t>
        </is>
      </c>
      <c r="G638" t="inlineStr">
        <is>
          <t>Klik icon titik tiga(opsi) - klik edit - ubah data - klik button simpan</t>
        </is>
      </c>
      <c r="H638" t="inlineStr">
        <is>
          <t>berhasil menyimpan perubahan data</t>
        </is>
      </c>
    </row>
    <row r="639" ht="28" customHeight="1">
      <c r="A639" t="inlineStr">
        <is>
          <t>53.4</t>
        </is>
      </c>
      <c r="B639" t="inlineStr">
        <is>
          <t>Sales Force</t>
        </is>
      </c>
      <c r="C639" t="inlineStr">
        <is>
          <t>Setting Validate Pipeline</t>
        </is>
      </c>
      <c r="D639" t="inlineStr">
        <is>
          <t>Menghapus data setting validate pipeline</t>
        </is>
      </c>
      <c r="E639" t="inlineStr">
        <is>
          <t>Positive Case</t>
        </is>
      </c>
      <c r="F639" t="inlineStr">
        <is>
          <t>Normal</t>
        </is>
      </c>
      <c r="G639" t="inlineStr">
        <is>
          <t>Klik icon titik tiga(opsi) - klik button hapus</t>
        </is>
      </c>
      <c r="H639" t="inlineStr">
        <is>
          <t>Berhasil menghapus data</t>
        </is>
      </c>
    </row>
    <row r="640" ht="28" customHeight="1">
      <c r="A640" t="inlineStr">
        <is>
          <t>53.5</t>
        </is>
      </c>
      <c r="B640" t="inlineStr">
        <is>
          <t>Sales Force</t>
        </is>
      </c>
      <c r="C640" t="inlineStr">
        <is>
          <t>Setting Validate Pipeline</t>
        </is>
      </c>
      <c r="D640" t="inlineStr">
        <is>
          <t>Melihat detail setting validate pipeline</t>
        </is>
      </c>
      <c r="E640" t="inlineStr">
        <is>
          <t>Positive Case</t>
        </is>
      </c>
      <c r="F640" t="inlineStr">
        <is>
          <t>Normal</t>
        </is>
      </c>
      <c r="G640" t="inlineStr">
        <is>
          <t>Klik button detail</t>
        </is>
      </c>
      <c r="H640" t="inlineStr">
        <is>
          <t>Menampilkan detail data</t>
        </is>
      </c>
    </row>
    <row r="641" ht="28" customHeight="1">
      <c r="A641" t="inlineStr">
        <is>
          <t>53.6</t>
        </is>
      </c>
      <c r="B641" t="inlineStr">
        <is>
          <t>Sales Force</t>
        </is>
      </c>
      <c r="C641" t="inlineStr">
        <is>
          <t>Setting Validate Pipeline</t>
        </is>
      </c>
      <c r="D641" t="inlineStr">
        <is>
          <t>Mencari data pada kolom pencarian</t>
        </is>
      </c>
      <c r="E641" t="inlineStr">
        <is>
          <t>Positive Case</t>
        </is>
      </c>
      <c r="F641" t="inlineStr">
        <is>
          <t>Normal</t>
        </is>
      </c>
      <c r="G641" t="inlineStr">
        <is>
          <t>Input kata kunci pada kolom pencarian</t>
        </is>
      </c>
      <c r="H641" t="inlineStr">
        <is>
          <t>Menampilkan data sesuai kata kunci</t>
        </is>
      </c>
    </row>
    <row r="642" ht="28" customHeight="1">
      <c r="A642" t="inlineStr">
        <is>
          <t>53.7</t>
        </is>
      </c>
      <c r="B642" t="inlineStr">
        <is>
          <t>Sales Force</t>
        </is>
      </c>
      <c r="C642" t="inlineStr">
        <is>
          <t>Setting Validate Pipeline</t>
        </is>
      </c>
      <c r="D642" t="inlineStr">
        <is>
          <t>Mencari data kata kunci tidak valid</t>
        </is>
      </c>
      <c r="E642" t="inlineStr">
        <is>
          <t>Negative Case</t>
        </is>
      </c>
      <c r="F642" t="inlineStr">
        <is>
          <t>Normal</t>
        </is>
      </c>
      <c r="G642" t="inlineStr">
        <is>
          <t>Input kata kunci tidak valid pada kolom pencarian</t>
        </is>
      </c>
      <c r="H642" t="inlineStr">
        <is>
          <t>Data tidak ditemukan</t>
        </is>
      </c>
    </row>
    <row r="643" ht="42" customHeight="1">
      <c r="A643" t="inlineStr">
        <is>
          <t>54.1</t>
        </is>
      </c>
      <c r="B643" t="inlineStr">
        <is>
          <t>Sales Force</t>
        </is>
      </c>
      <c r="C643" t="inlineStr">
        <is>
          <t>Input Komitmen</t>
        </is>
      </c>
      <c r="D643" t="inlineStr">
        <is>
          <t>Membuka menu input komitmen</t>
        </is>
      </c>
      <c r="E643" t="inlineStr">
        <is>
          <t>Positive Case</t>
        </is>
      </c>
      <c r="F643" t="inlineStr">
        <is>
          <t>Normal</t>
        </is>
      </c>
      <c r="G643" t="inlineStr">
        <is>
          <t>Klik menu Sales Force - Klik Submenu Pipeline - Klik submenu input komitmen</t>
        </is>
      </c>
      <c r="H643" t="inlineStr">
        <is>
          <t>Menampilkan halaman Input komitmen</t>
        </is>
      </c>
    </row>
    <row r="644" ht="28" customHeight="1">
      <c r="A644" t="inlineStr">
        <is>
          <t>54.2</t>
        </is>
      </c>
      <c r="B644" t="inlineStr">
        <is>
          <t>Sales Force</t>
        </is>
      </c>
      <c r="C644" t="inlineStr">
        <is>
          <t>Input Komitmen</t>
        </is>
      </c>
      <c r="D644" t="inlineStr">
        <is>
          <t>Input komitmen</t>
        </is>
      </c>
      <c r="E644" t="inlineStr">
        <is>
          <t>Positive Case</t>
        </is>
      </c>
      <c r="F644" t="inlineStr">
        <is>
          <t>Normal</t>
        </is>
      </c>
      <c r="G644" t="inlineStr">
        <is>
          <t>Klik button input komitmen - input data dengan mengisi (bulan, tahun,Tabungan ritel,deposito ritel, giro ritel, Tabungan Lembaga, deposito Lembaga, dan giro Lembaga) - kemudian klik button save untuk menyimpan data</t>
        </is>
      </c>
      <c r="H644" t="inlineStr">
        <is>
          <t>Berhasil menambahkan komitmen baru</t>
        </is>
      </c>
    </row>
    <row r="645" ht="42" customHeight="1">
      <c r="A645" t="inlineStr">
        <is>
          <t>54.3</t>
        </is>
      </c>
      <c r="B645" t="inlineStr">
        <is>
          <t>Sales Force</t>
        </is>
      </c>
      <c r="C645" t="inlineStr">
        <is>
          <t>Input Komitmen</t>
        </is>
      </c>
      <c r="D645" t="inlineStr">
        <is>
          <t>Input komitmen menggunakan huruf (Negative test)</t>
        </is>
      </c>
      <c r="E645" t="inlineStr">
        <is>
          <t>Positive Case</t>
        </is>
      </c>
      <c r="F645" t="inlineStr">
        <is>
          <t>Normal</t>
        </is>
      </c>
      <c r="G645" t="inlineStr">
        <is>
          <t>Klik button input komitmen - input huruf pada kolom penginputan nominal</t>
        </is>
      </c>
      <c r="H645" t="inlineStr">
        <is>
          <t>Field tidak bisa di ketik</t>
        </is>
      </c>
    </row>
    <row r="646" ht="28" customHeight="1">
      <c r="A646" t="inlineStr">
        <is>
          <t>54.4</t>
        </is>
      </c>
      <c r="B646" t="inlineStr">
        <is>
          <t>Sales Force</t>
        </is>
      </c>
      <c r="C646" t="inlineStr">
        <is>
          <t>Input Komitmen</t>
        </is>
      </c>
      <c r="D646" t="inlineStr">
        <is>
          <t>Mengubah nilai komitmen</t>
        </is>
      </c>
      <c r="E646" t="inlineStr">
        <is>
          <t>Positive Case</t>
        </is>
      </c>
      <c r="F646" t="inlineStr">
        <is>
          <t>High</t>
        </is>
      </c>
      <c r="G646" t="inlineStr">
        <is>
          <t>Klik button edit pada table - ubah data - klik button save</t>
        </is>
      </c>
      <c r="H646" t="inlineStr">
        <is>
          <t>Berhasil menyimpan perubahan</t>
        </is>
      </c>
    </row>
    <row r="647" ht="28" customHeight="1">
      <c r="A647" t="inlineStr">
        <is>
          <t>54.5</t>
        </is>
      </c>
      <c r="B647" t="inlineStr">
        <is>
          <t>Sales Force</t>
        </is>
      </c>
      <c r="C647" t="inlineStr">
        <is>
          <t>Input Komitmen</t>
        </is>
      </c>
      <c r="D647" t="inlineStr">
        <is>
          <t>Mengembalikan nilai komitment menjadi 0</t>
        </is>
      </c>
      <c r="E647" t="inlineStr">
        <is>
          <t>Positive Case</t>
        </is>
      </c>
      <c r="F647" t="inlineStr">
        <is>
          <t>Normal</t>
        </is>
      </c>
      <c r="G647" t="inlineStr">
        <is>
          <t>Klik button reset - klik “ya,reset”</t>
        </is>
      </c>
      <c r="H647" t="inlineStr">
        <is>
          <t>Berhasil mengembalikan nilai komitmen menjadi 0</t>
        </is>
      </c>
    </row>
    <row r="648" ht="28" customHeight="1">
      <c r="A648" t="inlineStr">
        <is>
          <t>54.6</t>
        </is>
      </c>
      <c r="B648" t="inlineStr">
        <is>
          <t>Sales Force</t>
        </is>
      </c>
      <c r="C648" t="inlineStr">
        <is>
          <t>Input Komitmen</t>
        </is>
      </c>
      <c r="D648" t="inlineStr">
        <is>
          <t>Mengunduh data</t>
        </is>
      </c>
      <c r="E648" t="inlineStr">
        <is>
          <t>Positive Case</t>
        </is>
      </c>
      <c r="F648" t="inlineStr">
        <is>
          <t>High</t>
        </is>
      </c>
      <c r="G648" t="inlineStr">
        <is>
          <t>Klik button export data</t>
        </is>
      </c>
      <c r="H648" t="inlineStr">
        <is>
          <t>Berhasil mengunduh data komitmen</t>
        </is>
      </c>
    </row>
    <row r="649" ht="28" customHeight="1">
      <c r="A649" t="inlineStr">
        <is>
          <t>55.1</t>
        </is>
      </c>
      <c r="B649" t="inlineStr">
        <is>
          <t>Sales Force</t>
        </is>
      </c>
      <c r="C649" t="inlineStr">
        <is>
          <t>Input Pipeline</t>
        </is>
      </c>
      <c r="D649" t="inlineStr">
        <is>
          <t>Membuka menu input Pipeline</t>
        </is>
      </c>
      <c r="E649" t="inlineStr">
        <is>
          <t>Positive Case</t>
        </is>
      </c>
      <c r="F649" t="inlineStr">
        <is>
          <t>Normal</t>
        </is>
      </c>
      <c r="G649" t="inlineStr">
        <is>
          <t>Klik menu Sales Force - Klik Submenu Pipeline - Klik submenu Input Pipeline</t>
        </is>
      </c>
      <c r="H649" t="inlineStr">
        <is>
          <t>Menampilkan halaman Input pipeline</t>
        </is>
      </c>
    </row>
    <row r="650" ht="42" customHeight="1">
      <c r="A650" t="inlineStr">
        <is>
          <t>55.2</t>
        </is>
      </c>
      <c r="B650" t="inlineStr">
        <is>
          <t>Sales Force</t>
        </is>
      </c>
      <c r="C650" t="inlineStr">
        <is>
          <t>Input Pipeline</t>
        </is>
      </c>
      <c r="D650" t="inlineStr">
        <is>
          <t>Melakukan filter data</t>
        </is>
      </c>
      <c r="E650" t="inlineStr">
        <is>
          <t>Positive Case</t>
        </is>
      </c>
      <c r="F650" t="inlineStr">
        <is>
          <t>Normal</t>
        </is>
      </c>
      <c r="G650" t="inlineStr">
        <is>
          <t>Pilih tahun, bulan, type dan status – kemudian klik button filter</t>
        </is>
      </c>
      <c r="H650" t="inlineStr">
        <is>
          <t>Menampilkan data sesuai dengan filter yang dipilih</t>
        </is>
      </c>
    </row>
    <row r="651" ht="42" customHeight="1">
      <c r="A651" t="inlineStr">
        <is>
          <t>55.3</t>
        </is>
      </c>
      <c r="B651" t="inlineStr">
        <is>
          <t>Sales Force</t>
        </is>
      </c>
      <c r="C651" t="inlineStr">
        <is>
          <t>Input Pipeline</t>
        </is>
      </c>
      <c r="D651" t="inlineStr">
        <is>
          <t>Melakukan filter data dengan tidak menginput filter mandatory (Negative test)</t>
        </is>
      </c>
      <c r="E651" t="inlineStr">
        <is>
          <t>Positive Case</t>
        </is>
      </c>
      <c r="F651" t="inlineStr">
        <is>
          <t>Normal</t>
        </is>
      </c>
      <c r="G651" t="inlineStr">
        <is>
          <t>kosong kan salah satu fllter mandatory kemudian klik button filter</t>
        </is>
      </c>
      <c r="H651" t="inlineStr">
        <is>
          <t>Menampilkan alert filter dibutuhkan</t>
        </is>
      </c>
    </row>
    <row r="652" ht="42" customHeight="1">
      <c r="A652" t="inlineStr">
        <is>
          <t>55.3</t>
        </is>
      </c>
      <c r="B652" t="inlineStr">
        <is>
          <t>Sales Force</t>
        </is>
      </c>
      <c r="C652" t="inlineStr">
        <is>
          <t>Input Pipeline</t>
        </is>
      </c>
      <c r="D652" t="inlineStr">
        <is>
          <t>Menambahkan data pipeline NTB</t>
        </is>
      </c>
      <c r="E652" t="inlineStr">
        <is>
          <t>Menambahkan data pipeline NTB</t>
        </is>
      </c>
      <c r="F652" t="inlineStr">
        <is>
          <t>Medium</t>
        </is>
      </c>
      <c r="G652" t="inlineStr">
        <is>
          <t>Klik button +add pipeline NTB - input data dengan mengisi (nama nasabah, apakah nasabah ini nasabah lembaga?, produk, segment, potensi, tanggal komitmen masuk, profile nasabah, sumber dana, dan sektor masuk) - kemudian klik button submit pipeline</t>
        </is>
      </c>
      <c r="H652" t="inlineStr">
        <is>
          <t>Pipeline berhasil di submit</t>
        </is>
      </c>
    </row>
    <row r="653" ht="42" customHeight="1">
      <c r="A653" t="inlineStr">
        <is>
          <t>55.4</t>
        </is>
      </c>
      <c r="B653" t="inlineStr">
        <is>
          <t>Sales Force</t>
        </is>
      </c>
      <c r="C653" t="inlineStr">
        <is>
          <t>Input Pipeline</t>
        </is>
      </c>
      <c r="D653" t="inlineStr">
        <is>
          <t>Menambahkan data pipeline NTB tidak menginput data mandatory (Negative test)</t>
        </is>
      </c>
      <c r="E653" t="inlineStr">
        <is>
          <t>Menambahkan data pipeline NTB tidak menginput data mandatory (Negative test)</t>
        </is>
      </c>
      <c r="F653" t="inlineStr">
        <is>
          <t>Medium</t>
        </is>
      </c>
      <c r="G653" t="inlineStr">
        <is>
          <t>Klik button +add pipeline NTB - kosong kan salah satu filed mandatory kemudian klik button submit pipeline</t>
        </is>
      </c>
      <c r="H653" t="inlineStr">
        <is>
          <t>Menampilkan alert data dibutuhkan</t>
        </is>
      </c>
    </row>
    <row r="654" ht="28" customHeight="1">
      <c r="A654" t="inlineStr">
        <is>
          <t>55.5</t>
        </is>
      </c>
      <c r="B654" t="inlineStr">
        <is>
          <t>Sales Force</t>
        </is>
      </c>
      <c r="C654" t="inlineStr">
        <is>
          <t>Input Pipeline</t>
        </is>
      </c>
      <c r="D654" t="inlineStr">
        <is>
          <t>Menambahkan data pipeline ETB</t>
        </is>
      </c>
      <c r="E654" t="inlineStr">
        <is>
          <t>Positive Case</t>
        </is>
      </c>
      <c r="F654" t="inlineStr">
        <is>
          <t>High</t>
        </is>
      </c>
      <c r="G654"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4" t="inlineStr">
        <is>
          <t>Pipeline berhasil di submit</t>
        </is>
      </c>
    </row>
    <row r="655" ht="28" customHeight="1">
      <c r="A655" t="inlineStr">
        <is>
          <t>55.6</t>
        </is>
      </c>
      <c r="B655" t="inlineStr">
        <is>
          <t>Sales Force</t>
        </is>
      </c>
      <c r="C655" t="inlineStr">
        <is>
          <t>Input Pipeline</t>
        </is>
      </c>
      <c r="D655" t="inlineStr">
        <is>
          <t>Menambahkan data ETB dengan menginput nomor cif tidak sesuai (Negative Test)</t>
        </is>
      </c>
      <c r="E655" t="inlineStr">
        <is>
          <t>Negative Case</t>
        </is>
      </c>
      <c r="F655" t="inlineStr">
        <is>
          <t>Normal</t>
        </is>
      </c>
      <c r="G655" t="inlineStr">
        <is>
          <t>Klik button +add pipeline NTB - input cif yang tidak sesuai kemudian klik button check cif</t>
        </is>
      </c>
      <c r="H655" t="inlineStr">
        <is>
          <t>Menampilkan alert cif &amp; no rekening tidak di temukan</t>
        </is>
      </c>
    </row>
    <row r="656" ht="28" customHeight="1">
      <c r="A656" t="inlineStr">
        <is>
          <t>55.7</t>
        </is>
      </c>
      <c r="B656" t="inlineStr">
        <is>
          <t>Sales Force</t>
        </is>
      </c>
      <c r="C656" t="inlineStr">
        <is>
          <t>Input Pipeline</t>
        </is>
      </c>
      <c r="D656" t="inlineStr">
        <is>
          <t>Menambahkan data ETB dengan menginput nomor no rekening tidak sesuai (Negative test)</t>
        </is>
      </c>
      <c r="E656" t="inlineStr">
        <is>
          <t>Negative Case</t>
        </is>
      </c>
      <c r="F656" t="inlineStr">
        <is>
          <t>Normal</t>
        </is>
      </c>
      <c r="G656" t="inlineStr">
        <is>
          <t>Klik button +add pipeline NTB - input nomor rekening yang tidak sesuai kemudian klik button check cif</t>
        </is>
      </c>
      <c r="H656" t="inlineStr">
        <is>
          <t>Menampilkan alert cif &amp; no rekening tidak di temukan</t>
        </is>
      </c>
    </row>
    <row r="657" ht="14" customHeight="1">
      <c r="A657" t="inlineStr">
        <is>
          <t>55.8</t>
        </is>
      </c>
      <c r="B657" t="inlineStr">
        <is>
          <t>Sales Force</t>
        </is>
      </c>
      <c r="C657" t="inlineStr">
        <is>
          <t>Input Pipeline</t>
        </is>
      </c>
      <c r="D657" t="inlineStr">
        <is>
          <t>Melihat detail pipeline</t>
        </is>
      </c>
      <c r="E657" t="inlineStr">
        <is>
          <t>Positive Case</t>
        </is>
      </c>
      <c r="F657" t="inlineStr">
        <is>
          <t>Normal</t>
        </is>
      </c>
      <c r="G657" t="inlineStr">
        <is>
          <t>Klik icon titik tiga - klik action detail</t>
        </is>
      </c>
      <c r="H657" t="inlineStr">
        <is>
          <t>Menampilkan detail pipeline</t>
        </is>
      </c>
    </row>
    <row r="658" ht="70" customHeight="1">
      <c r="A658" t="inlineStr">
        <is>
          <t>55.9</t>
        </is>
      </c>
      <c r="B658" t="inlineStr">
        <is>
          <t>Sales Force</t>
        </is>
      </c>
      <c r="C658" t="inlineStr">
        <is>
          <t>Input Pipeline</t>
        </is>
      </c>
      <c r="D658" t="inlineStr">
        <is>
          <t>Mengubah tanggal potensi</t>
        </is>
      </c>
      <c r="E658" t="inlineStr">
        <is>
          <t>Positive Case</t>
        </is>
      </c>
      <c r="F658" t="inlineStr">
        <is>
          <t>High</t>
        </is>
      </c>
      <c r="G658" t="inlineStr">
        <is>
          <t>Klik icon titik tiga - klik action edit tanggal - ubah tanggal kemudian klik button simpan perubahan</t>
        </is>
      </c>
      <c r="H658" t="inlineStr">
        <is>
          <t>Berhasil mengubah tanggal potensi</t>
        </is>
      </c>
    </row>
    <row r="659" ht="56" customHeight="1">
      <c r="A659" t="inlineStr">
        <is>
          <t>55.10</t>
        </is>
      </c>
      <c r="B659" t="inlineStr">
        <is>
          <t>Sales Force</t>
        </is>
      </c>
      <c r="C659" t="inlineStr">
        <is>
          <t>Input Pipeline</t>
        </is>
      </c>
      <c r="D659" t="inlineStr">
        <is>
          <t>Melihat potensi perubahan tanggal</t>
        </is>
      </c>
      <c r="E659" t="inlineStr">
        <is>
          <t>Positive Case</t>
        </is>
      </c>
      <c r="F659" t="inlineStr">
        <is>
          <t>Normal</t>
        </is>
      </c>
      <c r="G659" t="inlineStr">
        <is>
          <t>Klik icon titik tiga - klik action history perubahan tanggal</t>
        </is>
      </c>
      <c r="H659" t="inlineStr">
        <is>
          <t>Menampilkan list data perubahan tanggal potensi</t>
        </is>
      </c>
    </row>
    <row r="660" ht="28" customHeight="1">
      <c r="A660" t="inlineStr">
        <is>
          <t>56.1</t>
        </is>
      </c>
      <c r="B660" t="inlineStr">
        <is>
          <t>Sales Force</t>
        </is>
      </c>
      <c r="C660" t="inlineStr">
        <is>
          <t>Dashboard Validate Pipeline</t>
        </is>
      </c>
      <c r="D660" t="inlineStr">
        <is>
          <t>Membukan menu dashboard validate pipeline</t>
        </is>
      </c>
      <c r="E660" t="inlineStr">
        <is>
          <t>Memastikan membukan menu dashboard validate pipeline</t>
        </is>
      </c>
      <c r="F660" t="inlineStr">
        <is>
          <t>Medium</t>
        </is>
      </c>
      <c r="G660" t="inlineStr">
        <is>
          <t>Klik menu Sales force - Klik Submenu Pipeline - Klik submenu Dashboard Validate Pipeline</t>
        </is>
      </c>
      <c r="H660" t="inlineStr">
        <is>
          <t>Menampilkan halaman Dashboard Validate Pipeline</t>
        </is>
      </c>
    </row>
    <row r="661" ht="70" customHeight="1">
      <c r="A661" t="inlineStr">
        <is>
          <t>56.2</t>
        </is>
      </c>
      <c r="B661" t="inlineStr">
        <is>
          <t>Sales Force</t>
        </is>
      </c>
      <c r="C661" t="inlineStr">
        <is>
          <t>Dashboard Validate Pipeline</t>
        </is>
      </c>
      <c r="D661" t="inlineStr">
        <is>
          <t>Melakukan filter data bulan</t>
        </is>
      </c>
      <c r="E661" t="inlineStr">
        <is>
          <t>Memastikan melakukan filter data bulan</t>
        </is>
      </c>
      <c r="F661" t="inlineStr">
        <is>
          <t>Medium</t>
        </is>
      </c>
      <c r="G661" t="inlineStr">
        <is>
          <t>Klik filter bulan kemudian pilih bulan</t>
        </is>
      </c>
      <c r="H661" t="inlineStr">
        <is>
          <t>Menampilkan data sesuai dengan bulan yang dipilih</t>
        </is>
      </c>
    </row>
    <row r="662" ht="14" customHeight="1">
      <c r="A662" t="inlineStr">
        <is>
          <t>56.3</t>
        </is>
      </c>
      <c r="B662" t="inlineStr">
        <is>
          <t>Sales Force</t>
        </is>
      </c>
      <c r="C662" t="inlineStr">
        <is>
          <t>Dashboard Validate Pipeline</t>
        </is>
      </c>
      <c r="D662" t="inlineStr">
        <is>
          <t>Melakukan filter data</t>
        </is>
      </c>
      <c r="E662" t="inlineStr">
        <is>
          <t>Memastikan melakukan filter data</t>
        </is>
      </c>
      <c r="F662" t="inlineStr">
        <is>
          <t>Medium</t>
        </is>
      </c>
      <c r="G662" t="inlineStr">
        <is>
          <t>Klik button filter – pilih kantor wilayah, kantor cabang, cabang pembantu – kemudian klik apply</t>
        </is>
      </c>
      <c r="H662" t="inlineStr">
        <is>
          <t>Menampilkan data sesuai filter yang dipilih</t>
        </is>
      </c>
    </row>
    <row r="663" ht="14" customHeight="1">
      <c r="A663" t="inlineStr">
        <is>
          <t>56.4</t>
        </is>
      </c>
      <c r="B663" t="inlineStr">
        <is>
          <t>Sales Force</t>
        </is>
      </c>
      <c r="C663" t="inlineStr">
        <is>
          <t>Dashboard Validate Pipeline</t>
        </is>
      </c>
      <c r="D663" t="inlineStr">
        <is>
          <t>Membuka detail Chart total pipeline DPK</t>
        </is>
      </c>
      <c r="E663" t="inlineStr">
        <is>
          <t>Memastikan membuka detail chart total pipeline dpk</t>
        </is>
      </c>
      <c r="F663" t="inlineStr">
        <is>
          <t>Medium</t>
        </is>
      </c>
      <c r="G663" t="inlineStr">
        <is>
          <t>Klik icon (Tanda Panah) pada Chart pipeline data kantor cabang</t>
        </is>
      </c>
      <c r="H663" t="inlineStr">
        <is>
          <t>Menampilkan halaman detail pipeline data kantor cabang</t>
        </is>
      </c>
    </row>
    <row r="664" ht="42" customHeight="1">
      <c r="A664" t="inlineStr">
        <is>
          <t>56.5</t>
        </is>
      </c>
      <c r="B664" t="inlineStr">
        <is>
          <t>Sales Force</t>
        </is>
      </c>
      <c r="C664" t="inlineStr">
        <is>
          <t>Dashboard Validate Pipeline</t>
        </is>
      </c>
      <c r="D664" t="inlineStr">
        <is>
          <t>Mencari data pada kolom pencarian</t>
        </is>
      </c>
      <c r="E664" t="inlineStr">
        <is>
          <t>Memastikan mencari data pada kolom pencarian</t>
        </is>
      </c>
      <c r="F664" t="inlineStr">
        <is>
          <t>Medium</t>
        </is>
      </c>
      <c r="G664" t="inlineStr">
        <is>
          <t>Input kata kunci pada kolom pencarian</t>
        </is>
      </c>
      <c r="H664" t="inlineStr">
        <is>
          <t>Menampilkan data sesuai kata kunci yang diinput</t>
        </is>
      </c>
    </row>
    <row r="665" ht="42" customHeight="1">
      <c r="A665" t="inlineStr">
        <is>
          <t>56.6</t>
        </is>
      </c>
      <c r="B665" t="inlineStr">
        <is>
          <t>Sales Force</t>
        </is>
      </c>
      <c r="C665" t="inlineStr">
        <is>
          <t>Dashboard Validate Pipeline</t>
        </is>
      </c>
      <c r="D665" t="inlineStr">
        <is>
          <t>Membuka detail</t>
        </is>
      </c>
      <c r="E665" t="inlineStr">
        <is>
          <t>Memastikan membuka detail</t>
        </is>
      </c>
      <c r="F665" t="inlineStr">
        <is>
          <t>Medium</t>
        </is>
      </c>
      <c r="G665" t="inlineStr">
        <is>
          <t>Klik button detail</t>
        </is>
      </c>
      <c r="H665" t="inlineStr">
        <is>
          <t>Menampilkan halaman detail Validate pipeline</t>
        </is>
      </c>
    </row>
    <row r="666" ht="28" customHeight="1">
      <c r="A666" t="inlineStr">
        <is>
          <t>56.7</t>
        </is>
      </c>
      <c r="B666" t="inlineStr">
        <is>
          <t>Sales Force</t>
        </is>
      </c>
      <c r="C666" t="inlineStr">
        <is>
          <t>Dashboard Validate Pipeline</t>
        </is>
      </c>
      <c r="D666" t="inlineStr">
        <is>
          <t>Membuka detail Chart pipeline data kantor cabang</t>
        </is>
      </c>
      <c r="E666" t="inlineStr">
        <is>
          <t>Memastikan membuka detail chart pipeline data kantor cabang</t>
        </is>
      </c>
      <c r="F666" t="inlineStr">
        <is>
          <t>Medium</t>
        </is>
      </c>
      <c r="G666" t="inlineStr">
        <is>
          <t>Klik icon (Tanda Panah) pada Chart pipeline data kantor cabang</t>
        </is>
      </c>
      <c r="H666" t="inlineStr">
        <is>
          <t>Menampilkan halaman detail pipeline data kantor cabang</t>
        </is>
      </c>
    </row>
    <row r="667" ht="70" customHeight="1">
      <c r="A667" t="inlineStr">
        <is>
          <t>56.8</t>
        </is>
      </c>
      <c r="B667" t="inlineStr">
        <is>
          <t>Sales Force</t>
        </is>
      </c>
      <c r="C667" t="inlineStr">
        <is>
          <t>Dashboard Validate Pipeline</t>
        </is>
      </c>
      <c r="D667" t="inlineStr">
        <is>
          <t>Mencari data pada kolom pencarian</t>
        </is>
      </c>
      <c r="E667" t="inlineStr">
        <is>
          <t>Memastikan mencari data pada kolom pencarian</t>
        </is>
      </c>
      <c r="F667" t="inlineStr">
        <is>
          <t>Medium</t>
        </is>
      </c>
      <c r="G667" t="inlineStr">
        <is>
          <t>Input kata kunci pada kolom pencarian</t>
        </is>
      </c>
      <c r="H667" t="inlineStr">
        <is>
          <t>Menampilkan data sesuai kata kunci yang diinput</t>
        </is>
      </c>
    </row>
    <row r="668" ht="14" customHeight="1">
      <c r="A668" t="inlineStr">
        <is>
          <t>56.9</t>
        </is>
      </c>
      <c r="B668" t="inlineStr">
        <is>
          <t>Sales Force</t>
        </is>
      </c>
      <c r="C668" t="inlineStr">
        <is>
          <t>Dashboard Validate Pipeline</t>
        </is>
      </c>
      <c r="D668" t="inlineStr">
        <is>
          <t>Membuka detail</t>
        </is>
      </c>
      <c r="E668" t="inlineStr">
        <is>
          <t>Memastikan membuka detail</t>
        </is>
      </c>
      <c r="F668" t="inlineStr">
        <is>
          <t>Medium</t>
        </is>
      </c>
      <c r="G668" t="inlineStr">
        <is>
          <t>Klik button detail</t>
        </is>
      </c>
      <c r="H668" t="inlineStr">
        <is>
          <t>Menampilkan halaman detail Validate pipeline</t>
        </is>
      </c>
    </row>
    <row r="669" ht="14" customHeight="1">
      <c r="A669" t="inlineStr">
        <is>
          <t>56.10</t>
        </is>
      </c>
      <c r="B669" t="inlineStr">
        <is>
          <t>Sales Force</t>
        </is>
      </c>
      <c r="C669" t="inlineStr">
        <is>
          <t>Dashboard Validate Pipeline</t>
        </is>
      </c>
      <c r="D669" t="inlineStr">
        <is>
          <t>Membuka detail Chart Sales Input Pipeline</t>
        </is>
      </c>
      <c r="E669" t="inlineStr">
        <is>
          <t>Memastikan membuka detail chart sales input pipeline</t>
        </is>
      </c>
      <c r="F669" t="inlineStr">
        <is>
          <t>Medium</t>
        </is>
      </c>
      <c r="G669" t="inlineStr">
        <is>
          <t>Klik icon (Tanda Panah) pada chart Sales Input Pipeline</t>
        </is>
      </c>
      <c r="H669" t="inlineStr">
        <is>
          <t>Menampilkan halaman detail Sales Input Pipeline</t>
        </is>
      </c>
    </row>
    <row r="670" ht="14" customHeight="1">
      <c r="A670" t="inlineStr">
        <is>
          <t>56.11</t>
        </is>
      </c>
      <c r="B670" t="inlineStr">
        <is>
          <t>Sales Force</t>
        </is>
      </c>
      <c r="C670" t="inlineStr">
        <is>
          <t>Dashboard Validate Pipeline</t>
        </is>
      </c>
      <c r="D670" t="inlineStr">
        <is>
          <t>Mencari data pada kolom pencarian</t>
        </is>
      </c>
      <c r="E670" t="inlineStr">
        <is>
          <t>Memastikan mencari data pada kolom pencarian</t>
        </is>
      </c>
      <c r="F670" t="inlineStr">
        <is>
          <t>Medium</t>
        </is>
      </c>
      <c r="G670" t="inlineStr">
        <is>
          <t>Input kata kunci pada kolom pencarian</t>
        </is>
      </c>
      <c r="H670" t="inlineStr">
        <is>
          <t>Menampilkan data sesuai kata kunci yang diinput</t>
        </is>
      </c>
    </row>
    <row r="671" ht="14" customHeight="1">
      <c r="A671" t="inlineStr">
        <is>
          <t>56.12</t>
        </is>
      </c>
      <c r="B671" t="inlineStr">
        <is>
          <t>Sales Force</t>
        </is>
      </c>
      <c r="C671" t="inlineStr">
        <is>
          <t>Dashboard Validate Pipeline</t>
        </is>
      </c>
      <c r="D671" t="inlineStr">
        <is>
          <t>Membuka detail</t>
        </is>
      </c>
      <c r="E671" t="inlineStr">
        <is>
          <t>Memastikan membuka detail</t>
        </is>
      </c>
      <c r="F671" t="inlineStr">
        <is>
          <t>Medium</t>
        </is>
      </c>
      <c r="G671" t="inlineStr">
        <is>
          <t>Klik button detail</t>
        </is>
      </c>
      <c r="H671" t="inlineStr">
        <is>
          <t>Menampilkan halaman detail Validate pipeline</t>
        </is>
      </c>
    </row>
    <row r="672" ht="42" customHeight="1">
      <c r="A672" t="inlineStr">
        <is>
          <t>56.13</t>
        </is>
      </c>
      <c r="B672" t="inlineStr">
        <is>
          <t>Sales Force</t>
        </is>
      </c>
      <c r="C672" t="inlineStr">
        <is>
          <t>Dashboard Validate Pipeline</t>
        </is>
      </c>
      <c r="D672" t="inlineStr">
        <is>
          <t>Membuka detail Chart Pipeline Category</t>
        </is>
      </c>
      <c r="E672" t="inlineStr">
        <is>
          <t>Memastikan membuka detail chart pipeline category</t>
        </is>
      </c>
      <c r="F672" t="inlineStr">
        <is>
          <t>Medium</t>
        </is>
      </c>
      <c r="G672" t="inlineStr">
        <is>
          <t>Klik icon (Tanda Panah) pada chart Pipeline Category</t>
        </is>
      </c>
      <c r="H672" t="inlineStr">
        <is>
          <t>Menampilkan halaman detail Pipeline Category</t>
        </is>
      </c>
    </row>
    <row r="673" ht="14" customHeight="1">
      <c r="A673" t="inlineStr">
        <is>
          <t>56.14</t>
        </is>
      </c>
      <c r="B673" t="inlineStr">
        <is>
          <t>Sales Force</t>
        </is>
      </c>
      <c r="C673" t="inlineStr">
        <is>
          <t>Dashboard Validate Pipeline</t>
        </is>
      </c>
      <c r="D673" t="inlineStr">
        <is>
          <t>Mencari data pada kolom pencarian</t>
        </is>
      </c>
      <c r="E673" t="inlineStr">
        <is>
          <t>Memastikan mencari data pada kolom pencarian</t>
        </is>
      </c>
      <c r="F673" t="inlineStr">
        <is>
          <t>Medium</t>
        </is>
      </c>
      <c r="G673" t="inlineStr">
        <is>
          <t>Input kata kunci pada kolom pencarian</t>
        </is>
      </c>
      <c r="H673" t="inlineStr">
        <is>
          <t>Menampilkan data sesuai kata kunci yang diinput</t>
        </is>
      </c>
    </row>
    <row r="674" ht="42" customHeight="1">
      <c r="A674" t="inlineStr">
        <is>
          <t>56.15</t>
        </is>
      </c>
      <c r="B674" t="inlineStr">
        <is>
          <t>Sales Force</t>
        </is>
      </c>
      <c r="C674" t="inlineStr">
        <is>
          <t>Dashboard Validate Pipeline</t>
        </is>
      </c>
      <c r="D674" t="inlineStr">
        <is>
          <t>Membuka detail</t>
        </is>
      </c>
      <c r="E674" t="inlineStr">
        <is>
          <t>Memastikan membuka detail</t>
        </is>
      </c>
      <c r="F674" t="inlineStr">
        <is>
          <t>Medium</t>
        </is>
      </c>
      <c r="G674" t="inlineStr">
        <is>
          <t>Klik button detail</t>
        </is>
      </c>
      <c r="H674" t="inlineStr">
        <is>
          <t>Menampilkan halaman detail Validate pipeline</t>
        </is>
      </c>
    </row>
    <row r="675" ht="42" customHeight="1">
      <c r="A675" t="inlineStr">
        <is>
          <t>56.16</t>
        </is>
      </c>
      <c r="B675" t="inlineStr">
        <is>
          <t>Sales Force</t>
        </is>
      </c>
      <c r="C675" t="inlineStr">
        <is>
          <t>Dashboard Validate Pipeline</t>
        </is>
      </c>
      <c r="D675" t="inlineStr">
        <is>
          <t>List validate Pipeline - mencari data pada kolom pencarian</t>
        </is>
      </c>
      <c r="E675" t="inlineStr">
        <is>
          <t>Memastikan list validate pipeline - mencari data pada kolom pencarian</t>
        </is>
      </c>
      <c r="F675" t="inlineStr">
        <is>
          <t>Medium</t>
        </is>
      </c>
      <c r="G675" t="inlineStr">
        <is>
          <t>Input data pada kolom pencarian</t>
        </is>
      </c>
      <c r="H675" t="inlineStr">
        <is>
          <t>Menampilkan data sesuai kata kunci yang diinput</t>
        </is>
      </c>
    </row>
    <row r="676" ht="14" customHeight="1">
      <c r="A676" t="inlineStr">
        <is>
          <t>56.17</t>
        </is>
      </c>
      <c r="B676" t="inlineStr">
        <is>
          <t>Sales Force</t>
        </is>
      </c>
      <c r="C676" t="inlineStr">
        <is>
          <t>Dashboard Validate Pipeline</t>
        </is>
      </c>
      <c r="D676" t="inlineStr">
        <is>
          <t>Membuka detail list validate pipeline</t>
        </is>
      </c>
      <c r="E676" t="inlineStr">
        <is>
          <t>Memastikan membuka detail list validate pipeline</t>
        </is>
      </c>
      <c r="F676" t="inlineStr">
        <is>
          <t>Medium</t>
        </is>
      </c>
      <c r="G676" t="inlineStr">
        <is>
          <t>Klik icon (Tanda Panah) pada list validate pipeline</t>
        </is>
      </c>
      <c r="H676" t="inlineStr">
        <is>
          <t>Menampilkan halaman detail validate pipeline</t>
        </is>
      </c>
    </row>
    <row r="677" ht="14" customHeight="1">
      <c r="A677" t="inlineStr">
        <is>
          <t>56.18</t>
        </is>
      </c>
      <c r="B677" t="inlineStr">
        <is>
          <t>Sales Force</t>
        </is>
      </c>
      <c r="C677" t="inlineStr">
        <is>
          <t>Dashboard Validate Pipeline</t>
        </is>
      </c>
      <c r="D677" t="inlineStr">
        <is>
          <t>Detail Validate Pipeline - Melakukan Filter data</t>
        </is>
      </c>
      <c r="E677" t="inlineStr">
        <is>
          <t>Memastikan detail validate pipeline - melakukan filter data</t>
        </is>
      </c>
      <c r="F677" t="inlineStr">
        <is>
          <t>Medium</t>
        </is>
      </c>
      <c r="G677" t="inlineStr">
        <is>
          <t>Pilih kontor wilayah, kantor cabang, cabang pembantu, sales, job role, jenis Lembaga kemudian klik button filter</t>
        </is>
      </c>
      <c r="H677" t="inlineStr">
        <is>
          <t>Menampilkan data sesuai filter yang dipilih</t>
        </is>
      </c>
    </row>
    <row r="678" ht="14" customHeight="1">
      <c r="A678" t="inlineStr">
        <is>
          <t>56.19</t>
        </is>
      </c>
      <c r="B678" t="inlineStr">
        <is>
          <t>Sales Force</t>
        </is>
      </c>
      <c r="C678" t="inlineStr">
        <is>
          <t>Dashboard Validate Pipeline</t>
        </is>
      </c>
      <c r="D678" t="inlineStr">
        <is>
          <t>Detail Validate pipeline - mengunduh data validate pipeline</t>
        </is>
      </c>
      <c r="E678" t="inlineStr">
        <is>
          <t>Memastikan detail validate pipeline - mengunduh data validate pipeline</t>
        </is>
      </c>
      <c r="F678" t="inlineStr">
        <is>
          <t>Medium</t>
        </is>
      </c>
      <c r="G678" t="inlineStr">
        <is>
          <t>Klik button export data</t>
        </is>
      </c>
      <c r="H678" t="inlineStr">
        <is>
          <t>Berhasil megunduh data</t>
        </is>
      </c>
    </row>
    <row r="679" ht="14" customHeight="1">
      <c r="A679" t="inlineStr">
        <is>
          <t>56.20</t>
        </is>
      </c>
      <c r="B679" t="inlineStr">
        <is>
          <t>Sales Force</t>
        </is>
      </c>
      <c r="C679" t="inlineStr">
        <is>
          <t>Dashboard Validate Pipeline</t>
        </is>
      </c>
      <c r="D679" t="inlineStr">
        <is>
          <t>Melakukan Validate data menggunaka user BM</t>
        </is>
      </c>
      <c r="E679" t="inlineStr">
        <is>
          <t>Memastikan melakukan validate data menggunaka user bm</t>
        </is>
      </c>
      <c r="F679" t="inlineStr">
        <is>
          <t>Medium</t>
        </is>
      </c>
      <c r="G679" t="inlineStr">
        <is>
          <t>Login menggunakan user BM - Masuk ke menu dashboard valiadate pipeline halaman detail validate - Pilih data dengan klik checkbox pada table - klik button validate - klik ok</t>
        </is>
      </c>
      <c r="H679" t="inlineStr">
        <is>
          <t>Berhasil melakukan validate pipeline dan data akan tampil pada user RO Head</t>
        </is>
      </c>
    </row>
    <row r="680" ht="28" customHeight="1">
      <c r="A680" t="inlineStr">
        <is>
          <t>56.21</t>
        </is>
      </c>
      <c r="B680" t="inlineStr">
        <is>
          <t>Sales Force</t>
        </is>
      </c>
      <c r="C680" t="inlineStr">
        <is>
          <t>Dashboard Validate Pipeline</t>
        </is>
      </c>
      <c r="D680" t="inlineStr">
        <is>
          <t>Melakukan validate all data menggunakan user BM</t>
        </is>
      </c>
      <c r="E680" t="inlineStr">
        <is>
          <t>Memastikan melakukan validate all data menggunakan user bm</t>
        </is>
      </c>
      <c r="F680" t="inlineStr">
        <is>
          <t>Medium</t>
        </is>
      </c>
      <c r="G680" t="inlineStr">
        <is>
          <t>Klik button validate all data - Klik ok</t>
        </is>
      </c>
      <c r="H680" t="inlineStr">
        <is>
          <t>Berhasil melakukan validate data secara bersamaan dan data akan tampil pada user RO Head</t>
        </is>
      </c>
    </row>
    <row r="681" ht="14" customHeight="1">
      <c r="A681" t="inlineStr">
        <is>
          <t>56.22</t>
        </is>
      </c>
      <c r="B681" t="inlineStr">
        <is>
          <t>Sales Force</t>
        </is>
      </c>
      <c r="C681" t="inlineStr">
        <is>
          <t>Dashboard Validate Pipeline</t>
        </is>
      </c>
      <c r="D681" t="inlineStr">
        <is>
          <t>Melakukan unvalidate data menggunakan user BM</t>
        </is>
      </c>
      <c r="E681" t="inlineStr">
        <is>
          <t>Memastikan melakukan unvalidate data menggunakan user bm</t>
        </is>
      </c>
      <c r="F681" t="inlineStr">
        <is>
          <t>Medium</t>
        </is>
      </c>
      <c r="G681" t="inlineStr">
        <is>
          <t>Klik Manage pada data yang sudah di validate - Klik button unalidate - input reason kemudian klik button submit</t>
        </is>
      </c>
      <c r="H681" t="inlineStr">
        <is>
          <t>Berhasil unvalidate pipeline</t>
        </is>
      </c>
    </row>
    <row r="682" ht="56" customHeight="1">
      <c r="A682" t="inlineStr">
        <is>
          <t>56.23</t>
        </is>
      </c>
      <c r="B682" t="inlineStr">
        <is>
          <t>Sales Force</t>
        </is>
      </c>
      <c r="C682" t="inlineStr">
        <is>
          <t>Dashboard Validate Pipeline</t>
        </is>
      </c>
      <c r="D682" t="inlineStr">
        <is>
          <t>Melakukan Validate data menggunaka user RO Head</t>
        </is>
      </c>
      <c r="E682" t="inlineStr">
        <is>
          <t>Memastikan melakukan validate data menggunaka user ro head</t>
        </is>
      </c>
      <c r="F682" t="inlineStr">
        <is>
          <t>Medium</t>
        </is>
      </c>
      <c r="G682" t="inlineStr">
        <is>
          <t>Login menggunakan user RO Head - Masuk ke menu dashboard valiadate pipeline halaman detail validate - Pilih data dengan klik checkbox pada table - klik button validate - klik ok</t>
        </is>
      </c>
      <c r="H682" t="inlineStr">
        <is>
          <t>Berhasil melakukan validate pipeline</t>
        </is>
      </c>
    </row>
    <row r="683" ht="56" customHeight="1">
      <c r="A683" t="inlineStr">
        <is>
          <t>56.24</t>
        </is>
      </c>
      <c r="B683" t="inlineStr">
        <is>
          <t>Sales Force</t>
        </is>
      </c>
      <c r="C683" t="inlineStr">
        <is>
          <t>Dashboard Validate Pipeline</t>
        </is>
      </c>
      <c r="D683" t="inlineStr">
        <is>
          <t>Melakukan validate all data menggunakan user RO Head</t>
        </is>
      </c>
      <c r="E683" t="inlineStr">
        <is>
          <t>Memastikan melakukan validate all data menggunakan user ro head</t>
        </is>
      </c>
      <c r="F683" t="inlineStr">
        <is>
          <t>Medium</t>
        </is>
      </c>
      <c r="G683" t="inlineStr">
        <is>
          <t>Klik button validate all data - Klik ok</t>
        </is>
      </c>
      <c r="H683" t="inlineStr">
        <is>
          <t>Berhasil melakukan validate data secara bersamaan</t>
        </is>
      </c>
    </row>
    <row r="684" ht="28" customHeight="1">
      <c r="A684" t="inlineStr">
        <is>
          <t>56.25</t>
        </is>
      </c>
      <c r="B684" t="inlineStr">
        <is>
          <t>Sales Force</t>
        </is>
      </c>
      <c r="C684" t="inlineStr">
        <is>
          <t>Dashboard Validate Pipeline</t>
        </is>
      </c>
      <c r="D684" t="inlineStr">
        <is>
          <t>Melakukan unvalidate data menggunakan user RO Head</t>
        </is>
      </c>
      <c r="E684" t="inlineStr">
        <is>
          <t>Memastikan melakukan unvalidate data menggunakan user ro head</t>
        </is>
      </c>
      <c r="F684" t="inlineStr">
        <is>
          <t>Medium</t>
        </is>
      </c>
      <c r="G684" t="inlineStr">
        <is>
          <t>Klik Manage pada data yang sudah di validate - Klik button unalidate - input reason kemudian klik button submit</t>
        </is>
      </c>
      <c r="H684" t="inlineStr">
        <is>
          <t>Berhasil unvalidate pipeline</t>
        </is>
      </c>
    </row>
    <row r="685" ht="28" customHeight="1">
      <c r="A685" t="inlineStr">
        <is>
          <t>57.1</t>
        </is>
      </c>
      <c r="B685" t="inlineStr">
        <is>
          <t>Kalender</t>
        </is>
      </c>
      <c r="D685" t="inlineStr">
        <is>
          <t>Membuka halaman Kalender</t>
        </is>
      </c>
      <c r="E685" t="inlineStr">
        <is>
          <t>Positive Case</t>
        </is>
      </c>
      <c r="F685" t="inlineStr">
        <is>
          <t>High</t>
        </is>
      </c>
      <c r="G685" t="inlineStr">
        <is>
          <t>Masuk ke menu utama - Klik menu Kalender pada sidebar</t>
        </is>
      </c>
      <c r="H685" t="inlineStr">
        <is>
          <t>Berhasil menampilkan halaman Kalender beserta ringkasan status dan grid kalender.</t>
        </is>
      </c>
    </row>
    <row r="686" ht="42" customHeight="1">
      <c r="A686" t="inlineStr">
        <is>
          <t>57.2</t>
        </is>
      </c>
      <c r="B686" t="inlineStr">
        <is>
          <t>Kalender</t>
        </is>
      </c>
      <c r="D686" t="inlineStr">
        <is>
          <t>Melakukan navigasi periode kalender</t>
        </is>
      </c>
      <c r="E686" t="inlineStr">
        <is>
          <t>Positive Case</t>
        </is>
      </c>
      <c r="F686" t="inlineStr">
        <is>
          <t>Normal</t>
        </is>
      </c>
      <c r="G686" t="inlineStr">
        <is>
          <t>Pada halaman Kalender, klik tombol navigasi panah (&lt; / &gt;) atau tombol Hari ini</t>
        </is>
      </c>
      <c r="H686" t="inlineStr">
        <is>
          <t>Berhasil mengubah tampilan periode kalender sesuai pilihan.</t>
        </is>
      </c>
    </row>
    <row r="687" ht="14" customHeight="1">
      <c r="A687" t="inlineStr">
        <is>
          <t>57.3</t>
        </is>
      </c>
      <c r="B687" t="inlineStr">
        <is>
          <t>Kalender</t>
        </is>
      </c>
      <c r="D687" t="inlineStr">
        <is>
          <t>Mengubah mode tampilan kalender</t>
        </is>
      </c>
      <c r="E687" t="inlineStr">
        <is>
          <t>Positive Case</t>
        </is>
      </c>
      <c r="F687" t="inlineStr">
        <is>
          <t>Normal</t>
        </is>
      </c>
      <c r="G687" t="inlineStr">
        <is>
          <t>Pada halaman Kalender, klik tombol mode tampilan (Bulan / Minggu / Hari / Daftar)</t>
        </is>
      </c>
      <c r="H687" t="inlineStr">
        <is>
          <t>Berhasil menampilkan kalender berdasarkan mode tampilan yang dipilih.</t>
        </is>
      </c>
    </row>
    <row r="688" ht="42" customHeight="1">
      <c r="A688" t="inlineStr">
        <is>
          <t>57.4</t>
        </is>
      </c>
      <c r="B688" t="inlineStr">
        <is>
          <t>Kalender</t>
        </is>
      </c>
      <c r="D688" t="inlineStr">
        <is>
          <t>Memfilter entri kalender berdasarkan kategori</t>
        </is>
      </c>
      <c r="E688" t="inlineStr">
        <is>
          <t>Positive Case</t>
        </is>
      </c>
      <c r="F688" t="inlineStr">
        <is>
          <t>Normal</t>
        </is>
      </c>
      <c r="G688" t="inlineStr">
        <is>
          <t>Centang atau uncentang checkbox kategori entri (Task / Acara / Hari Libur / Time Off / Pola Kerja)</t>
        </is>
      </c>
      <c r="H688" t="inlineStr">
        <is>
          <t>Berhasil menampilkan entri kalender sesuai kategori yang dipilih.</t>
        </is>
      </c>
    </row>
    <row r="689" ht="42" customHeight="1">
      <c r="A689" t="inlineStr">
        <is>
          <t>57.5</t>
        </is>
      </c>
      <c r="B689" t="inlineStr">
        <is>
          <t>Kalender</t>
        </is>
      </c>
      <c r="D689" t="inlineStr">
        <is>
          <t>Menambahkan task baru</t>
        </is>
      </c>
      <c r="E689" t="inlineStr">
        <is>
          <t>Positive Case</t>
        </is>
      </c>
      <c r="F689" t="inlineStr">
        <is>
          <t>High</t>
        </is>
      </c>
      <c r="G689" t="inlineStr">
        <is>
          <t>Klik tombol Tambah - Pilih Tambah Task - Lengkapi formulir task - Klik Buat Task</t>
        </is>
      </c>
      <c r="H689" t="inlineStr">
        <is>
          <t>Berhasil menambahkan task baru ke dalam kalender.</t>
        </is>
      </c>
    </row>
    <row r="690" ht="28" customHeight="1">
      <c r="A690" t="inlineStr">
        <is>
          <t>57.6</t>
        </is>
      </c>
      <c r="B690" t="inlineStr">
        <is>
          <t>Kalender</t>
        </is>
      </c>
      <c r="D690" t="inlineStr">
        <is>
          <t>Menambahkan acara baru</t>
        </is>
      </c>
      <c r="E690" t="inlineStr">
        <is>
          <t>Positive Case</t>
        </is>
      </c>
      <c r="F690" t="inlineStr">
        <is>
          <t>High</t>
        </is>
      </c>
      <c r="G690" t="inlineStr">
        <is>
          <t>Klik tombol Tambah - Pilih Tambah Acara - Lengkapi formulir event - Klik Buat Event</t>
        </is>
      </c>
      <c r="H690" t="inlineStr">
        <is>
          <t>Berhasil menambahkan acara baru ke dalam kalender.</t>
        </is>
      </c>
    </row>
    <row r="691" ht="14" customHeight="1">
      <c r="A691" t="inlineStr">
        <is>
          <t>57.7</t>
        </is>
      </c>
      <c r="B691" t="inlineStr">
        <is>
          <t>Kalender</t>
        </is>
      </c>
      <c r="D691" t="inlineStr">
        <is>
          <t>Menambahkan label baru</t>
        </is>
      </c>
      <c r="E691" t="inlineStr">
        <is>
          <t>Positive Case</t>
        </is>
      </c>
      <c r="F691" t="inlineStr">
        <is>
          <t>High</t>
        </is>
      </c>
      <c r="G691" t="inlineStr">
        <is>
          <t>Klik tombol Kelola Label - Masukkan Nama label - Pilih warna label - Klik Tambah Label</t>
        </is>
      </c>
      <c r="H691" t="inlineStr">
        <is>
          <t>Berhasil menambahkan label baru dan menampilkan notifikasi sukses.</t>
        </is>
      </c>
    </row>
    <row r="692" ht="14" customHeight="1">
      <c r="A692" t="inlineStr">
        <is>
          <t>57.8</t>
        </is>
      </c>
      <c r="B692" t="inlineStr">
        <is>
          <t>Kalender</t>
        </is>
      </c>
      <c r="D692" t="inlineStr">
        <is>
          <t>Menghapus label</t>
        </is>
      </c>
      <c r="E692" t="inlineStr">
        <is>
          <t>Positive Case</t>
        </is>
      </c>
      <c r="F692" t="inlineStr">
        <is>
          <t>High</t>
        </is>
      </c>
      <c r="G692" t="inlineStr">
        <is>
          <t>Pada daftar label, klik icon Hapus pada label yang dipilih - Konfirmasi Hapus</t>
        </is>
      </c>
      <c r="H692" t="inlineStr">
        <is>
          <t>Berhasil menghapus label dari sistem.</t>
        </is>
      </c>
    </row>
    <row r="693" ht="42" customHeight="1">
      <c r="A693" t="inlineStr">
        <is>
          <t>57.9</t>
        </is>
      </c>
      <c r="B693" t="inlineStr">
        <is>
          <t>Kalender</t>
        </is>
      </c>
      <c r="D693" t="inlineStr">
        <is>
          <t>Membuka halaman Daftar Task</t>
        </is>
      </c>
      <c r="E693" t="inlineStr">
        <is>
          <t>Positive Case</t>
        </is>
      </c>
      <c r="F693" t="inlineStr">
        <is>
          <t>High</t>
        </is>
      </c>
      <c r="G693" t="inlineStr">
        <is>
          <t>Pada halaman Kalender, klik tombol Daftar Task</t>
        </is>
      </c>
      <c r="H693" t="inlineStr">
        <is>
          <t>Berhasil menampilkan halaman Daftar Task.</t>
        </is>
      </c>
    </row>
    <row r="694" ht="28" customHeight="1">
      <c r="A694" t="inlineStr">
        <is>
          <t>57.10</t>
        </is>
      </c>
      <c r="B694" t="inlineStr">
        <is>
          <t>Kalender</t>
        </is>
      </c>
      <c r="D694" t="inlineStr">
        <is>
          <t>Melakukan filter Daftar Task</t>
        </is>
      </c>
      <c r="E694" t="inlineStr">
        <is>
          <t>Positive Case</t>
        </is>
      </c>
      <c r="F694" t="inlineStr">
        <is>
          <t>High</t>
        </is>
      </c>
      <c r="G694" t="inlineStr">
        <is>
          <t>Pada halaman Daftar Task, pilih kriteria filter (Kepemilikan, Status, Prioritas, Label, atau Rentang Tenggat)</t>
        </is>
      </c>
      <c r="H694" t="inlineStr">
        <is>
          <t>Berhasil menampilkan data task sesuai filter yang dipilih.</t>
        </is>
      </c>
    </row>
    <row r="695" ht="28" customHeight="1">
      <c r="A695" t="inlineStr">
        <is>
          <t>57.11</t>
        </is>
      </c>
      <c r="B695" t="inlineStr">
        <is>
          <t>Kalender</t>
        </is>
      </c>
      <c r="D695" t="inlineStr">
        <is>
          <t>Mencari task dengan keyword valid</t>
        </is>
      </c>
      <c r="E695" t="inlineStr">
        <is>
          <t>Positive Case</t>
        </is>
      </c>
      <c r="F695" t="inlineStr">
        <is>
          <t>Normal</t>
        </is>
      </c>
      <c r="G695" t="inlineStr">
        <is>
          <t>Pada halaman Daftar Task, masukkan kata kunci valid pada field Cari task</t>
        </is>
      </c>
      <c r="H695" t="inlineStr">
        <is>
          <t>Berhasil menampilkan data task yang sesuai dengan kata kunci pencarian.</t>
        </is>
      </c>
    </row>
    <row r="696" ht="28" customHeight="1">
      <c r="A696" t="inlineStr">
        <is>
          <t>57.12</t>
        </is>
      </c>
      <c r="B696" t="inlineStr">
        <is>
          <t>Kalender</t>
        </is>
      </c>
      <c r="D696" t="inlineStr">
        <is>
          <t>Mencari task dengan keyword tidak valid</t>
        </is>
      </c>
      <c r="E696" t="inlineStr">
        <is>
          <t>Negative Case</t>
        </is>
      </c>
      <c r="F696" t="inlineStr">
        <is>
          <t>Normal</t>
        </is>
      </c>
      <c r="G696" t="inlineStr">
        <is>
          <t>Pada halaman Daftar Task, masukkan kata kunci yang tidak valid / tidak terdaftar pada field Cari task</t>
        </is>
      </c>
      <c r="H696" t="inlineStr">
        <is>
          <t>Berhasil menampilkan informasi bahwa data task tidak ditemukan.</t>
        </is>
      </c>
    </row>
    <row r="697" ht="14" customHeight="1">
      <c r="A697" t="inlineStr">
        <is>
          <t>57.13</t>
        </is>
      </c>
      <c r="B697" t="inlineStr">
        <is>
          <t>Kalender</t>
        </is>
      </c>
      <c r="D697" t="inlineStr">
        <is>
          <t>Mereset filter Daftar Task</t>
        </is>
      </c>
      <c r="E697" t="inlineStr">
        <is>
          <t>Positive Case</t>
        </is>
      </c>
      <c r="F697" t="inlineStr">
        <is>
          <t>Normal</t>
        </is>
      </c>
      <c r="G697" t="inlineStr">
        <is>
          <t>Pada halaman Daftar Task, klik tombol Reset Filter</t>
        </is>
      </c>
      <c r="H697" t="inlineStr">
        <is>
          <t>Berhasil mereset filter dan menampilkan seluruh data task ke kondisi default.</t>
        </is>
      </c>
    </row>
    <row r="698" ht="14" customHeight="1">
      <c r="A698" t="inlineStr">
        <is>
          <t>57.14</t>
        </is>
      </c>
      <c r="B698" t="inlineStr">
        <is>
          <t>Kalender</t>
        </is>
      </c>
      <c r="D698" t="inlineStr">
        <is>
          <t>Memulai pengerjaan task</t>
        </is>
      </c>
      <c r="E698" t="inlineStr">
        <is>
          <t>Positive Case</t>
        </is>
      </c>
      <c r="F698" t="inlineStr">
        <is>
          <t>High</t>
        </is>
      </c>
      <c r="G698" t="inlineStr">
        <is>
          <t>Pada tabel Daftar Task, klik icon titik tiga pada task berstatus Terbuka - Pilih menu Mulai</t>
        </is>
      </c>
      <c r="H698" t="inlineStr">
        <is>
          <t>Berhasil mengubah status task menjadi Berjalan.</t>
        </is>
      </c>
    </row>
    <row r="699" ht="14" customHeight="1">
      <c r="A699" t="inlineStr">
        <is>
          <t>57.15</t>
        </is>
      </c>
      <c r="B699" t="inlineStr">
        <is>
          <t>Kalender</t>
        </is>
      </c>
      <c r="D699" t="inlineStr">
        <is>
          <t>Membuka kembali task yang telah selesai</t>
        </is>
      </c>
      <c r="E699" t="inlineStr">
        <is>
          <t>Positive Case</t>
        </is>
      </c>
      <c r="F699" t="inlineStr">
        <is>
          <t>High</t>
        </is>
      </c>
      <c r="G699" t="inlineStr">
        <is>
          <t>Pada tabel Daftar Task, klik icon titik tiga pada task berstatus Selesai - Pilih menu Buka Kembali</t>
        </is>
      </c>
      <c r="H699" t="inlineStr">
        <is>
          <t>Berhasil membuka kembali task.</t>
        </is>
      </c>
    </row>
    <row r="700" ht="14" customHeight="1">
      <c r="A700" t="inlineStr">
        <is>
          <t>57.16</t>
        </is>
      </c>
      <c r="B700" t="inlineStr">
        <is>
          <t>Kalender</t>
        </is>
      </c>
      <c r="D700" t="inlineStr">
        <is>
          <t>Membatalkan task</t>
        </is>
      </c>
      <c r="E700" t="inlineStr">
        <is>
          <t>Positive Case</t>
        </is>
      </c>
      <c r="F700" t="inlineStr">
        <is>
          <t>High</t>
        </is>
      </c>
      <c r="G700" t="inlineStr">
        <is>
          <t>Pada drawer Edit Task, klik button Batalkan - Klik button Ya, Batalkan pada pop-up konfirmasi aksi</t>
        </is>
      </c>
      <c r="H700" t="inlineStr">
        <is>
          <t>Berhasil membatalkan task.</t>
        </is>
      </c>
    </row>
    <row r="701" ht="42" customHeight="1">
      <c r="A701" t="inlineStr">
        <is>
          <t>57.17</t>
        </is>
      </c>
      <c r="B701" t="inlineStr">
        <is>
          <t>Kalender</t>
        </is>
      </c>
      <c r="D701" t="inlineStr">
        <is>
          <t>Mengubah data task</t>
        </is>
      </c>
      <c r="E701" t="inlineStr">
        <is>
          <t>Positive Case</t>
        </is>
      </c>
      <c r="F701" t="inlineStr">
        <is>
          <t>High</t>
        </is>
      </c>
      <c r="G701" t="inlineStr">
        <is>
          <t>Pada tabel Daftar Task, klik baris task atau icon titik tiga - Pilih menu Edit - Ubah data pada drawer Edit Task - Klik tombol Simpan</t>
        </is>
      </c>
      <c r="H701" t="inlineStr">
        <is>
          <t>Berhasil mengubah data task.</t>
        </is>
      </c>
    </row>
    <row r="702" ht="28" customHeight="1">
      <c r="A702" t="inlineStr">
        <is>
          <t>57.18</t>
        </is>
      </c>
      <c r="B702" t="inlineStr">
        <is>
          <t>Kalender</t>
        </is>
      </c>
      <c r="D702" t="inlineStr">
        <is>
          <t>Menghapus task secara permanen</t>
        </is>
      </c>
      <c r="E702" t="inlineStr">
        <is>
          <t>Positive Case</t>
        </is>
      </c>
      <c r="F702" t="inlineStr">
        <is>
          <t>Normal</t>
        </is>
      </c>
      <c r="G702" t="inlineStr">
        <is>
          <t>Pada drawer Edit Task atau menu titik tiga, klik menu Hapus - Klik button Hapus pada pop-up konfirmasi Hapus task ini secara permanen?</t>
        </is>
      </c>
      <c r="H702" t="inlineStr">
        <is>
          <t>Berhasil menghapus task secara permanen.</t>
        </is>
      </c>
    </row>
    <row r="703" ht="56" customHeight="1">
      <c r="A703" t="inlineStr">
        <is>
          <t>57.19</t>
        </is>
      </c>
      <c r="B703" t="inlineStr">
        <is>
          <t>Kalender</t>
        </is>
      </c>
      <c r="D703" t="inlineStr">
        <is>
          <t>Membagikan task kepada user</t>
        </is>
      </c>
      <c r="E703" t="inlineStr">
        <is>
          <t>Positive Case</t>
        </is>
      </c>
      <c r="F703" t="inlineStr">
        <is>
          <t>High</t>
        </is>
      </c>
      <c r="G703" t="inlineStr">
        <is>
          <t>Pada drawer Edit Task, klik button Bagikan - Pada pop-up Bagikan Task, pilih penerima dan role - Klik Tambahkan</t>
        </is>
      </c>
      <c r="H703" t="inlineStr">
        <is>
          <t>Berhasil membagikan task kepada user.</t>
        </is>
      </c>
    </row>
    <row r="704" ht="56" customHeight="1">
      <c r="A704" t="inlineStr">
        <is>
          <t>57.20</t>
        </is>
      </c>
      <c r="B704" t="inlineStr">
        <is>
          <t>Kalender</t>
        </is>
      </c>
      <c r="D704" t="inlineStr">
        <is>
          <t>Menghapus penugasan task kepada user</t>
        </is>
      </c>
      <c r="E704" t="inlineStr">
        <is>
          <t>Positive Case</t>
        </is>
      </c>
      <c r="F704" t="inlineStr">
        <is>
          <t>Normal</t>
        </is>
      </c>
      <c r="G704" t="inlineStr">
        <is>
          <t>Pada pop-up Bagikan Task, klik icon Hapus (tempat sampah) pada user yang ditugaskan - Tutup pop-up</t>
        </is>
      </c>
      <c r="H704" t="inlineStr">
        <is>
          <t>Berhasil menghapus penugasan task kepada user.</t>
        </is>
      </c>
    </row>
    <row r="705" ht="56" customHeight="1">
      <c r="A705" t="inlineStr">
        <is>
          <t>58.1</t>
        </is>
      </c>
      <c r="B705" t="inlineStr">
        <is>
          <t>Report Funding</t>
        </is>
      </c>
      <c r="C705" t="inlineStr">
        <is>
          <t>Personal Funnel</t>
        </is>
      </c>
      <c r="D705" t="inlineStr">
        <is>
          <t>Membuka halaman Personal Funnel</t>
        </is>
      </c>
      <c r="E705" t="inlineStr">
        <is>
          <t>Positive Case</t>
        </is>
      </c>
      <c r="F705" t="inlineStr">
        <is>
          <t>High</t>
        </is>
      </c>
      <c r="G705" t="inlineStr">
        <is>
          <t>Klik menu Report Funding - Klik sub menu Personal Funnel</t>
        </is>
      </c>
      <c r="H705" t="inlineStr">
        <is>
          <t>Berhasil menampilkan halaman Personal Funnel.</t>
        </is>
      </c>
    </row>
    <row r="706" ht="14" customHeight="1">
      <c r="A706" t="inlineStr">
        <is>
          <t>58.2</t>
        </is>
      </c>
      <c r="B706" t="inlineStr">
        <is>
          <t>Report Funding</t>
        </is>
      </c>
      <c r="C706" t="inlineStr">
        <is>
          <t>Personal Funnel</t>
        </is>
      </c>
      <c r="D706" t="inlineStr">
        <is>
          <t>Melakukan filter data Personal Funnel</t>
        </is>
      </c>
      <c r="E706" t="inlineStr">
        <is>
          <t>Positive Case</t>
        </is>
      </c>
      <c r="F706" t="inlineStr">
        <is>
          <t>Normal</t>
        </is>
      </c>
      <c r="G706" t="inlineStr">
        <is>
          <t>Mengisi semua field filter mandatory - Klik button Submit</t>
        </is>
      </c>
      <c r="H706" t="inlineStr">
        <is>
          <t>Berhasil menampilkan data sesuai dengan filter yang dipilih.</t>
        </is>
      </c>
    </row>
    <row r="707" ht="14" customHeight="1">
      <c r="A707" t="inlineStr">
        <is>
          <t>58.3</t>
        </is>
      </c>
      <c r="B707" t="inlineStr">
        <is>
          <t>Report Funding</t>
        </is>
      </c>
      <c r="C707" t="inlineStr">
        <is>
          <t>Personal Funnel</t>
        </is>
      </c>
      <c r="D707" t="inlineStr">
        <is>
          <t>Melakukan filter data Personal Funnel tanpa mengisi field mandatory</t>
        </is>
      </c>
      <c r="E707" t="inlineStr">
        <is>
          <t>Positive Case</t>
        </is>
      </c>
      <c r="F707" t="inlineStr">
        <is>
          <t>Normal</t>
        </is>
      </c>
      <c r="G707" t="inlineStr">
        <is>
          <t>Mengosongkan field filter mandatory - Klik button Submit</t>
        </is>
      </c>
      <c r="H707" t="inlineStr">
        <is>
          <t>Berhasil menampilkan pesan validasi bahwa field filter mandatory wajib diisi.</t>
        </is>
      </c>
    </row>
    <row r="708" ht="14" customHeight="1">
      <c r="A708" t="inlineStr">
        <is>
          <t>58.4</t>
        </is>
      </c>
      <c r="B708" t="inlineStr">
        <is>
          <t>Report Funding</t>
        </is>
      </c>
      <c r="C708" t="inlineStr">
        <is>
          <t>Personal Funnel</t>
        </is>
      </c>
      <c r="D708" t="inlineStr">
        <is>
          <t>Mengekspor data Personal Funnel</t>
        </is>
      </c>
      <c r="E708" t="inlineStr">
        <is>
          <t>Positive Case</t>
        </is>
      </c>
      <c r="F708" t="inlineStr">
        <is>
          <t>High</t>
        </is>
      </c>
      <c r="G708" t="inlineStr">
        <is>
          <t>Klik button Export - Klik icon download pada panel Download Export</t>
        </is>
      </c>
      <c r="H708" t="inlineStr">
        <is>
          <t>Berhasil mendownload file export.</t>
        </is>
      </c>
    </row>
    <row r="709" ht="42" customHeight="1">
      <c r="A709" t="inlineStr">
        <is>
          <t>59.1</t>
        </is>
      </c>
      <c r="B709" t="inlineStr">
        <is>
          <t>Report Funding</t>
        </is>
      </c>
      <c r="C709" t="inlineStr">
        <is>
          <t>Rekap Funnel</t>
        </is>
      </c>
      <c r="D709" t="inlineStr">
        <is>
          <t>Membuka halaman Rekap Funnel</t>
        </is>
      </c>
      <c r="E709" t="inlineStr">
        <is>
          <t>Positive Case</t>
        </is>
      </c>
      <c r="F709" t="inlineStr">
        <is>
          <t>High</t>
        </is>
      </c>
      <c r="G709" t="inlineStr">
        <is>
          <t>Klik menu Report Funding - Klik sub menu Rekap Funnel</t>
        </is>
      </c>
      <c r="H709" t="inlineStr">
        <is>
          <t>Berhasil menampilkan halaman Rekap Funnel.</t>
        </is>
      </c>
    </row>
    <row r="710" ht="28" customHeight="1">
      <c r="A710" t="inlineStr">
        <is>
          <t>59.2</t>
        </is>
      </c>
      <c r="B710" t="inlineStr">
        <is>
          <t>Report Funding</t>
        </is>
      </c>
      <c r="C710" t="inlineStr">
        <is>
          <t>Rekap Funnel</t>
        </is>
      </c>
      <c r="D710" t="inlineStr">
        <is>
          <t>Menampilkan data Rekap Funnel</t>
        </is>
      </c>
      <c r="E710" t="inlineStr">
        <is>
          <t>Positive Case</t>
        </is>
      </c>
      <c r="F710" t="inlineStr">
        <is>
          <t>Normal</t>
        </is>
      </c>
      <c r="G710" t="inlineStr">
        <is>
          <t>Mengisi field filter mandatory (Kantor Wilayah, Unit Bisnis, Produk, Info Bulan, Info Tahun) - Klik button Filter Data</t>
        </is>
      </c>
      <c r="H710" t="inlineStr">
        <is>
          <t>Berhasil menampilkan daftar data Rekap Funnel di dalam tabel.</t>
        </is>
      </c>
    </row>
    <row r="711" ht="42" customHeight="1">
      <c r="A711" t="inlineStr">
        <is>
          <t>59.3</t>
        </is>
      </c>
      <c r="B711" t="inlineStr">
        <is>
          <t>Report Funding</t>
        </is>
      </c>
      <c r="C711" t="inlineStr">
        <is>
          <t>Rekap Funnel</t>
        </is>
      </c>
      <c r="D711" t="inlineStr">
        <is>
          <t>Melakukan filter data Rekap Funnel</t>
        </is>
      </c>
      <c r="E711" t="inlineStr">
        <is>
          <t>Positive Case</t>
        </is>
      </c>
      <c r="F711" t="inlineStr">
        <is>
          <t>Normal</t>
        </is>
      </c>
      <c r="G711" t="inlineStr">
        <is>
          <t>Mengisi field filter mandatory beserta kriteria filter spesifik (seperti Kantor Cabang/Role) - Klik button Filter Data</t>
        </is>
      </c>
      <c r="H711" t="inlineStr">
        <is>
          <t>Berhasil menampilkan data Rekap Funnel yang sesuai dengan kriteria filter yang dipilih.</t>
        </is>
      </c>
    </row>
    <row r="712" ht="42" customHeight="1">
      <c r="A712" t="inlineStr">
        <is>
          <t>59.4</t>
        </is>
      </c>
      <c r="B712" t="inlineStr">
        <is>
          <t>Report Funding</t>
        </is>
      </c>
      <c r="C712" t="inlineStr">
        <is>
          <t>Rekap Funnel</t>
        </is>
      </c>
      <c r="D712" t="inlineStr">
        <is>
          <t>Melakukan filter data Rekap Funnel tanpa mengisi field mandatory</t>
        </is>
      </c>
      <c r="E712" t="inlineStr">
        <is>
          <t>Positive Case</t>
        </is>
      </c>
      <c r="F712" t="inlineStr">
        <is>
          <t>Normal</t>
        </is>
      </c>
      <c r="G712" t="inlineStr">
        <is>
          <t>Mengosongkan field filter mandatory - Klik button Filter Data</t>
        </is>
      </c>
      <c r="H712" t="inlineStr">
        <is>
          <t>Berhasil menampilkan pesan validasi bahwa field filter mandatory wajib diisi.</t>
        </is>
      </c>
    </row>
    <row r="713" ht="14" customHeight="1">
      <c r="A713" t="inlineStr">
        <is>
          <t>59.5</t>
        </is>
      </c>
      <c r="B713" t="inlineStr">
        <is>
          <t>Report Funding</t>
        </is>
      </c>
      <c r="C713" t="inlineStr">
        <is>
          <t>Rekap Funnel</t>
        </is>
      </c>
      <c r="D713" t="inlineStr">
        <is>
          <t>Mengunduh data Rekap Funnel</t>
        </is>
      </c>
      <c r="E713" t="inlineStr">
        <is>
          <t>Positive Case</t>
        </is>
      </c>
      <c r="F713" t="inlineStr">
        <is>
          <t>Normal</t>
        </is>
      </c>
      <c r="G713" t="inlineStr">
        <is>
          <t>Klik button Download Excel</t>
        </is>
      </c>
      <c r="H713" t="inlineStr">
        <is>
          <t>Berhasil mendownload file Excel data Rekap Funnel.</t>
        </is>
      </c>
    </row>
    <row r="714" ht="14" customHeight="1">
      <c r="A714" t="inlineStr">
        <is>
          <t>60.1</t>
        </is>
      </c>
      <c r="B714" t="inlineStr">
        <is>
          <t>Report Funding</t>
        </is>
      </c>
      <c r="C714" t="inlineStr">
        <is>
          <t>Pengaturan Funnel</t>
        </is>
      </c>
      <c r="D714" t="inlineStr">
        <is>
          <t>Membuka halaman Pengaturan Funnel Funding</t>
        </is>
      </c>
      <c r="E714" t="inlineStr">
        <is>
          <t>Positive Case</t>
        </is>
      </c>
      <c r="F714" t="inlineStr">
        <is>
          <t>High</t>
        </is>
      </c>
      <c r="G714" t="inlineStr">
        <is>
          <t>Klik menu Report Funding - Klik sub menu Pengaturan Funnel</t>
        </is>
      </c>
      <c r="H714" t="inlineStr">
        <is>
          <t>Berhasil menampilkan halaman Pengaturan Funnel Funding.</t>
        </is>
      </c>
    </row>
    <row r="715" ht="14" customHeight="1">
      <c r="A715" t="inlineStr">
        <is>
          <t>60.2</t>
        </is>
      </c>
      <c r="B715" t="inlineStr">
        <is>
          <t>Report Funding</t>
        </is>
      </c>
      <c r="C715" t="inlineStr">
        <is>
          <t>Pengaturan Funnel</t>
        </is>
      </c>
      <c r="D715" t="inlineStr">
        <is>
          <t>Menampilkan data Pengaturan Funnel Funding berdasarkan section</t>
        </is>
      </c>
      <c r="E715" t="inlineStr">
        <is>
          <t>Positive Case</t>
        </is>
      </c>
      <c r="F715" t="inlineStr">
        <is>
          <t>Normal</t>
        </is>
      </c>
      <c r="G715" t="inlineStr">
        <is>
          <t>Klik salah satu daftar section pada tabel</t>
        </is>
      </c>
      <c r="H715" t="inlineStr">
        <is>
          <t>Berhasil menampilkan data pengaturan funnel Funding.</t>
        </is>
      </c>
    </row>
    <row r="716" ht="14" customHeight="1">
      <c r="A716" t="inlineStr">
        <is>
          <t>60.3</t>
        </is>
      </c>
      <c r="B716" t="inlineStr">
        <is>
          <t>Report Funding</t>
        </is>
      </c>
      <c r="C716" t="inlineStr">
        <is>
          <t>Pengaturan Funnel</t>
        </is>
      </c>
      <c r="D716" t="inlineStr">
        <is>
          <t>Mengubah data Pengaturan Funnel Funding</t>
        </is>
      </c>
      <c r="E716" t="inlineStr">
        <is>
          <t>Positive Case</t>
        </is>
      </c>
      <c r="F716" t="inlineStr">
        <is>
          <t>High</t>
        </is>
      </c>
      <c r="G716" t="inlineStr">
        <is>
          <t>Mengisi semua field mandatory Performance Percentage pada setiap tahapan funnel - Klik button Submit</t>
        </is>
      </c>
      <c r="H716" t="inlineStr">
        <is>
          <t>Berhasil menyimpan perubahan data Pengaturan Funnel Funding.</t>
        </is>
      </c>
    </row>
    <row r="717" ht="42" customHeight="1">
      <c r="A717" t="inlineStr">
        <is>
          <t>60.4</t>
        </is>
      </c>
      <c r="B717" t="inlineStr">
        <is>
          <t>Report Funding</t>
        </is>
      </c>
      <c r="C717" t="inlineStr">
        <is>
          <t>Pengaturan Funnel</t>
        </is>
      </c>
      <c r="D717" t="inlineStr">
        <is>
          <t>Mengubah data Pengaturan Funnel Funding tanpa mengisi field mandatory</t>
        </is>
      </c>
      <c r="E717" t="inlineStr">
        <is>
          <t>Positive Case</t>
        </is>
      </c>
      <c r="F717" t="inlineStr">
        <is>
          <t>High</t>
        </is>
      </c>
      <c r="G717" t="inlineStr">
        <is>
          <t>Mengosongkan field mandatory Performance Percentage - Klik button Submit</t>
        </is>
      </c>
      <c r="H717" t="inlineStr">
        <is>
          <t>Berhasil menampilkan pesan validasi bahwa field mandatory harus diisi.</t>
        </is>
      </c>
    </row>
    <row r="718" ht="28" customHeight="1">
      <c r="A718" t="inlineStr">
        <is>
          <t>60.5</t>
        </is>
      </c>
      <c r="B718" t="inlineStr">
        <is>
          <t>Report Funding</t>
        </is>
      </c>
      <c r="C718" t="inlineStr">
        <is>
          <t>Pengaturan Funnel</t>
        </is>
      </c>
      <c r="D718" t="inlineStr">
        <is>
          <t>Menambahkan Condition pada Performance Indicator</t>
        </is>
      </c>
      <c r="E718" t="inlineStr">
        <is>
          <t>Positive Case</t>
        </is>
      </c>
      <c r="F718" t="inlineStr">
        <is>
          <t>Normal</t>
        </is>
      </c>
      <c r="G718" t="inlineStr">
        <is>
          <t>Klik button Add Condition pada bagian Performance Indicator - Mengisi semua field mandatory pada condition baru - Klik button Submit</t>
        </is>
      </c>
      <c r="H718" t="inlineStr">
        <is>
          <t>Berhasil menyimpan condition baru pada Performance Indicator.</t>
        </is>
      </c>
    </row>
    <row r="719" ht="56" customHeight="1">
      <c r="A719" t="inlineStr">
        <is>
          <t>60.6</t>
        </is>
      </c>
      <c r="B719" t="inlineStr">
        <is>
          <t>Report Funding</t>
        </is>
      </c>
      <c r="C719" t="inlineStr">
        <is>
          <t>Pengaturan Funnel</t>
        </is>
      </c>
      <c r="D719" t="inlineStr">
        <is>
          <t>Menambahkan Condition pada Performance Indicator tanpa mengisi field mandatory</t>
        </is>
      </c>
      <c r="E719" t="inlineStr">
        <is>
          <t>Positive Case</t>
        </is>
      </c>
      <c r="F719" t="inlineStr">
        <is>
          <t>Normal</t>
        </is>
      </c>
      <c r="G719" t="inlineStr">
        <is>
          <t>Klik button Add Condition pada bagian Performance Indicator - Mengosongkan field mandatory pada condition baru - Klik button Submit</t>
        </is>
      </c>
      <c r="H719" t="inlineStr">
        <is>
          <t>Berhasil menampilkan pesan validasi bahwa field mandatory harus diisi.</t>
        </is>
      </c>
    </row>
    <row r="720" ht="56" customHeight="1">
      <c r="A720" t="inlineStr">
        <is>
          <t>60.7</t>
        </is>
      </c>
      <c r="B720" t="inlineStr">
        <is>
          <t>Report Funding</t>
        </is>
      </c>
      <c r="C720" t="inlineStr">
        <is>
          <t>Pengaturan Funnel</t>
        </is>
      </c>
      <c r="D720" t="inlineStr">
        <is>
          <t>Menghapus Condition pada Performance Indicator</t>
        </is>
      </c>
      <c r="E720" t="inlineStr">
        <is>
          <t>Positive Case</t>
        </is>
      </c>
      <c r="F720" t="inlineStr">
        <is>
          <t>Normal</t>
        </is>
      </c>
      <c r="G720" t="inlineStr">
        <is>
          <t>Klik button Remove pada salah satu condition di Performance Indicator - Klik button Submit</t>
        </is>
      </c>
      <c r="H720" t="inlineStr">
        <is>
          <t>Berhasil menyimpan perubahan data Pengaturan Funnel Funding.</t>
        </is>
      </c>
    </row>
    <row r="721" ht="14" customHeight="1">
      <c r="A721" t="inlineStr">
        <is>
          <t>61.1</t>
        </is>
      </c>
      <c r="B721" t="inlineStr">
        <is>
          <t>Report Funding</t>
        </is>
      </c>
      <c r="C721" t="inlineStr">
        <is>
          <t>Daily Sales Agenda</t>
        </is>
      </c>
      <c r="D721" t="inlineStr">
        <is>
          <t>Membuka halaman Daily Sales Agenda</t>
        </is>
      </c>
      <c r="E721" t="inlineStr">
        <is>
          <t>Positive Case</t>
        </is>
      </c>
      <c r="F721" t="inlineStr">
        <is>
          <t>High</t>
        </is>
      </c>
      <c r="G721" t="inlineStr">
        <is>
          <t>Klik menu Report Funding - Klik sub menu Daily Sales Agenda</t>
        </is>
      </c>
      <c r="H721" t="inlineStr">
        <is>
          <t>Berhasil menampilkan halaman Daily Sales Agenda.</t>
        </is>
      </c>
    </row>
    <row r="722" ht="14" customHeight="1">
      <c r="A722" t="inlineStr">
        <is>
          <t>61.2</t>
        </is>
      </c>
      <c r="B722" t="inlineStr">
        <is>
          <t>Report Funding</t>
        </is>
      </c>
      <c r="C722" t="inlineStr">
        <is>
          <t>Daily Sales Agenda</t>
        </is>
      </c>
      <c r="D722" t="inlineStr">
        <is>
          <t>Melakukan filter data Daily Sales Agenda</t>
        </is>
      </c>
      <c r="E722" t="inlineStr">
        <is>
          <t>Positive Case</t>
        </is>
      </c>
      <c r="F722" t="inlineStr">
        <is>
          <t>Normal</t>
        </is>
      </c>
      <c r="G722" t="inlineStr">
        <is>
          <t>Mengisi semua field filter mandatory - Klik button Filter Data</t>
        </is>
      </c>
      <c r="H722" t="inlineStr">
        <is>
          <t>Berhasil menampilkan data sesuai dengan filter yang dipilih.</t>
        </is>
      </c>
    </row>
    <row r="723" ht="14" customHeight="1">
      <c r="A723" t="inlineStr">
        <is>
          <t>61.3</t>
        </is>
      </c>
      <c r="B723" t="inlineStr">
        <is>
          <t>Report Funding</t>
        </is>
      </c>
      <c r="C723" t="inlineStr">
        <is>
          <t>Daily Sales Agenda</t>
        </is>
      </c>
      <c r="D723" t="inlineStr">
        <is>
          <t>Melakukan filter data Daily Sales Agenda tanpa mengisi field mandatory</t>
        </is>
      </c>
      <c r="E723" t="inlineStr">
        <is>
          <t>Positive Case</t>
        </is>
      </c>
      <c r="F723" t="inlineStr">
        <is>
          <t>Normal</t>
        </is>
      </c>
      <c r="G723" t="inlineStr">
        <is>
          <t>Mengosongkan field filter mandatory - Klik button Filter Data</t>
        </is>
      </c>
      <c r="H723" t="inlineStr">
        <is>
          <t>Berhasil menampilkan pesan validasi bahwa field filter mandatory wajib diisi.</t>
        </is>
      </c>
    </row>
    <row r="724" ht="42" customHeight="1">
      <c r="A724" t="inlineStr">
        <is>
          <t>61.4</t>
        </is>
      </c>
      <c r="B724" t="inlineStr">
        <is>
          <t>Report Funding</t>
        </is>
      </c>
      <c r="C724" t="inlineStr">
        <is>
          <t>Daily Sales Agenda</t>
        </is>
      </c>
      <c r="D724" t="inlineStr">
        <is>
          <t>Menampilkan data tab Prospek Masuk</t>
        </is>
      </c>
      <c r="E724" t="inlineStr">
        <is>
          <t>Positive Case</t>
        </is>
      </c>
      <c r="F724" t="inlineStr">
        <is>
          <t>Normal</t>
        </is>
      </c>
      <c r="G724" t="inlineStr">
        <is>
          <t>Klik tab Prospek Masuk</t>
        </is>
      </c>
      <c r="H724" t="inlineStr">
        <is>
          <t>Berhasil menampilkan data pada tab Prospek Masuk.</t>
        </is>
      </c>
    </row>
    <row r="725" ht="28" customHeight="1">
      <c r="A725" t="inlineStr">
        <is>
          <t>61.5</t>
        </is>
      </c>
      <c r="B725" t="inlineStr">
        <is>
          <t>Report Funding</t>
        </is>
      </c>
      <c r="C725" t="inlineStr">
        <is>
          <t>Daily Sales Agenda</t>
        </is>
      </c>
      <c r="D725" t="inlineStr">
        <is>
          <t>Mencari data Prospek Masuk dengan keyword valid</t>
        </is>
      </c>
      <c r="E725" t="inlineStr">
        <is>
          <t>Positive Case</t>
        </is>
      </c>
      <c r="F725" t="inlineStr">
        <is>
          <t>High</t>
        </is>
      </c>
      <c r="G725" t="inlineStr">
        <is>
          <t>Klik tab Prospek Masuk - Mengisi field Cari Data dengan keyword valid - Klik button Search</t>
        </is>
      </c>
      <c r="H725" t="inlineStr">
        <is>
          <t>Berhasil menampilkan data yang dicari.</t>
        </is>
      </c>
    </row>
    <row r="726" ht="56" customHeight="1">
      <c r="A726" t="inlineStr">
        <is>
          <t>61.6</t>
        </is>
      </c>
      <c r="B726" t="inlineStr">
        <is>
          <t>Report Funding</t>
        </is>
      </c>
      <c r="C726" t="inlineStr">
        <is>
          <t>Daily Sales Agenda</t>
        </is>
      </c>
      <c r="D726" t="inlineStr">
        <is>
          <t>Mencari data Prospek Masuk dengan keyword tidak valid</t>
        </is>
      </c>
      <c r="E726" t="inlineStr">
        <is>
          <t>Negative Case</t>
        </is>
      </c>
      <c r="F726" t="inlineStr">
        <is>
          <t>Normal</t>
        </is>
      </c>
      <c r="G726" t="inlineStr">
        <is>
          <t>Klik tab Prospek Masuk - Mengisi field Cari Data dengan keyword tidak valid - Klik button Search</t>
        </is>
      </c>
      <c r="H726" t="inlineStr">
        <is>
          <t>Berhasil menampilkan informasi bahwa data tidak ditemukan.</t>
        </is>
      </c>
    </row>
    <row r="727" ht="56" customHeight="1">
      <c r="A727" t="inlineStr">
        <is>
          <t>61.7</t>
        </is>
      </c>
      <c r="B727" t="inlineStr">
        <is>
          <t>Report Funding</t>
        </is>
      </c>
      <c r="C727" t="inlineStr">
        <is>
          <t>Daily Sales Agenda</t>
        </is>
      </c>
      <c r="D727" t="inlineStr">
        <is>
          <t>Melihat detail Prospek Masuk</t>
        </is>
      </c>
      <c r="E727" t="inlineStr">
        <is>
          <t>Positive Case</t>
        </is>
      </c>
      <c r="F727" t="inlineStr">
        <is>
          <t>Normal</t>
        </is>
      </c>
      <c r="G727" t="inlineStr">
        <is>
          <t>Klik tab Prospek Masuk - Klik salah satu nama prospek pada tabel</t>
        </is>
      </c>
      <c r="H727" t="inlineStr">
        <is>
          <t>Berhasil menampilkan halaman detail prospek.</t>
        </is>
      </c>
    </row>
    <row r="728" ht="14" customHeight="1">
      <c r="A728" t="inlineStr">
        <is>
          <t>61.8</t>
        </is>
      </c>
      <c r="B728" t="inlineStr">
        <is>
          <t>Report Funding</t>
        </is>
      </c>
      <c r="C728" t="inlineStr">
        <is>
          <t>Daily Sales Agenda</t>
        </is>
      </c>
      <c r="D728" t="inlineStr">
        <is>
          <t>Mengekspor data tab Prospek Masuk</t>
        </is>
      </c>
      <c r="E728" t="inlineStr">
        <is>
          <t>Positive Case</t>
        </is>
      </c>
      <c r="F728" t="inlineStr">
        <is>
          <t>High</t>
        </is>
      </c>
      <c r="G728" t="inlineStr">
        <is>
          <t>Klik tab Prospek Masuk - Klik button Export - Klik icon download pada panel Download Export</t>
        </is>
      </c>
      <c r="H728" t="inlineStr">
        <is>
          <t>Berhasil mendownload file export.</t>
        </is>
      </c>
    </row>
    <row r="729" ht="14" customHeight="1">
      <c r="A729" t="inlineStr">
        <is>
          <t>61.9</t>
        </is>
      </c>
      <c r="B729" t="inlineStr">
        <is>
          <t>Report Funding</t>
        </is>
      </c>
      <c r="C729" t="inlineStr">
        <is>
          <t>Daily Sales Agenda</t>
        </is>
      </c>
      <c r="D729" t="inlineStr">
        <is>
          <t>Menampilkan data tab Prospek Closing</t>
        </is>
      </c>
      <c r="E729" t="inlineStr">
        <is>
          <t>Positive Case</t>
        </is>
      </c>
      <c r="F729" t="inlineStr">
        <is>
          <t>Normal</t>
        </is>
      </c>
      <c r="G729" t="inlineStr">
        <is>
          <t>Klik tab Prospek Closing</t>
        </is>
      </c>
      <c r="H729" t="inlineStr">
        <is>
          <t>Berhasil menampilkan data pada tab Prospek Closing.</t>
        </is>
      </c>
    </row>
    <row r="730" ht="14" customHeight="1">
      <c r="A730" t="inlineStr">
        <is>
          <t>61.10</t>
        </is>
      </c>
      <c r="B730" t="inlineStr">
        <is>
          <t>Report Funding</t>
        </is>
      </c>
      <c r="C730" t="inlineStr">
        <is>
          <t>Daily Sales Agenda</t>
        </is>
      </c>
      <c r="D730" t="inlineStr">
        <is>
          <t>Mencari data Prospek Closing dengan keyword valid</t>
        </is>
      </c>
      <c r="E730" t="inlineStr">
        <is>
          <t>Positive Case</t>
        </is>
      </c>
      <c r="F730" t="inlineStr">
        <is>
          <t>High</t>
        </is>
      </c>
      <c r="G730" t="inlineStr">
        <is>
          <t>Klik tab Prospek Closing - Mengisi field Cari Data dengan keyword valid - Klik button Search</t>
        </is>
      </c>
      <c r="H730" t="inlineStr">
        <is>
          <t>Berhasil menampilkan data yang dicari.</t>
        </is>
      </c>
    </row>
    <row r="731" ht="42" customHeight="1">
      <c r="A731" t="inlineStr">
        <is>
          <t>61.11</t>
        </is>
      </c>
      <c r="B731" t="inlineStr">
        <is>
          <t>Report Funding</t>
        </is>
      </c>
      <c r="C731" t="inlineStr">
        <is>
          <t>Daily Sales Agenda</t>
        </is>
      </c>
      <c r="D731" t="inlineStr">
        <is>
          <t>Mencari data Prospek Closing dengan keyword tidak valid</t>
        </is>
      </c>
      <c r="E731" t="inlineStr">
        <is>
          <t>Negative Case</t>
        </is>
      </c>
      <c r="F731" t="inlineStr">
        <is>
          <t>Normal</t>
        </is>
      </c>
      <c r="G731" t="inlineStr">
        <is>
          <t>Klik tab Prospek Closing - Mengisi field Cari Data dengan keyword tidak valid - Klik button Search</t>
        </is>
      </c>
      <c r="H731" t="inlineStr">
        <is>
          <t>Berhasil menampilkan informasi bahwa data tidak ditemukan.</t>
        </is>
      </c>
    </row>
    <row r="732" ht="28" customHeight="1">
      <c r="A732" t="inlineStr">
        <is>
          <t>61.12</t>
        </is>
      </c>
      <c r="B732" t="inlineStr">
        <is>
          <t>Report Funding</t>
        </is>
      </c>
      <c r="C732" t="inlineStr">
        <is>
          <t>Daily Sales Agenda</t>
        </is>
      </c>
      <c r="D732" t="inlineStr">
        <is>
          <t>Melihat detail Prospek Closing</t>
        </is>
      </c>
      <c r="E732" t="inlineStr">
        <is>
          <t>Positive Case</t>
        </is>
      </c>
      <c r="F732" t="inlineStr">
        <is>
          <t>Normal</t>
        </is>
      </c>
      <c r="G732" t="inlineStr">
        <is>
          <t>Klik tab Prospek Closing - Klik salah satu nama prospek pada tabel</t>
        </is>
      </c>
      <c r="H732" t="inlineStr">
        <is>
          <t>Berhasil menampilkan halaman detail prospek.</t>
        </is>
      </c>
    </row>
    <row r="733" ht="56" customHeight="1">
      <c r="A733" t="inlineStr">
        <is>
          <t>61.13</t>
        </is>
      </c>
      <c r="B733" t="inlineStr">
        <is>
          <t>Report Funding</t>
        </is>
      </c>
      <c r="C733" t="inlineStr">
        <is>
          <t>Daily Sales Agenda</t>
        </is>
      </c>
      <c r="D733" t="inlineStr">
        <is>
          <t>Mengekspor data tab Prospek Closing</t>
        </is>
      </c>
      <c r="E733" t="inlineStr">
        <is>
          <t>Positive Case</t>
        </is>
      </c>
      <c r="F733" t="inlineStr">
        <is>
          <t>High</t>
        </is>
      </c>
      <c r="G733" t="inlineStr">
        <is>
          <t>Klik tab Prospek Closing - Klik button Export - Klik icon download pada panel Download Export</t>
        </is>
      </c>
      <c r="H733" t="inlineStr">
        <is>
          <t>Berhasil mendownload file export.</t>
        </is>
      </c>
    </row>
    <row r="734" ht="56" customHeight="1">
      <c r="A734" t="inlineStr">
        <is>
          <t>61.14</t>
        </is>
      </c>
      <c r="B734" t="inlineStr">
        <is>
          <t>Report Funding</t>
        </is>
      </c>
      <c r="C734" t="inlineStr">
        <is>
          <t>Daily Sales Agenda</t>
        </is>
      </c>
      <c r="D734" t="inlineStr">
        <is>
          <t>Menampilkan data tab Prospek Referal</t>
        </is>
      </c>
      <c r="E734" t="inlineStr">
        <is>
          <t>Positive Case</t>
        </is>
      </c>
      <c r="F734" t="inlineStr">
        <is>
          <t>Normal</t>
        </is>
      </c>
      <c r="G734" t="inlineStr">
        <is>
          <t>Klik tab Prospek Referal</t>
        </is>
      </c>
      <c r="H734" t="inlineStr">
        <is>
          <t>Berhasil menampilkan data pada tab Prospek Referal.</t>
        </is>
      </c>
    </row>
    <row r="735" ht="14" customHeight="1">
      <c r="A735" t="inlineStr">
        <is>
          <t>61.15</t>
        </is>
      </c>
      <c r="B735" t="inlineStr">
        <is>
          <t>Report Funding</t>
        </is>
      </c>
      <c r="C735" t="inlineStr">
        <is>
          <t>Daily Sales Agenda</t>
        </is>
      </c>
      <c r="D735" t="inlineStr">
        <is>
          <t>Mencari data Prospek Referal dengan keyword valid</t>
        </is>
      </c>
      <c r="E735" t="inlineStr">
        <is>
          <t>Positive Case</t>
        </is>
      </c>
      <c r="F735" t="inlineStr">
        <is>
          <t>High</t>
        </is>
      </c>
      <c r="G735" t="inlineStr">
        <is>
          <t>Klik tab Prospek Referal - Mengisi field Cari Data dengan keyword valid - Klik button Search</t>
        </is>
      </c>
      <c r="H735" t="inlineStr">
        <is>
          <t>Berhasil menampilkan data yang dicari.</t>
        </is>
      </c>
    </row>
    <row r="736" ht="14" customHeight="1">
      <c r="A736" t="inlineStr">
        <is>
          <t>61.16</t>
        </is>
      </c>
      <c r="B736" t="inlineStr">
        <is>
          <t>Report Funding</t>
        </is>
      </c>
      <c r="C736" t="inlineStr">
        <is>
          <t>Daily Sales Agenda</t>
        </is>
      </c>
      <c r="D736" t="inlineStr">
        <is>
          <t>Mencari data Prospek Referal dengan keyword tidak valid</t>
        </is>
      </c>
      <c r="E736" t="inlineStr">
        <is>
          <t>Negative Case</t>
        </is>
      </c>
      <c r="F736" t="inlineStr">
        <is>
          <t>Normal</t>
        </is>
      </c>
      <c r="G736" t="inlineStr">
        <is>
          <t>Klik tab Prospek Referal - Mengisi field Cari Data dengan keyword tidak valid - Klik button Search</t>
        </is>
      </c>
      <c r="H736" t="inlineStr">
        <is>
          <t>Berhasil menampilkan informasi bahwa data tidak ditemukan.</t>
        </is>
      </c>
    </row>
    <row r="737" ht="14" customHeight="1">
      <c r="A737" t="inlineStr">
        <is>
          <t>61.17</t>
        </is>
      </c>
      <c r="B737" t="inlineStr">
        <is>
          <t>Report Funding</t>
        </is>
      </c>
      <c r="C737" t="inlineStr">
        <is>
          <t>Daily Sales Agenda</t>
        </is>
      </c>
      <c r="D737" t="inlineStr">
        <is>
          <t>Melihat detail Prospek Referal</t>
        </is>
      </c>
      <c r="E737" t="inlineStr">
        <is>
          <t>Positive Case</t>
        </is>
      </c>
      <c r="F737" t="inlineStr">
        <is>
          <t>Normal</t>
        </is>
      </c>
      <c r="G737" t="inlineStr">
        <is>
          <t>Klik tab Prospek Referal - Klik salah satu nama prospek pada tabel</t>
        </is>
      </c>
      <c r="H737" t="inlineStr">
        <is>
          <t>Berhasil menampilkan halaman detail prospek.</t>
        </is>
      </c>
    </row>
    <row r="738" ht="28" customHeight="1">
      <c r="A738" t="inlineStr">
        <is>
          <t>61.18</t>
        </is>
      </c>
      <c r="B738" t="inlineStr">
        <is>
          <t>Report Funding</t>
        </is>
      </c>
      <c r="C738" t="inlineStr">
        <is>
          <t>Daily Sales Agenda</t>
        </is>
      </c>
      <c r="D738" t="inlineStr">
        <is>
          <t>Mengekspor data tab Prospek Referal</t>
        </is>
      </c>
      <c r="E738" t="inlineStr">
        <is>
          <t>Positive Case</t>
        </is>
      </c>
      <c r="F738" t="inlineStr">
        <is>
          <t>High</t>
        </is>
      </c>
      <c r="G738" t="inlineStr">
        <is>
          <t>Klik tab Prospek Referal - Klik button Export - Klik icon download pada panel Download Export</t>
        </is>
      </c>
      <c r="H738" t="inlineStr">
        <is>
          <t>Berhasil mendownload file export.</t>
        </is>
      </c>
    </row>
    <row r="739" ht="28" customHeight="1">
      <c r="A739" t="inlineStr">
        <is>
          <t>61.19</t>
        </is>
      </c>
      <c r="B739" t="inlineStr">
        <is>
          <t>Report Funding</t>
        </is>
      </c>
      <c r="C739" t="inlineStr">
        <is>
          <t>Daily Sales Agenda</t>
        </is>
      </c>
      <c r="D739" t="inlineStr">
        <is>
          <t>Menampilkan data tab Prospek Referal Closing</t>
        </is>
      </c>
      <c r="E739" t="inlineStr">
        <is>
          <t>Positive Case</t>
        </is>
      </c>
      <c r="F739" t="inlineStr">
        <is>
          <t>Normal</t>
        </is>
      </c>
      <c r="G739" t="inlineStr">
        <is>
          <t>Klik tab Prospek Referal Closing</t>
        </is>
      </c>
      <c r="H739" t="inlineStr">
        <is>
          <t>Berhasil menampilkan data pada tab Prospek Referal Closing.</t>
        </is>
      </c>
    </row>
    <row r="740" ht="56" customHeight="1">
      <c r="A740" t="inlineStr">
        <is>
          <t>61.20</t>
        </is>
      </c>
      <c r="B740" t="inlineStr">
        <is>
          <t>Report Funding</t>
        </is>
      </c>
      <c r="C740" t="inlineStr">
        <is>
          <t>Daily Sales Agenda</t>
        </is>
      </c>
      <c r="D740" t="inlineStr">
        <is>
          <t>Mencari data Prospek Referal Closing dengan keyword valid</t>
        </is>
      </c>
      <c r="E740" t="inlineStr">
        <is>
          <t>Positive Case</t>
        </is>
      </c>
      <c r="F740" t="inlineStr">
        <is>
          <t>High</t>
        </is>
      </c>
      <c r="G740" t="inlineStr">
        <is>
          <t>Klik tab Prospek Referal Closing - Mengisi field Cari Data dengan keyword valid - Klik button Search</t>
        </is>
      </c>
      <c r="H740" t="inlineStr">
        <is>
          <t>Berhasil menampilkan data yang dicari.</t>
        </is>
      </c>
    </row>
    <row r="741" ht="56" customHeight="1">
      <c r="A741" t="inlineStr">
        <is>
          <t>61.21</t>
        </is>
      </c>
      <c r="B741" t="inlineStr">
        <is>
          <t>Report Funding</t>
        </is>
      </c>
      <c r="C741" t="inlineStr">
        <is>
          <t>Daily Sales Agenda</t>
        </is>
      </c>
      <c r="D741" t="inlineStr">
        <is>
          <t>Mencari data Prospek Referal Closing dengan keyword tidak valid</t>
        </is>
      </c>
      <c r="E741" t="inlineStr">
        <is>
          <t>Negative Case</t>
        </is>
      </c>
      <c r="F741" t="inlineStr">
        <is>
          <t>Normal</t>
        </is>
      </c>
      <c r="G741" t="inlineStr">
        <is>
          <t>Klik tab Prospek Referal Closing - Mengisi field Cari Data dengan keyword tidak valid - Klik button Search</t>
        </is>
      </c>
      <c r="H741" t="inlineStr">
        <is>
          <t>Berhasil menampilkan informasi bahwa data tidak ditemukan.</t>
        </is>
      </c>
    </row>
    <row r="742" ht="14" customHeight="1">
      <c r="A742" t="inlineStr">
        <is>
          <t>61.22</t>
        </is>
      </c>
      <c r="B742" t="inlineStr">
        <is>
          <t>Report Funding</t>
        </is>
      </c>
      <c r="C742" t="inlineStr">
        <is>
          <t>Daily Sales Agenda</t>
        </is>
      </c>
      <c r="D742" t="inlineStr">
        <is>
          <t>Melihat detail Prospek Referal Closing</t>
        </is>
      </c>
      <c r="E742" t="inlineStr">
        <is>
          <t>Positive Case</t>
        </is>
      </c>
      <c r="F742" t="inlineStr">
        <is>
          <t>Normal</t>
        </is>
      </c>
      <c r="G742" t="inlineStr">
        <is>
          <t>Klik tab Prospek Referal Closing - Klik salah satu nama prospek pada tabel</t>
        </is>
      </c>
      <c r="H742" t="inlineStr">
        <is>
          <t>Berhasil menampilkan halaman detail prospek.</t>
        </is>
      </c>
    </row>
    <row r="743" ht="14" customHeight="1">
      <c r="A743" t="inlineStr">
        <is>
          <t>61.23</t>
        </is>
      </c>
      <c r="B743" t="inlineStr">
        <is>
          <t>Report Funding</t>
        </is>
      </c>
      <c r="C743" t="inlineStr">
        <is>
          <t>Daily Sales Agenda</t>
        </is>
      </c>
      <c r="D743" t="inlineStr">
        <is>
          <t>Mengekspor data tab Prospek Referal Closing</t>
        </is>
      </c>
      <c r="E743" t="inlineStr">
        <is>
          <t>Positive Case</t>
        </is>
      </c>
      <c r="F743" t="inlineStr">
        <is>
          <t>High</t>
        </is>
      </c>
      <c r="G743" t="inlineStr">
        <is>
          <t>Klik tab Prospek Referal Closing - Klik button Export - Klik icon download pada panel Download Export</t>
        </is>
      </c>
      <c r="H743" t="inlineStr">
        <is>
          <t>Berhasil mendownload file export.</t>
        </is>
      </c>
    </row>
    <row r="744" ht="14" customHeight="1">
      <c r="A744" t="inlineStr">
        <is>
          <t>62.1</t>
        </is>
      </c>
      <c r="B744" t="inlineStr">
        <is>
          <t>Report Lending</t>
        </is>
      </c>
      <c r="C744" t="inlineStr">
        <is>
          <t>Personal Funnel</t>
        </is>
      </c>
      <c r="D744" t="inlineStr">
        <is>
          <t>Membuka halaman Personal Funnel</t>
        </is>
      </c>
      <c r="E744" t="inlineStr">
        <is>
          <t>Positive Case</t>
        </is>
      </c>
      <c r="F744" t="inlineStr">
        <is>
          <t>Normal</t>
        </is>
      </c>
      <c r="G744" t="inlineStr">
        <is>
          <t>Klik menu Report Lending - Klik sub menu Personal Funnel</t>
        </is>
      </c>
      <c r="H744" t="inlineStr">
        <is>
          <t>Berhasil menampilkan halaman Personal Funnel.</t>
        </is>
      </c>
    </row>
    <row r="745" ht="14" customHeight="1">
      <c r="A745" t="inlineStr">
        <is>
          <t>62.2</t>
        </is>
      </c>
      <c r="B745" t="inlineStr">
        <is>
          <t>Report Lending</t>
        </is>
      </c>
      <c r="C745" t="inlineStr">
        <is>
          <t>Personal Funnel</t>
        </is>
      </c>
      <c r="D745" t="inlineStr">
        <is>
          <t>Melakukan filter data Personal Funnel</t>
        </is>
      </c>
      <c r="E745" t="inlineStr">
        <is>
          <t>Positive Case</t>
        </is>
      </c>
      <c r="F745" t="inlineStr">
        <is>
          <t>Normal</t>
        </is>
      </c>
      <c r="G745" t="inlineStr">
        <is>
          <t>Mengisi semua field filter mandatory - Klik button Submit</t>
        </is>
      </c>
      <c r="H745" t="inlineStr">
        <is>
          <t>Berhasil menampilkan data sesuai dengan filter yang dipilih.</t>
        </is>
      </c>
    </row>
    <row r="746" ht="28" customHeight="1">
      <c r="A746" t="inlineStr">
        <is>
          <t>62.3</t>
        </is>
      </c>
      <c r="B746" t="inlineStr">
        <is>
          <t>Report Lending</t>
        </is>
      </c>
      <c r="C746" t="inlineStr">
        <is>
          <t>Personal Funnel</t>
        </is>
      </c>
      <c r="D746" t="inlineStr">
        <is>
          <t>Melakukan filter data Personal Funnel tanpa mengisi field mandatory</t>
        </is>
      </c>
      <c r="E746" t="inlineStr">
        <is>
          <t>Positive Case</t>
        </is>
      </c>
      <c r="F746" t="inlineStr">
        <is>
          <t>Normal</t>
        </is>
      </c>
      <c r="G746" t="inlineStr">
        <is>
          <t>Mengosongkan field filter mandatory - Klik button Submit</t>
        </is>
      </c>
      <c r="H746" t="inlineStr">
        <is>
          <t>Berhasil menampilkan pesan validasi bahwa field filter mandatory wajib diisi.</t>
        </is>
      </c>
    </row>
    <row r="747" ht="42" customHeight="1">
      <c r="A747" t="inlineStr">
        <is>
          <t>62.4</t>
        </is>
      </c>
      <c r="B747" t="inlineStr">
        <is>
          <t>Report Lending</t>
        </is>
      </c>
      <c r="C747" t="inlineStr">
        <is>
          <t>Personal Funnel</t>
        </is>
      </c>
      <c r="D747" t="inlineStr">
        <is>
          <t>Mengekspor data Personal Funnel</t>
        </is>
      </c>
      <c r="E747" t="inlineStr">
        <is>
          <t>Positive Case</t>
        </is>
      </c>
      <c r="F747" t="inlineStr">
        <is>
          <t>High</t>
        </is>
      </c>
      <c r="G747" t="inlineStr">
        <is>
          <t>Klik button Export - Klik icon download pada panel Download Export</t>
        </is>
      </c>
      <c r="H747" t="inlineStr">
        <is>
          <t>Berhasil mendownload file export.</t>
        </is>
      </c>
    </row>
    <row r="748" ht="28" customHeight="1">
      <c r="A748" t="inlineStr">
        <is>
          <t>63.1</t>
        </is>
      </c>
      <c r="B748" t="inlineStr">
        <is>
          <t>Report Lending</t>
        </is>
      </c>
      <c r="C748" t="inlineStr">
        <is>
          <t>Rekap Funnel</t>
        </is>
      </c>
      <c r="D748" t="inlineStr">
        <is>
          <t>Membuka halaman Rekap Funnel</t>
        </is>
      </c>
      <c r="E748" t="inlineStr">
        <is>
          <t>Positive Case</t>
        </is>
      </c>
      <c r="F748" t="inlineStr">
        <is>
          <t>High</t>
        </is>
      </c>
      <c r="G748" t="inlineStr">
        <is>
          <t>Klik menu Report Lending - Klik sub menu Rekap Funnel</t>
        </is>
      </c>
      <c r="H748" t="inlineStr">
        <is>
          <t>Berhasil menampilkan halaman Rekap Funnel.</t>
        </is>
      </c>
    </row>
    <row r="749" ht="14" customHeight="1">
      <c r="A749" t="inlineStr">
        <is>
          <t>63.2</t>
        </is>
      </c>
      <c r="B749" t="inlineStr">
        <is>
          <t>Report Lending</t>
        </is>
      </c>
      <c r="C749" t="inlineStr">
        <is>
          <t>Rekap Funnel</t>
        </is>
      </c>
      <c r="D749" t="inlineStr">
        <is>
          <t>Menampilkan data Rekap Funnel</t>
        </is>
      </c>
      <c r="E749" t="inlineStr">
        <is>
          <t>Positive Case</t>
        </is>
      </c>
      <c r="F749" t="inlineStr">
        <is>
          <t>Normal</t>
        </is>
      </c>
      <c r="G749" t="inlineStr">
        <is>
          <t>Mengisi field filter mandatory (Kantor Wilayah, Unit Bisnis, Produk, Info Bulan, Info Tahun) - Klik button Filter Data</t>
        </is>
      </c>
      <c r="H749" t="inlineStr">
        <is>
          <t>Berhasil menampilkan daftar data Rekap Funnel di dalam tabel.</t>
        </is>
      </c>
    </row>
    <row r="750" ht="14" customHeight="1">
      <c r="A750" t="inlineStr">
        <is>
          <t>63.3</t>
        </is>
      </c>
      <c r="B750" t="inlineStr">
        <is>
          <t>Report Lending</t>
        </is>
      </c>
      <c r="C750" t="inlineStr">
        <is>
          <t>Rekap Funnel</t>
        </is>
      </c>
      <c r="D750" t="inlineStr">
        <is>
          <t>Melakukan filter data Rekap Funnel</t>
        </is>
      </c>
      <c r="E750" t="inlineStr">
        <is>
          <t>Positive Case</t>
        </is>
      </c>
      <c r="F750" t="inlineStr">
        <is>
          <t>Normal</t>
        </is>
      </c>
      <c r="G750" t="inlineStr">
        <is>
          <t>Mengisi field filter mandatory beserta kriteria filter spesifik (seperti Kantor Cabang/Role) - Klik button Filter Data</t>
        </is>
      </c>
      <c r="H750" t="inlineStr">
        <is>
          <t>Berhasil menampilkan data Rekap Funnel yang sesuai dengan kriteria filter yang dipilih.</t>
        </is>
      </c>
    </row>
    <row r="751" ht="14" customHeight="1">
      <c r="A751" t="inlineStr">
        <is>
          <t>63.4</t>
        </is>
      </c>
      <c r="B751" t="inlineStr">
        <is>
          <t>Report Lending</t>
        </is>
      </c>
      <c r="C751" t="inlineStr">
        <is>
          <t>Rekap Funnel</t>
        </is>
      </c>
      <c r="D751" t="inlineStr">
        <is>
          <t>Melakukan filter data Rekap Funnel tanpa mengisi field mandatory</t>
        </is>
      </c>
      <c r="E751" t="inlineStr">
        <is>
          <t>Positive Case</t>
        </is>
      </c>
      <c r="F751" t="inlineStr">
        <is>
          <t>Normal</t>
        </is>
      </c>
      <c r="G751" t="inlineStr">
        <is>
          <t>Mengosongkan field filter mandatory - Klik button Filter Data</t>
        </is>
      </c>
      <c r="H751" t="inlineStr">
        <is>
          <t>Berhasil menampilkan pesan validasi bahwa field filter mandatory wajib diisi.</t>
        </is>
      </c>
    </row>
    <row r="752" ht="14" customHeight="1">
      <c r="A752" t="inlineStr">
        <is>
          <t>63.5</t>
        </is>
      </c>
      <c r="B752" t="inlineStr">
        <is>
          <t>Report Lending</t>
        </is>
      </c>
      <c r="C752" t="inlineStr">
        <is>
          <t>Rekap Funnel</t>
        </is>
      </c>
      <c r="D752" t="inlineStr">
        <is>
          <t>Mengunduh data Rekap Funnel</t>
        </is>
      </c>
      <c r="E752" t="inlineStr">
        <is>
          <t>Positive Case</t>
        </is>
      </c>
      <c r="F752" t="inlineStr">
        <is>
          <t>Normal</t>
        </is>
      </c>
      <c r="G752" t="inlineStr">
        <is>
          <t>Klik button Download Excel</t>
        </is>
      </c>
      <c r="H752" t="inlineStr">
        <is>
          <t>Berhasil mendownload file Excel data Rekap Funnel.</t>
        </is>
      </c>
    </row>
    <row r="753" ht="14" customHeight="1">
      <c r="A753" t="inlineStr">
        <is>
          <t>64.1</t>
        </is>
      </c>
      <c r="B753" t="inlineStr">
        <is>
          <t>Report Lending</t>
        </is>
      </c>
      <c r="C753" t="inlineStr">
        <is>
          <t>Pengaturan Funnel</t>
        </is>
      </c>
      <c r="D753" t="inlineStr">
        <is>
          <t>Membuka halaman Pengaturan Funnel Lending</t>
        </is>
      </c>
      <c r="E753" t="inlineStr">
        <is>
          <t>Positive Case</t>
        </is>
      </c>
      <c r="F753" t="inlineStr">
        <is>
          <t>High</t>
        </is>
      </c>
      <c r="G753" t="inlineStr">
        <is>
          <t>Klik menu Report Lending - Klik sub menu Pengaturan Funnel</t>
        </is>
      </c>
      <c r="H753" t="inlineStr">
        <is>
          <t>Berhasil menampilkan halaman Pengaturan Funnel Lending.</t>
        </is>
      </c>
    </row>
    <row r="754" ht="14" customHeight="1">
      <c r="A754" t="inlineStr">
        <is>
          <t>64.2</t>
        </is>
      </c>
      <c r="B754" t="inlineStr">
        <is>
          <t>Report Lending</t>
        </is>
      </c>
      <c r="C754" t="inlineStr">
        <is>
          <t>Pengaturan Funnel</t>
        </is>
      </c>
      <c r="D754" t="inlineStr">
        <is>
          <t>Menampilkan data Pengaturan Funnel Lending berdasarkan section</t>
        </is>
      </c>
      <c r="E754" t="inlineStr">
        <is>
          <t>Positive Case</t>
        </is>
      </c>
      <c r="F754" t="inlineStr">
        <is>
          <t>Normal</t>
        </is>
      </c>
      <c r="G754" t="inlineStr">
        <is>
          <t>Klik salah satu daftar section pada tabel</t>
        </is>
      </c>
      <c r="H754" t="inlineStr">
        <is>
          <t>Berhasil menampilkan data pengaturan funnel Lending.</t>
        </is>
      </c>
    </row>
    <row r="755" ht="14" customHeight="1">
      <c r="A755" t="inlineStr">
        <is>
          <t>64.3</t>
        </is>
      </c>
      <c r="B755" t="inlineStr">
        <is>
          <t>Report Lending</t>
        </is>
      </c>
      <c r="C755" t="inlineStr">
        <is>
          <t>Pengaturan Funnel</t>
        </is>
      </c>
      <c r="D755" t="inlineStr">
        <is>
          <t>Mengubah data Pengaturan Funnel Lending</t>
        </is>
      </c>
      <c r="E755" t="inlineStr">
        <is>
          <t>Positive Case</t>
        </is>
      </c>
      <c r="F755" t="inlineStr">
        <is>
          <t>High</t>
        </is>
      </c>
      <c r="G755" t="inlineStr">
        <is>
          <t>Mengisi semua field mandatory Performance Percentage pada setiap tahapan funnel - Klik button Submit</t>
        </is>
      </c>
      <c r="H755" t="inlineStr">
        <is>
          <t>Berhasil menyimpan perubahan data Pengaturan Funnel Lending.</t>
        </is>
      </c>
    </row>
    <row r="756" ht="14" customHeight="1">
      <c r="A756" t="inlineStr">
        <is>
          <t>64.4</t>
        </is>
      </c>
      <c r="B756" t="inlineStr">
        <is>
          <t>Report Lending</t>
        </is>
      </c>
      <c r="C756" t="inlineStr">
        <is>
          <t>Pengaturan Funnel</t>
        </is>
      </c>
      <c r="D756" t="inlineStr">
        <is>
          <t>Mengubah data Pengaturan Funnel Lending tanpa mengisi field mandatory</t>
        </is>
      </c>
      <c r="E756" t="inlineStr">
        <is>
          <t>Positive Case</t>
        </is>
      </c>
      <c r="F756" t="inlineStr">
        <is>
          <t>High</t>
        </is>
      </c>
      <c r="G756" t="inlineStr">
        <is>
          <t>Mengosongkan field mandatory Performance Percentage - Klik button Submit</t>
        </is>
      </c>
      <c r="H756" t="inlineStr">
        <is>
          <t>Berhasil menampilkan pesan validasi bahwa field mandatory harus diisi.</t>
        </is>
      </c>
    </row>
    <row r="757" ht="14" customHeight="1">
      <c r="A757" t="inlineStr">
        <is>
          <t>64.5</t>
        </is>
      </c>
      <c r="B757" t="inlineStr">
        <is>
          <t>Report Lending</t>
        </is>
      </c>
      <c r="C757" t="inlineStr">
        <is>
          <t>Pengaturan Funnel</t>
        </is>
      </c>
      <c r="D757" t="inlineStr">
        <is>
          <t>Menambahkan Condition pada Performance Indicator</t>
        </is>
      </c>
      <c r="E757" t="inlineStr">
        <is>
          <t>Positive Case</t>
        </is>
      </c>
      <c r="F757" t="inlineStr">
        <is>
          <t>Normal</t>
        </is>
      </c>
      <c r="G757" t="inlineStr">
        <is>
          <t>Klik button Add Condition pada bagian Performance Indicator - Mengisi semua field mandatory pada condition baru - Klik button Submit</t>
        </is>
      </c>
      <c r="H757" t="inlineStr">
        <is>
          <t>Berhasil menyimpan condition baru pada Performance Indicator.</t>
        </is>
      </c>
    </row>
    <row r="758" ht="14" customHeight="1">
      <c r="A758" t="inlineStr">
        <is>
          <t>64.6</t>
        </is>
      </c>
      <c r="B758" t="inlineStr">
        <is>
          <t>Report Lending</t>
        </is>
      </c>
      <c r="C758" t="inlineStr">
        <is>
          <t>Pengaturan Funnel</t>
        </is>
      </c>
      <c r="D758" t="inlineStr">
        <is>
          <t>Menambahkan Condition pada Performance Indicator tanpa mengisi field mandatory</t>
        </is>
      </c>
      <c r="E758" t="inlineStr">
        <is>
          <t>Positive Case</t>
        </is>
      </c>
      <c r="F758" t="inlineStr">
        <is>
          <t>Normal</t>
        </is>
      </c>
      <c r="G758" t="inlineStr">
        <is>
          <t>Klik button Add Condition pada bagian Performance Indicator - Mengosongkan field mandatory pada condition baru - Klik button Submit</t>
        </is>
      </c>
      <c r="H758" t="inlineStr">
        <is>
          <t>Berhasil menampilkan pesan validasi bahwa field mandatory harus diisi.</t>
        </is>
      </c>
    </row>
    <row r="759" ht="14" customHeight="1">
      <c r="A759" t="inlineStr">
        <is>
          <t>64.7</t>
        </is>
      </c>
      <c r="B759" t="inlineStr">
        <is>
          <t>Report Lending</t>
        </is>
      </c>
      <c r="C759" t="inlineStr">
        <is>
          <t>Pengaturan Funnel</t>
        </is>
      </c>
      <c r="D759" t="inlineStr">
        <is>
          <t>Menghapus Condition pada Performance Indicator</t>
        </is>
      </c>
      <c r="E759" t="inlineStr">
        <is>
          <t>Positive Case</t>
        </is>
      </c>
      <c r="F759" t="inlineStr">
        <is>
          <t>Normal</t>
        </is>
      </c>
      <c r="G759" t="inlineStr">
        <is>
          <t>Klik button Remove pada salah satu condition di Performance Indicator - Klik button Submit</t>
        </is>
      </c>
      <c r="H759" t="inlineStr">
        <is>
          <t>Berhasil menyimpan perubahan data Pengaturan Funnel Lending.</t>
        </is>
      </c>
    </row>
    <row r="760" ht="14" customHeight="1">
      <c r="A760" t="inlineStr">
        <is>
          <t>65.1</t>
        </is>
      </c>
      <c r="B760" t="inlineStr">
        <is>
          <t>Report Lending</t>
        </is>
      </c>
      <c r="C760" t="inlineStr">
        <is>
          <t>Daily Sales Agenda</t>
        </is>
      </c>
      <c r="D760" t="inlineStr">
        <is>
          <t>Membuka halaman Daily Sales Agenda</t>
        </is>
      </c>
      <c r="E760" t="inlineStr">
        <is>
          <t>Positive Case</t>
        </is>
      </c>
      <c r="F760" t="inlineStr">
        <is>
          <t>High</t>
        </is>
      </c>
      <c r="G760" t="inlineStr">
        <is>
          <t>Klik menu Report Lending - Klik sub menu Daily Sales Agenda</t>
        </is>
      </c>
      <c r="H760" t="inlineStr">
        <is>
          <t>Berhasil menampilkan halaman Daily Sales Agenda.</t>
        </is>
      </c>
    </row>
    <row r="761" ht="14" customHeight="1">
      <c r="A761" t="inlineStr">
        <is>
          <t>65.2</t>
        </is>
      </c>
      <c r="B761" t="inlineStr">
        <is>
          <t>Report Lending</t>
        </is>
      </c>
      <c r="C761" t="inlineStr">
        <is>
          <t>Daily Sales Agenda</t>
        </is>
      </c>
      <c r="D761" t="inlineStr">
        <is>
          <t>Melakukan filter data Daily Sales Agenda</t>
        </is>
      </c>
      <c r="E761" t="inlineStr">
        <is>
          <t>Positive Case</t>
        </is>
      </c>
      <c r="F761" t="inlineStr">
        <is>
          <t>Normal</t>
        </is>
      </c>
      <c r="G761" t="inlineStr">
        <is>
          <t>Mengisi semua field filter mandatory - Klik button Filter Data</t>
        </is>
      </c>
      <c r="H761" t="inlineStr">
        <is>
          <t>Berhasil menampilkan data sesuai dengan filter yang dipilih.</t>
        </is>
      </c>
    </row>
    <row r="762" ht="14" customHeight="1">
      <c r="A762" t="inlineStr">
        <is>
          <t>65.3</t>
        </is>
      </c>
      <c r="B762" t="inlineStr">
        <is>
          <t>Report Lending</t>
        </is>
      </c>
      <c r="C762" t="inlineStr">
        <is>
          <t>Daily Sales Agenda</t>
        </is>
      </c>
      <c r="D762" t="inlineStr">
        <is>
          <t>Melakukan filter data Daily Sales Agenda tanpa mengisi field mandatory</t>
        </is>
      </c>
      <c r="E762" t="inlineStr">
        <is>
          <t>Positive Case</t>
        </is>
      </c>
      <c r="F762" t="inlineStr">
        <is>
          <t>Normal</t>
        </is>
      </c>
      <c r="G762" t="inlineStr">
        <is>
          <t>Mengosongkan field filter mandatory - Klik button Filter Data</t>
        </is>
      </c>
      <c r="H762" t="inlineStr">
        <is>
          <t>Berhasil menampilkan pesan validasi bahwa field filter mandatory wajib diisi.</t>
        </is>
      </c>
    </row>
    <row r="763" ht="14" customHeight="1">
      <c r="A763" t="inlineStr">
        <is>
          <t>65.4</t>
        </is>
      </c>
      <c r="B763" t="inlineStr">
        <is>
          <t>Report Lending</t>
        </is>
      </c>
      <c r="C763" t="inlineStr">
        <is>
          <t>Daily Sales Agenda</t>
        </is>
      </c>
      <c r="D763" t="inlineStr">
        <is>
          <t>Menampilkan data tab Prospek Masuk</t>
        </is>
      </c>
      <c r="E763" t="inlineStr">
        <is>
          <t>Positive Case</t>
        </is>
      </c>
      <c r="F763" t="inlineStr">
        <is>
          <t>Normal</t>
        </is>
      </c>
      <c r="G763" t="inlineStr">
        <is>
          <t>Klik tab Prospek Masuk</t>
        </is>
      </c>
      <c r="H763" t="inlineStr">
        <is>
          <t>Berhasil menampilkan data pada tab Prospek Masuk.</t>
        </is>
      </c>
    </row>
    <row r="764" ht="14" customHeight="1">
      <c r="A764" t="inlineStr">
        <is>
          <t>65.5</t>
        </is>
      </c>
      <c r="B764" t="inlineStr">
        <is>
          <t>Report Lending</t>
        </is>
      </c>
      <c r="C764" t="inlineStr">
        <is>
          <t>Daily Sales Agenda</t>
        </is>
      </c>
      <c r="D764" t="inlineStr">
        <is>
          <t>Mencari data Prospek Masuk dengan keyword valid</t>
        </is>
      </c>
      <c r="E764" t="inlineStr">
        <is>
          <t>Positive Case</t>
        </is>
      </c>
      <c r="F764" t="inlineStr">
        <is>
          <t>High</t>
        </is>
      </c>
      <c r="G764" t="inlineStr">
        <is>
          <t>Klik tab Prospek Masuk - Mengisi field Cari Data dengan keyword valid - Klik button Search</t>
        </is>
      </c>
      <c r="H764" t="inlineStr">
        <is>
          <t>Berhasil menampilkan data yang dicari.</t>
        </is>
      </c>
    </row>
    <row r="765" ht="14" customHeight="1">
      <c r="A765" t="inlineStr">
        <is>
          <t>65.6</t>
        </is>
      </c>
      <c r="B765" t="inlineStr">
        <is>
          <t>Report Lending</t>
        </is>
      </c>
      <c r="C765" t="inlineStr">
        <is>
          <t>Daily Sales Agenda</t>
        </is>
      </c>
      <c r="D765" t="inlineStr">
        <is>
          <t>Mencari data Prospek Masuk dengan keyword tidak valid</t>
        </is>
      </c>
      <c r="E765" t="inlineStr">
        <is>
          <t>Negative Case</t>
        </is>
      </c>
      <c r="F765" t="inlineStr">
        <is>
          <t>Normal</t>
        </is>
      </c>
      <c r="G765" t="inlineStr">
        <is>
          <t>Klik tab Prospek Masuk - Mengisi field Cari Data dengan keyword tidak valid - Klik button Search</t>
        </is>
      </c>
      <c r="H765" t="inlineStr">
        <is>
          <t>Berhasil menampilkan informasi bahwa data tidak ditemukan.</t>
        </is>
      </c>
    </row>
    <row r="766" ht="14" customHeight="1">
      <c r="A766" t="inlineStr">
        <is>
          <t>65.7</t>
        </is>
      </c>
      <c r="B766" t="inlineStr">
        <is>
          <t>Report Lending</t>
        </is>
      </c>
      <c r="C766" t="inlineStr">
        <is>
          <t>Daily Sales Agenda</t>
        </is>
      </c>
      <c r="D766" t="inlineStr">
        <is>
          <t>Melihat detail Prospek Masuk</t>
        </is>
      </c>
      <c r="E766" t="inlineStr">
        <is>
          <t>Positive Case</t>
        </is>
      </c>
      <c r="F766" t="inlineStr">
        <is>
          <t>Normal</t>
        </is>
      </c>
      <c r="G766" t="inlineStr">
        <is>
          <t>Klik tab Prospek Masuk - Klik salah satu nama prospek pada tabel</t>
        </is>
      </c>
      <c r="H766" t="inlineStr">
        <is>
          <t>Berhasil menampilkan halaman detail prospek.</t>
        </is>
      </c>
    </row>
    <row r="767" ht="28" customHeight="1">
      <c r="A767" t="inlineStr">
        <is>
          <t>65.8</t>
        </is>
      </c>
      <c r="B767" t="inlineStr">
        <is>
          <t>Report Lending</t>
        </is>
      </c>
      <c r="C767" t="inlineStr">
        <is>
          <t>Daily Sales Agenda</t>
        </is>
      </c>
      <c r="D767" t="inlineStr">
        <is>
          <t>Mengekspor data tab Prospek Masuk</t>
        </is>
      </c>
      <c r="E767" t="inlineStr">
        <is>
          <t>Positive Case</t>
        </is>
      </c>
      <c r="F767" t="inlineStr">
        <is>
          <t>High</t>
        </is>
      </c>
      <c r="G767" t="inlineStr">
        <is>
          <t>Klik tab Prospek Masuk - Klik button Export - Klik icon download pada panel Download Export</t>
        </is>
      </c>
      <c r="H767" t="inlineStr">
        <is>
          <t>Berhasil mendownload file export.</t>
        </is>
      </c>
    </row>
    <row r="768" ht="14" customHeight="1">
      <c r="A768" t="inlineStr">
        <is>
          <t>65.9</t>
        </is>
      </c>
      <c r="B768" t="inlineStr">
        <is>
          <t>Report Lending</t>
        </is>
      </c>
      <c r="C768" t="inlineStr">
        <is>
          <t>Daily Sales Agenda</t>
        </is>
      </c>
      <c r="D768" t="inlineStr">
        <is>
          <t>Menampilkan data tab Prospek Closing</t>
        </is>
      </c>
      <c r="E768" t="inlineStr">
        <is>
          <t>Positive Case</t>
        </is>
      </c>
      <c r="F768" t="inlineStr">
        <is>
          <t>Normal</t>
        </is>
      </c>
      <c r="G768" t="inlineStr">
        <is>
          <t>Klik tab Prospek Closing</t>
        </is>
      </c>
      <c r="H768" t="inlineStr">
        <is>
          <t>Berhasil menampilkan data pada tab Prospek Closing.</t>
        </is>
      </c>
    </row>
    <row r="769" ht="14" customHeight="1">
      <c r="A769" t="inlineStr">
        <is>
          <t>65.10</t>
        </is>
      </c>
      <c r="B769" t="inlineStr">
        <is>
          <t>Report Lending</t>
        </is>
      </c>
      <c r="C769" t="inlineStr">
        <is>
          <t>Daily Sales Agenda</t>
        </is>
      </c>
      <c r="D769" t="inlineStr">
        <is>
          <t>Mencari data Prospek Closing dengan keyword valid</t>
        </is>
      </c>
      <c r="E769" t="inlineStr">
        <is>
          <t>Positive Case</t>
        </is>
      </c>
      <c r="F769" t="inlineStr">
        <is>
          <t>High</t>
        </is>
      </c>
      <c r="G769" t="inlineStr">
        <is>
          <t>Klik tab Prospek Closing - Mengisi field Cari Data dengan keyword valid - Klik button Search</t>
        </is>
      </c>
      <c r="H769" t="inlineStr">
        <is>
          <t>Berhasil menampilkan data yang dicari.</t>
        </is>
      </c>
    </row>
    <row r="770" ht="14" customHeight="1">
      <c r="A770" t="inlineStr">
        <is>
          <t>65.11</t>
        </is>
      </c>
      <c r="B770" t="inlineStr">
        <is>
          <t>Report Lending</t>
        </is>
      </c>
      <c r="C770" t="inlineStr">
        <is>
          <t>Daily Sales Agenda</t>
        </is>
      </c>
      <c r="D770" t="inlineStr">
        <is>
          <t>Mencari data Prospek Closing dengan keyword tidak valid</t>
        </is>
      </c>
      <c r="E770" t="inlineStr">
        <is>
          <t>Negative Case</t>
        </is>
      </c>
      <c r="F770" t="inlineStr">
        <is>
          <t>Normal</t>
        </is>
      </c>
      <c r="G770" t="inlineStr">
        <is>
          <t>Klik tab Prospek Closing - Mengisi field Cari Data dengan keyword tidak valid - Klik button Search</t>
        </is>
      </c>
      <c r="H770" t="inlineStr">
        <is>
          <t>Berhasil menampilkan informasi bahwa data tidak ditemukan.</t>
        </is>
      </c>
    </row>
    <row r="771" ht="14" customHeight="1">
      <c r="A771" t="inlineStr">
        <is>
          <t>65.12</t>
        </is>
      </c>
      <c r="B771" t="inlineStr">
        <is>
          <t>Report Lending</t>
        </is>
      </c>
      <c r="C771" t="inlineStr">
        <is>
          <t>Daily Sales Agenda</t>
        </is>
      </c>
      <c r="D771" t="inlineStr">
        <is>
          <t>Melihat detail Prospek Closing</t>
        </is>
      </c>
      <c r="E771" t="inlineStr">
        <is>
          <t>Positive Case</t>
        </is>
      </c>
      <c r="F771" t="inlineStr">
        <is>
          <t>Normal</t>
        </is>
      </c>
      <c r="G771" t="inlineStr">
        <is>
          <t>Klik tab Prospek Closing - Klik salah satu nama prospek pada tabel</t>
        </is>
      </c>
      <c r="H771" t="inlineStr">
        <is>
          <t>Berhasil menampilkan halaman detail prospek.</t>
        </is>
      </c>
    </row>
    <row r="772" ht="14" customHeight="1">
      <c r="A772" t="inlineStr">
        <is>
          <t>65.13</t>
        </is>
      </c>
      <c r="B772" t="inlineStr">
        <is>
          <t>Report Lending</t>
        </is>
      </c>
      <c r="C772" t="inlineStr">
        <is>
          <t>Daily Sales Agenda</t>
        </is>
      </c>
      <c r="D772" t="inlineStr">
        <is>
          <t>Mengekspor data tab Prospek Closing</t>
        </is>
      </c>
      <c r="E772" t="inlineStr">
        <is>
          <t>Positive Case</t>
        </is>
      </c>
      <c r="F772" t="inlineStr">
        <is>
          <t>High</t>
        </is>
      </c>
      <c r="G772" t="inlineStr">
        <is>
          <t>Klik tab Prospek Closing - Klik button Export - Klik icon download pada panel Download Export</t>
        </is>
      </c>
      <c r="H772" t="inlineStr">
        <is>
          <t>Berhasil mendownload file export.</t>
        </is>
      </c>
    </row>
    <row r="773" ht="14" customHeight="1">
      <c r="A773" t="inlineStr">
        <is>
          <t>65.14</t>
        </is>
      </c>
      <c r="B773" t="inlineStr">
        <is>
          <t>Report Lending</t>
        </is>
      </c>
      <c r="C773" t="inlineStr">
        <is>
          <t>Daily Sales Agenda</t>
        </is>
      </c>
      <c r="D773" t="inlineStr">
        <is>
          <t>Menampilkan data tab Prospek Referal</t>
        </is>
      </c>
      <c r="E773" t="inlineStr">
        <is>
          <t>Positive Case</t>
        </is>
      </c>
      <c r="F773" t="inlineStr">
        <is>
          <t>Normal</t>
        </is>
      </c>
      <c r="G773" t="inlineStr">
        <is>
          <t>Klik tab Prospek Referal</t>
        </is>
      </c>
      <c r="H773" t="inlineStr">
        <is>
          <t>Berhasil menampilkan data pada tab Prospek Referal.</t>
        </is>
      </c>
    </row>
    <row r="774" ht="14" customHeight="1">
      <c r="A774" t="inlineStr">
        <is>
          <t>65.15</t>
        </is>
      </c>
      <c r="B774" t="inlineStr">
        <is>
          <t>Report Lending</t>
        </is>
      </c>
      <c r="C774" t="inlineStr">
        <is>
          <t>Daily Sales Agenda</t>
        </is>
      </c>
      <c r="D774" t="inlineStr">
        <is>
          <t>Mencari data Prospek Referal dengan keyword valid</t>
        </is>
      </c>
      <c r="E774" t="inlineStr">
        <is>
          <t>Positive Case</t>
        </is>
      </c>
      <c r="F774" t="inlineStr">
        <is>
          <t>High</t>
        </is>
      </c>
      <c r="G774" t="inlineStr">
        <is>
          <t>Klik tab Prospek Referal - Mengisi field Cari Data dengan keyword valid - Klik button Search</t>
        </is>
      </c>
      <c r="H774" t="inlineStr">
        <is>
          <t>Berhasil menampilkan data yang dicari.</t>
        </is>
      </c>
    </row>
    <row r="775" ht="14" customHeight="1">
      <c r="A775" t="inlineStr">
        <is>
          <t>65.16</t>
        </is>
      </c>
      <c r="B775" t="inlineStr">
        <is>
          <t>Report Lending</t>
        </is>
      </c>
      <c r="C775" t="inlineStr">
        <is>
          <t>Daily Sales Agenda</t>
        </is>
      </c>
      <c r="D775" t="inlineStr">
        <is>
          <t>Mencari data Prospek Referal dengan keyword tidak valid</t>
        </is>
      </c>
      <c r="E775" t="inlineStr">
        <is>
          <t>Negative Case</t>
        </is>
      </c>
      <c r="F775" t="inlineStr">
        <is>
          <t>Normal</t>
        </is>
      </c>
      <c r="G775" t="inlineStr">
        <is>
          <t>Klik tab Prospek Referal - Mengisi field Cari Data dengan keyword tidak valid - Klik button Search</t>
        </is>
      </c>
      <c r="H775" t="inlineStr">
        <is>
          <t>Berhasil menampilkan informasi bahwa data tidak ditemukan.</t>
        </is>
      </c>
    </row>
    <row r="776" ht="14" customHeight="1">
      <c r="A776" t="inlineStr">
        <is>
          <t>65.17</t>
        </is>
      </c>
      <c r="B776" t="inlineStr">
        <is>
          <t>Report Lending</t>
        </is>
      </c>
      <c r="C776" t="inlineStr">
        <is>
          <t>Daily Sales Agenda</t>
        </is>
      </c>
      <c r="D776" t="inlineStr">
        <is>
          <t>Melihat detail Prospek Referal</t>
        </is>
      </c>
      <c r="E776" t="inlineStr">
        <is>
          <t>Positive Case</t>
        </is>
      </c>
      <c r="F776" t="inlineStr">
        <is>
          <t>Normal</t>
        </is>
      </c>
      <c r="G776" t="inlineStr">
        <is>
          <t>Klik tab Prospek Referal - Klik salah satu nama prospek pada tabel</t>
        </is>
      </c>
      <c r="H776" t="inlineStr">
        <is>
          <t>Berhasil menampilkan halaman detail prospek.</t>
        </is>
      </c>
    </row>
    <row r="777" ht="14" customHeight="1">
      <c r="A777" t="inlineStr">
        <is>
          <t>65.18</t>
        </is>
      </c>
      <c r="B777" t="inlineStr">
        <is>
          <t>Report Lending</t>
        </is>
      </c>
      <c r="C777" t="inlineStr">
        <is>
          <t>Daily Sales Agenda</t>
        </is>
      </c>
      <c r="D777" t="inlineStr">
        <is>
          <t>Mengekspor data tab Prospek Referal</t>
        </is>
      </c>
      <c r="E777" t="inlineStr">
        <is>
          <t>Positive Case</t>
        </is>
      </c>
      <c r="F777" t="inlineStr">
        <is>
          <t>High</t>
        </is>
      </c>
      <c r="G777" t="inlineStr">
        <is>
          <t>Klik tab Prospek Referal - Klik button Export - Klik icon download pada panel Download Export</t>
        </is>
      </c>
      <c r="H777" t="inlineStr">
        <is>
          <t>Berhasil mendownload file export.</t>
        </is>
      </c>
    </row>
    <row r="778" ht="14" customHeight="1">
      <c r="A778" t="inlineStr">
        <is>
          <t>65.19</t>
        </is>
      </c>
      <c r="B778" t="inlineStr">
        <is>
          <t>Report Lending</t>
        </is>
      </c>
      <c r="C778" t="inlineStr">
        <is>
          <t>Daily Sales Agenda</t>
        </is>
      </c>
      <c r="D778" t="inlineStr">
        <is>
          <t>Menampilkan data tab Prospek Referal Closing</t>
        </is>
      </c>
      <c r="E778" t="inlineStr">
        <is>
          <t>Positive Case</t>
        </is>
      </c>
      <c r="F778" t="inlineStr">
        <is>
          <t>Normal</t>
        </is>
      </c>
      <c r="G778" t="inlineStr">
        <is>
          <t>Klik tab Prospek Referal Closing</t>
        </is>
      </c>
      <c r="H778" t="inlineStr">
        <is>
          <t>Berhasil menampilkan data pada tab Prospek Referal Closing.</t>
        </is>
      </c>
    </row>
    <row r="779" ht="28" customHeight="1">
      <c r="A779" t="inlineStr">
        <is>
          <t>65.20</t>
        </is>
      </c>
      <c r="B779" t="inlineStr">
        <is>
          <t>Report Lending</t>
        </is>
      </c>
      <c r="C779" t="inlineStr">
        <is>
          <t>Daily Sales Agenda</t>
        </is>
      </c>
      <c r="D779" t="inlineStr">
        <is>
          <t>Mencari data Prospek Referal Closing dengan keyword valid</t>
        </is>
      </c>
      <c r="E779" t="inlineStr">
        <is>
          <t>Positive Case</t>
        </is>
      </c>
      <c r="F779" t="inlineStr">
        <is>
          <t>High</t>
        </is>
      </c>
      <c r="G779" t="inlineStr">
        <is>
          <t>Klik tab Prospek Referal Closing - Mengisi field Cari Data dengan keyword valid - Klik button Search</t>
        </is>
      </c>
      <c r="H779" t="inlineStr">
        <is>
          <t>Berhasil menampilkan data yang dicari.</t>
        </is>
      </c>
    </row>
    <row r="780" ht="14" customHeight="1">
      <c r="A780" t="inlineStr">
        <is>
          <t>65.21</t>
        </is>
      </c>
      <c r="B780" t="inlineStr">
        <is>
          <t>Report Lending</t>
        </is>
      </c>
      <c r="C780" t="inlineStr">
        <is>
          <t>Daily Sales Agenda</t>
        </is>
      </c>
      <c r="D780" t="inlineStr">
        <is>
          <t>Mencari data Prospek Referal Closing dengan keyword tidak valid</t>
        </is>
      </c>
      <c r="E780" t="inlineStr">
        <is>
          <t>Negative Case</t>
        </is>
      </c>
      <c r="F780" t="inlineStr">
        <is>
          <t>Normal</t>
        </is>
      </c>
      <c r="G780" t="inlineStr">
        <is>
          <t>Klik tab Prospek Referal Closing - Mengisi field Cari Data dengan keyword tidak valid - Klik button Search</t>
        </is>
      </c>
      <c r="H780" t="inlineStr">
        <is>
          <t>Berhasil menampilkan informasi bahwa data tidak ditemukan.</t>
        </is>
      </c>
    </row>
    <row r="781" ht="28" customHeight="1">
      <c r="A781" t="inlineStr">
        <is>
          <t>65.22</t>
        </is>
      </c>
      <c r="B781" t="inlineStr">
        <is>
          <t>Report Lending</t>
        </is>
      </c>
      <c r="C781" t="inlineStr">
        <is>
          <t>Daily Sales Agenda</t>
        </is>
      </c>
      <c r="D781" t="inlineStr">
        <is>
          <t>Melihat detail Prospek Referal Closing</t>
        </is>
      </c>
      <c r="E781" t="inlineStr">
        <is>
          <t>Positive Case</t>
        </is>
      </c>
      <c r="F781" t="inlineStr">
        <is>
          <t>Normal</t>
        </is>
      </c>
      <c r="G781" t="inlineStr">
        <is>
          <t>Klik tab Prospek Referal Closing - Klik salah satu nama prospek pada tabel</t>
        </is>
      </c>
      <c r="H781" t="inlineStr">
        <is>
          <t>Berhasil menampilkan halaman detail prospek.</t>
        </is>
      </c>
    </row>
    <row r="782" ht="14" customHeight="1">
      <c r="A782" t="inlineStr">
        <is>
          <t>65.23</t>
        </is>
      </c>
      <c r="B782" t="inlineStr">
        <is>
          <t>Report Lending</t>
        </is>
      </c>
      <c r="C782" t="inlineStr">
        <is>
          <t>Daily Sales Agenda</t>
        </is>
      </c>
      <c r="D782" t="inlineStr">
        <is>
          <t>Mengekspor data tab Prospek Referal Closing</t>
        </is>
      </c>
      <c r="E782" t="inlineStr">
        <is>
          <t>Positive Case</t>
        </is>
      </c>
      <c r="F782" t="inlineStr">
        <is>
          <t>High</t>
        </is>
      </c>
      <c r="G782" t="inlineStr">
        <is>
          <t>Klik tab Prospek Referal Closing - Klik button Export - Klik icon download pada panel Download Export</t>
        </is>
      </c>
      <c r="H782" t="inlineStr">
        <is>
          <t>Berhasil mendownload file export.</t>
        </is>
      </c>
    </row>
    <row r="783" ht="14" customHeight="1">
      <c r="A783" t="inlineStr">
        <is>
          <t>66.1</t>
        </is>
      </c>
      <c r="B783" t="inlineStr">
        <is>
          <t>Re-Assign dan Approval</t>
        </is>
      </c>
      <c r="C783" t="inlineStr">
        <is>
          <t>Approval non Banking</t>
        </is>
      </c>
      <c r="D783" t="inlineStr">
        <is>
          <t>Membuka halaman Approval non Banking</t>
        </is>
      </c>
      <c r="E783" t="inlineStr">
        <is>
          <t>Positive Case</t>
        </is>
      </c>
      <c r="F783" t="inlineStr">
        <is>
          <t>High</t>
        </is>
      </c>
      <c r="G783" t="inlineStr">
        <is>
          <t>Klik menu Re-Assign &amp; Approval - Klik submenu Approval non banking</t>
        </is>
      </c>
      <c r="H783" t="inlineStr">
        <is>
          <t>Menampilkan halaman Approval non banking.</t>
        </is>
      </c>
    </row>
    <row r="784" ht="14" customHeight="1">
      <c r="A784" t="inlineStr">
        <is>
          <t>66.2</t>
        </is>
      </c>
      <c r="B784" t="inlineStr">
        <is>
          <t>Re-Assign dan Approval</t>
        </is>
      </c>
      <c r="C784" t="inlineStr">
        <is>
          <t>Approval non Banking</t>
        </is>
      </c>
      <c r="D784" t="inlineStr">
        <is>
          <t>Melakukan filter data Approval non Banking</t>
        </is>
      </c>
      <c r="E784" t="inlineStr">
        <is>
          <t>Positive Case</t>
        </is>
      </c>
      <c r="F784" t="inlineStr">
        <is>
          <t>Normal</t>
        </is>
      </c>
      <c r="G784" t="inlineStr">
        <is>
          <t>Pilih filter Sales, Produk, Bulan, Tahun - Klik button Submit</t>
        </is>
      </c>
      <c r="H784" t="inlineStr">
        <is>
          <t>Berhasil memfilter dan menampilkan data Approval non banking sesuai filter yang dipilih.</t>
        </is>
      </c>
    </row>
    <row r="785" ht="14" customHeight="1">
      <c r="A785" t="inlineStr">
        <is>
          <t>66.3</t>
        </is>
      </c>
      <c r="B785" t="inlineStr">
        <is>
          <t>Re-Assign dan Approval</t>
        </is>
      </c>
      <c r="C785" t="inlineStr">
        <is>
          <t>Approval non Banking</t>
        </is>
      </c>
      <c r="D785" t="inlineStr">
        <is>
          <t>Mencari data dengan kata kunci valid</t>
        </is>
      </c>
      <c r="E785" t="inlineStr">
        <is>
          <t>Positive Case</t>
        </is>
      </c>
      <c r="F785" t="inlineStr">
        <is>
          <t>Normal</t>
        </is>
      </c>
      <c r="G785" t="inlineStr">
        <is>
          <t>Masukkan kata kunci valid pada kolom Cari Data - Klik icon search</t>
        </is>
      </c>
      <c r="H785" t="inlineStr">
        <is>
          <t>Berhasil menampilkan data Approval non banking yang dicari.</t>
        </is>
      </c>
    </row>
    <row r="786" ht="14" customHeight="1">
      <c r="A786" t="inlineStr">
        <is>
          <t>66.4</t>
        </is>
      </c>
      <c r="B786" t="inlineStr">
        <is>
          <t>Re-Assign dan Approval</t>
        </is>
      </c>
      <c r="C786" t="inlineStr">
        <is>
          <t>Approval non Banking</t>
        </is>
      </c>
      <c r="D786" t="inlineStr">
        <is>
          <t>Mencari data dengan kata kunci tidak valid</t>
        </is>
      </c>
      <c r="E786" t="inlineStr">
        <is>
          <t>Negative Case</t>
        </is>
      </c>
      <c r="F786" t="inlineStr">
        <is>
          <t>Normal</t>
        </is>
      </c>
      <c r="G786" t="inlineStr">
        <is>
          <t>Masukkan kata kunci tidak valid pada kolom Cari Data - Klik icon search</t>
        </is>
      </c>
      <c r="H786" t="inlineStr">
        <is>
          <t>Berhasil menampilkan informasi data tidak ditemukan.</t>
        </is>
      </c>
    </row>
    <row r="787" ht="14" customHeight="1">
      <c r="A787" t="inlineStr">
        <is>
          <t>66.5</t>
        </is>
      </c>
      <c r="B787" t="inlineStr">
        <is>
          <t>Re-Assign dan Approval</t>
        </is>
      </c>
      <c r="C787" t="inlineStr">
        <is>
          <t>Approval non Banking</t>
        </is>
      </c>
      <c r="D787" t="inlineStr">
        <is>
          <t>Melakukan approval data prospek</t>
        </is>
      </c>
      <c r="E787" t="inlineStr">
        <is>
          <t>Positive Case</t>
        </is>
      </c>
      <c r="F787" t="inlineStr">
        <is>
          <t>High</t>
        </is>
      </c>
      <c r="G787" t="inlineStr">
        <is>
          <t>Klik titik tiga pada data status PENDING - Klik Setujui - Input Realisasi dan Remark - Klik button Setujui</t>
        </is>
      </c>
      <c r="H787" t="inlineStr">
        <is>
          <t>Berhasil menyetujui prospek.</t>
        </is>
      </c>
    </row>
    <row r="788" ht="14" customHeight="1">
      <c r="A788" t="inlineStr">
        <is>
          <t>66.6</t>
        </is>
      </c>
      <c r="B788" t="inlineStr">
        <is>
          <t>Re-Assign dan Approval</t>
        </is>
      </c>
      <c r="C788" t="inlineStr">
        <is>
          <t>Approval non Banking</t>
        </is>
      </c>
      <c r="D788" t="inlineStr">
        <is>
          <t>Melakukan reject data prospek</t>
        </is>
      </c>
      <c r="E788" t="inlineStr">
        <is>
          <t>Positive Case</t>
        </is>
      </c>
      <c r="F788" t="inlineStr">
        <is>
          <t>High</t>
        </is>
      </c>
      <c r="G788" t="inlineStr">
        <is>
          <t>Klik titik tiga pada data status PENDING - Klik Tolak - Input Remark - Klik button Tolak</t>
        </is>
      </c>
      <c r="H788" t="inlineStr">
        <is>
          <t>Berhasil menolak prospek.</t>
        </is>
      </c>
    </row>
    <row r="789" ht="14" customHeight="1">
      <c r="A789" t="inlineStr">
        <is>
          <t>66.7</t>
        </is>
      </c>
      <c r="B789" t="inlineStr">
        <is>
          <t>Re-Assign dan Approval</t>
        </is>
      </c>
      <c r="C789" t="inlineStr">
        <is>
          <t>Approval non Banking</t>
        </is>
      </c>
      <c r="D789" t="inlineStr">
        <is>
          <t>Melihat detail data prospek</t>
        </is>
      </c>
      <c r="E789" t="inlineStr">
        <is>
          <t>Positive Case</t>
        </is>
      </c>
      <c r="F789" t="inlineStr">
        <is>
          <t>High</t>
        </is>
      </c>
      <c r="G789" t="inlineStr">
        <is>
          <t>Klik titik tiga pada data - Klik opsi Detail</t>
        </is>
      </c>
      <c r="H789" t="inlineStr">
        <is>
          <t>Berhasil menampilkan detail data prospek.</t>
        </is>
      </c>
    </row>
    <row r="790" ht="14" customHeight="1">
      <c r="A790" t="inlineStr">
        <is>
          <t>67.1</t>
        </is>
      </c>
      <c r="B790" t="inlineStr">
        <is>
          <t>Re-Assign dan Approval</t>
        </is>
      </c>
      <c r="C790" t="inlineStr">
        <is>
          <t>Re-Assign Prospek</t>
        </is>
      </c>
      <c r="D790" t="inlineStr">
        <is>
          <t>Membuka halaman Re-Assign Prospek</t>
        </is>
      </c>
      <c r="E790" t="inlineStr">
        <is>
          <t>Positive Case</t>
        </is>
      </c>
      <c r="F790" t="inlineStr">
        <is>
          <t>High</t>
        </is>
      </c>
      <c r="G790" t="inlineStr">
        <is>
          <t>Klik menu Re-Assign &amp; Approval - Klik submenu Re-Assign Prospek</t>
        </is>
      </c>
      <c r="H790" t="inlineStr">
        <is>
          <t>Menampilkan halaman Re-Assign Prospek.</t>
        </is>
      </c>
    </row>
    <row r="791" ht="14" customHeight="1">
      <c r="A791" t="inlineStr">
        <is>
          <t>67.2</t>
        </is>
      </c>
      <c r="B791" t="inlineStr">
        <is>
          <t>Re-Assign dan Approval</t>
        </is>
      </c>
      <c r="C791" t="inlineStr">
        <is>
          <t>Re-Assign Prospek</t>
        </is>
      </c>
      <c r="D791" t="inlineStr">
        <is>
          <t>Melakukan filter data Re-Assign Prospek</t>
        </is>
      </c>
      <c r="E791" t="inlineStr">
        <is>
          <t>Positive Case</t>
        </is>
      </c>
      <c r="F791" t="inlineStr">
        <is>
          <t>Normal</t>
        </is>
      </c>
      <c r="G791" t="inlineStr">
        <is>
          <t>Klik button Filter - Pilih Produk dan Sales pada drawer Filter - Klik button Filter</t>
        </is>
      </c>
      <c r="H791" t="inlineStr">
        <is>
          <t>Berhasil memfilter dan menampilkan data prospek sesuai kriteria.</t>
        </is>
      </c>
    </row>
    <row r="792" ht="14" customHeight="1">
      <c r="A792" t="inlineStr">
        <is>
          <t>67.3</t>
        </is>
      </c>
      <c r="B792" t="inlineStr">
        <is>
          <t>Re-Assign dan Approval</t>
        </is>
      </c>
      <c r="C792" t="inlineStr">
        <is>
          <t>Re-Assign Prospek</t>
        </is>
      </c>
      <c r="D792" t="inlineStr">
        <is>
          <t>Mencari data dengan kata kunci valid</t>
        </is>
      </c>
      <c r="E792" t="inlineStr">
        <is>
          <t>Positive Case</t>
        </is>
      </c>
      <c r="F792" t="inlineStr">
        <is>
          <t>Normal</t>
        </is>
      </c>
      <c r="G792" t="inlineStr">
        <is>
          <t>Masukkan kata kunci valid pada kolom Cari Data - Klik icon search</t>
        </is>
      </c>
      <c r="H792" t="inlineStr">
        <is>
          <t>Berhasil menampilkan data prospek yang dicari.</t>
        </is>
      </c>
    </row>
    <row r="793" ht="14" customHeight="1">
      <c r="A793" t="inlineStr">
        <is>
          <t>67.4</t>
        </is>
      </c>
      <c r="B793" t="inlineStr">
        <is>
          <t>Re-Assign dan Approval</t>
        </is>
      </c>
      <c r="C793" t="inlineStr">
        <is>
          <t>Re-Assign Prospek</t>
        </is>
      </c>
      <c r="D793" t="inlineStr">
        <is>
          <t>Mencari data dengan kata kunci tidak valid</t>
        </is>
      </c>
      <c r="E793" t="inlineStr">
        <is>
          <t>Negative Case</t>
        </is>
      </c>
      <c r="F793" t="inlineStr">
        <is>
          <t>Normal</t>
        </is>
      </c>
      <c r="G793" t="inlineStr">
        <is>
          <t>Masukkan kata kunci tidak valid pada kolom Cari Data - Klik icon search</t>
        </is>
      </c>
      <c r="H793" t="inlineStr">
        <is>
          <t>Berhasil menampilkan informasi data tidak ditemukan.</t>
        </is>
      </c>
    </row>
    <row r="794" ht="14" customHeight="1">
      <c r="A794" t="inlineStr">
        <is>
          <t>67.5</t>
        </is>
      </c>
      <c r="B794" t="inlineStr">
        <is>
          <t>Re-Assign dan Approval</t>
        </is>
      </c>
      <c r="C794" t="inlineStr">
        <is>
          <t>Re-Assign Prospek</t>
        </is>
      </c>
      <c r="D794" t="inlineStr">
        <is>
          <t>Melakukan re-assign beberapa data prospek</t>
        </is>
      </c>
      <c r="E794" t="inlineStr">
        <is>
          <t>Positive Case</t>
        </is>
      </c>
      <c r="F794" t="inlineStr">
        <is>
          <t>High</t>
        </is>
      </c>
      <c r="G794" t="inlineStr">
        <is>
          <t>Checklist beberapa data prospek - Klik button Reassign () data - Klik button Yes - Pilih Wilayah, Cabang, dan Sales baru - Klik button Submit</t>
        </is>
      </c>
      <c r="H794" t="inlineStr">
        <is>
          <t>Berhasil melakukan re-assign data prospek yang dipilih.</t>
        </is>
      </c>
    </row>
    <row r="795" ht="14" customHeight="1">
      <c r="A795" t="inlineStr">
        <is>
          <t>67.6</t>
        </is>
      </c>
      <c r="B795" t="inlineStr">
        <is>
          <t>Re-Assign dan Approval</t>
        </is>
      </c>
      <c r="C795" t="inlineStr">
        <is>
          <t>Re-Assign Prospek</t>
        </is>
      </c>
      <c r="D795" t="inlineStr">
        <is>
          <t>Melakukan re-assign semua data prospek</t>
        </is>
      </c>
      <c r="E795" t="inlineStr">
        <is>
          <t>Positive Case</t>
        </is>
      </c>
      <c r="F795" t="inlineStr">
        <is>
          <t>High</t>
        </is>
      </c>
      <c r="G795" t="inlineStr">
        <is>
          <t>Klik button Reassign Semua data - Klik button Yes - Pilih Wilayah, Cabang, dan Sales baru - Klik button Submit</t>
        </is>
      </c>
      <c r="H795" t="inlineStr">
        <is>
          <t>Berhasil melakukan re-assign seluruh data prospek.</t>
        </is>
      </c>
    </row>
    <row r="796" ht="14" customHeight="1">
      <c r="A796" t="inlineStr">
        <is>
          <t>68.1</t>
        </is>
      </c>
      <c r="B796" t="inlineStr">
        <is>
          <t>Re-Assign dan Approval</t>
        </is>
      </c>
      <c r="C796" t="inlineStr">
        <is>
          <t>Re-Assign Management</t>
        </is>
      </c>
      <c r="D796" t="inlineStr">
        <is>
          <t>Membuka halaman Re-Assign Management</t>
        </is>
      </c>
      <c r="E796" t="inlineStr">
        <is>
          <t>Positive Case</t>
        </is>
      </c>
      <c r="F796" t="inlineStr">
        <is>
          <t>High</t>
        </is>
      </c>
      <c r="G796" t="inlineStr">
        <is>
          <t>Klik menu Re-Assign &amp; Approval - Klik submenu Re-Assign Management</t>
        </is>
      </c>
      <c r="H796" t="inlineStr">
        <is>
          <t>Menampilkan halaman Re-Assign Management.</t>
        </is>
      </c>
    </row>
    <row r="797" ht="14" customHeight="1">
      <c r="A797" t="inlineStr">
        <is>
          <t>68.2</t>
        </is>
      </c>
      <c r="B797" t="inlineStr">
        <is>
          <t>Re-Assign dan Approval</t>
        </is>
      </c>
      <c r="C797" t="inlineStr">
        <is>
          <t>Re-Assign Management</t>
        </is>
      </c>
      <c r="D797" t="inlineStr">
        <is>
          <t>Mencari data dengan kata kunci valid</t>
        </is>
      </c>
      <c r="E797" t="inlineStr">
        <is>
          <t>Positive Case</t>
        </is>
      </c>
      <c r="F797" t="inlineStr">
        <is>
          <t>Normal</t>
        </is>
      </c>
      <c r="G797" t="inlineStr">
        <is>
          <t>Masukkan kata kunci valid pada kolom Cari Data - Klik icon search</t>
        </is>
      </c>
      <c r="H797" t="inlineStr">
        <is>
          <t>Berhasil menampilkan data prospek yang dicari.</t>
        </is>
      </c>
    </row>
    <row r="798" ht="14" customHeight="1">
      <c r="A798" t="inlineStr">
        <is>
          <t>68.3</t>
        </is>
      </c>
      <c r="B798" t="inlineStr">
        <is>
          <t>Re-Assign dan Approval</t>
        </is>
      </c>
      <c r="C798" t="inlineStr">
        <is>
          <t>Re-Assign Management</t>
        </is>
      </c>
      <c r="D798" t="inlineStr">
        <is>
          <t>Mencari data dengan kata kunci tidak valid</t>
        </is>
      </c>
      <c r="E798" t="inlineStr">
        <is>
          <t>Negative Case</t>
        </is>
      </c>
      <c r="F798" t="inlineStr">
        <is>
          <t>Normal</t>
        </is>
      </c>
      <c r="G798" t="inlineStr">
        <is>
          <t>Masukkan kata kunci tidak valid pada kolom Cari Data - Klik icon search</t>
        </is>
      </c>
      <c r="H798" t="inlineStr">
        <is>
          <t>Berhasil menampilkan informasi data tidak ditemukan.</t>
        </is>
      </c>
    </row>
    <row r="799" ht="14" customHeight="1">
      <c r="A799" t="inlineStr">
        <is>
          <t>68.4</t>
        </is>
      </c>
      <c r="B799" t="inlineStr">
        <is>
          <t>Re-Assign dan Approval</t>
        </is>
      </c>
      <c r="C799" t="inlineStr">
        <is>
          <t>Re-Assign Management</t>
        </is>
      </c>
      <c r="D799" t="inlineStr">
        <is>
          <t>Melakukan re-assign management</t>
        </is>
      </c>
      <c r="E799" t="inlineStr">
        <is>
          <t>Positive Case</t>
        </is>
      </c>
      <c r="F799" t="inlineStr">
        <is>
          <t>High</t>
        </is>
      </c>
      <c r="G799" t="inlineStr">
        <is>
          <t>Checklist data prospek - Klik button Reassign () data - Klik button Yes - Pilih Sales tujuan pada modal - Klik button Submit</t>
        </is>
      </c>
      <c r="H799" t="inlineStr">
        <is>
          <t>Berhasil melakukan re-assign data prospek referral management.</t>
        </is>
      </c>
    </row>
    <row r="800" ht="14" customHeight="1">
      <c r="A800" t="inlineStr">
        <is>
          <t>69.1</t>
        </is>
      </c>
      <c r="B800" t="inlineStr">
        <is>
          <t>Export Center</t>
        </is>
      </c>
      <c r="C800" t="inlineStr">
        <is>
          <t>Riwayat Export</t>
        </is>
      </c>
      <c r="D800" t="inlineStr">
        <is>
          <t>Membuka halaman Riwayat Export</t>
        </is>
      </c>
      <c r="E800" t="inlineStr">
        <is>
          <t>Positive Case</t>
        </is>
      </c>
      <c r="F800" t="inlineStr">
        <is>
          <t>High</t>
        </is>
      </c>
      <c r="G800" t="inlineStr">
        <is>
          <t>Klik menu Export Center - Klik submenu Riwayat Export</t>
        </is>
      </c>
      <c r="H800" t="inlineStr">
        <is>
          <t>Berhasil menampilkan halaman Riwayat Export.</t>
        </is>
      </c>
    </row>
    <row r="801" ht="14" customHeight="1">
      <c r="A801" t="inlineStr">
        <is>
          <t>69.2</t>
        </is>
      </c>
      <c r="B801" t="inlineStr">
        <is>
          <t>Export Center</t>
        </is>
      </c>
      <c r="C801" t="inlineStr">
        <is>
          <t>Riwayat Export</t>
        </is>
      </c>
      <c r="D801" t="inlineStr">
        <is>
          <t>Mencari data riwayat export dengan kata kunci valid</t>
        </is>
      </c>
      <c r="E801" t="inlineStr">
        <is>
          <t>Positive Case</t>
        </is>
      </c>
      <c r="F801" t="inlineStr">
        <is>
          <t>Normal</t>
        </is>
      </c>
      <c r="G801" t="inlineStr">
        <is>
          <t>Masukkan kata kunci valid pada Search Bar - Klik button Cari</t>
        </is>
      </c>
      <c r="H801" t="inlineStr">
        <is>
          <t>Berhasil menampilkan data riwayat export yang dicari.</t>
        </is>
      </c>
    </row>
    <row r="802" ht="14" customHeight="1">
      <c r="A802" t="inlineStr">
        <is>
          <t>69.3</t>
        </is>
      </c>
      <c r="B802" t="inlineStr">
        <is>
          <t>Export Center</t>
        </is>
      </c>
      <c r="C802" t="inlineStr">
        <is>
          <t>Riwayat Export</t>
        </is>
      </c>
      <c r="D802" t="inlineStr">
        <is>
          <t>Mencari data riwayat export dengan kata kunci tidak valid</t>
        </is>
      </c>
      <c r="E802" t="inlineStr">
        <is>
          <t>Negative Case</t>
        </is>
      </c>
      <c r="F802" t="inlineStr">
        <is>
          <t>Normal</t>
        </is>
      </c>
      <c r="G802" t="inlineStr">
        <is>
          <t>Masukkan kata kunci tidak valid pada Search Bar - Klik button Cari</t>
        </is>
      </c>
      <c r="H802" t="inlineStr">
        <is>
          <t>Berhasil menampilkan informasi data tidak ditemukan.</t>
        </is>
      </c>
    </row>
    <row r="803" ht="14" customHeight="1">
      <c r="A803" t="inlineStr">
        <is>
          <t>69.4</t>
        </is>
      </c>
      <c r="B803" t="inlineStr">
        <is>
          <t>Export Center</t>
        </is>
      </c>
      <c r="C803" t="inlineStr">
        <is>
          <t>Riwayat Export</t>
        </is>
      </c>
      <c r="D803" t="inlineStr">
        <is>
          <t>Melihat data riwayat export berdasarkan status</t>
        </is>
      </c>
      <c r="E803" t="inlineStr">
        <is>
          <t>Positive Case</t>
        </is>
      </c>
      <c r="F803" t="inlineStr">
        <is>
          <t>Normal</t>
        </is>
      </c>
      <c r="G803" t="inlineStr">
        <is>
          <t>Pada halaman Riwayat Export, klik salah satu tab status</t>
        </is>
      </c>
      <c r="H803" t="inlineStr">
        <is>
          <t>Berhasil menampilkan daftar data riwayat export sesuai status yang dipilih.</t>
        </is>
      </c>
    </row>
    <row r="804" ht="14" customHeight="1">
      <c r="A804" t="inlineStr">
        <is>
          <t>69.5</t>
        </is>
      </c>
      <c r="B804" t="inlineStr">
        <is>
          <t>Export Center</t>
        </is>
      </c>
      <c r="C804" t="inlineStr">
        <is>
          <t>Riwayat Export</t>
        </is>
      </c>
      <c r="D804" t="inlineStr">
        <is>
          <t>Melakukan filter data riwayat export</t>
        </is>
      </c>
      <c r="E804" t="inlineStr">
        <is>
          <t>Positive Case</t>
        </is>
      </c>
      <c r="F804" t="inlineStr">
        <is>
          <t>Normal</t>
        </is>
      </c>
      <c r="G804" t="inlineStr">
        <is>
          <t>Klik button Filter - Pilih kriteria filter pada drawer - Klik button Terapkan Filter</t>
        </is>
      </c>
      <c r="H804" t="inlineStr">
        <is>
          <t>Berhasil memfilter dan menampilkan data riwayat export sesuai kriteria filter.</t>
        </is>
      </c>
    </row>
    <row r="805" ht="14" customHeight="1">
      <c r="A805" t="inlineStr">
        <is>
          <t>69.6</t>
        </is>
      </c>
      <c r="B805" t="inlineStr">
        <is>
          <t>Export Center</t>
        </is>
      </c>
      <c r="C805" t="inlineStr">
        <is>
          <t>Riwayat Export</t>
        </is>
      </c>
      <c r="D805" t="inlineStr">
        <is>
          <t>Mereset filter data riwayat export</t>
        </is>
      </c>
      <c r="E805" t="inlineStr">
        <is>
          <t>Positive Case</t>
        </is>
      </c>
      <c r="F805" t="inlineStr">
        <is>
          <t>Normal</t>
        </is>
      </c>
      <c r="G805" t="inlineStr">
        <is>
          <t>Klik button Filter - Klik button Reset pada drawer Filter</t>
        </is>
      </c>
      <c r="H805" t="inlineStr">
        <is>
          <t>Berhasil mereset filter dan menampilkan seluruh data riwayat export.</t>
        </is>
      </c>
    </row>
    <row r="806" ht="14" customHeight="1">
      <c r="A806" t="inlineStr">
        <is>
          <t>69.7</t>
        </is>
      </c>
      <c r="B806" t="inlineStr">
        <is>
          <t>Export Center</t>
        </is>
      </c>
      <c r="C806" t="inlineStr">
        <is>
          <t>Riwayat Export</t>
        </is>
      </c>
      <c r="D806" t="inlineStr">
        <is>
          <t>Melihat detail riwayat export</t>
        </is>
      </c>
      <c r="E806" t="inlineStr">
        <is>
          <t>Positive Case</t>
        </is>
      </c>
      <c r="F806" t="inlineStr">
        <is>
          <t>High</t>
        </is>
      </c>
      <c r="G806" t="inlineStr">
        <is>
          <t>Klik icon Aksi (...) pada salah satu baris data - Klik opsi Detail</t>
        </is>
      </c>
      <c r="H806" t="inlineStr">
        <is>
          <t>Berhasil menampilkan drawer Export Detail.</t>
        </is>
      </c>
    </row>
    <row r="807" ht="14" customHeight="1">
      <c r="A807" t="inlineStr">
        <is>
          <t>69.8</t>
        </is>
      </c>
      <c r="B807" t="inlineStr">
        <is>
          <t>Export Center</t>
        </is>
      </c>
      <c r="C807" t="inlineStr">
        <is>
          <t>Riwayat Export</t>
        </is>
      </c>
      <c r="D807" t="inlineStr">
        <is>
          <t>Mengunduh file data export yang tersedia</t>
        </is>
      </c>
      <c r="E807" t="inlineStr">
        <is>
          <t>Positive Case</t>
        </is>
      </c>
      <c r="F807" t="inlineStr">
        <is>
          <t>High</t>
        </is>
      </c>
      <c r="G807" t="inlineStr">
        <is>
          <t>Klik icon Aksi (...) pada baris data dengan status Tersedia - Klik opsi Download</t>
        </is>
      </c>
      <c r="H807" t="inlineStr">
        <is>
          <t>Berhasil mengunduh file data export.</t>
        </is>
      </c>
    </row>
    <row r="808" ht="14" customHeight="1">
      <c r="A808" t="inlineStr">
        <is>
          <t>69.9</t>
        </is>
      </c>
      <c r="B808" t="inlineStr">
        <is>
          <t>Export Center</t>
        </is>
      </c>
      <c r="C808" t="inlineStr">
        <is>
          <t>Riwayat Export</t>
        </is>
      </c>
      <c r="D808" t="inlineStr">
        <is>
          <t>Mengunduh data yang sudah di approve</t>
        </is>
      </c>
      <c r="E808" t="inlineStr">
        <is>
          <t>Positive Case</t>
        </is>
      </c>
      <c r="F808" t="inlineStr">
        <is>
          <t>Normal</t>
        </is>
      </c>
      <c r="G808" t="inlineStr">
        <is>
          <t>Klik button download pada data yang statusnya disetujui</t>
        </is>
      </c>
      <c r="H808" t="inlineStr">
        <is>
          <t>Berhasil mengunduh data export.</t>
        </is>
      </c>
    </row>
    <row r="809" ht="14" customHeight="1">
      <c r="A809" t="inlineStr">
        <is>
          <t>69.10</t>
        </is>
      </c>
      <c r="B809" t="inlineStr">
        <is>
          <t>Export Center</t>
        </is>
      </c>
      <c r="C809" t="inlineStr">
        <is>
          <t>Riwayat Export</t>
        </is>
      </c>
      <c r="D809" t="inlineStr">
        <is>
          <t>Membuka dokumen hasil download</t>
        </is>
      </c>
      <c r="E809" t="inlineStr">
        <is>
          <t>Positive Case</t>
        </is>
      </c>
      <c r="F809" t="inlineStr">
        <is>
          <t>Normal</t>
        </is>
      </c>
      <c r="G809" t="inlineStr">
        <is>
          <t>Extract file zip hasil download menggunakan password yang dikirim ke email user</t>
        </is>
      </c>
      <c r="H809" t="inlineStr">
        <is>
          <t>Berhasil membuka file hasil download.</t>
        </is>
      </c>
    </row>
    <row r="810" ht="42" customHeight="1">
      <c r="A810" t="inlineStr">
        <is>
          <t>69.11</t>
        </is>
      </c>
      <c r="B810" t="inlineStr">
        <is>
          <t>Export Center</t>
        </is>
      </c>
      <c r="C810" t="inlineStr">
        <is>
          <t>Riwayat Export</t>
        </is>
      </c>
      <c r="D810" t="inlineStr">
        <is>
          <t>Melakukan filter data pada tab Riwayat Export</t>
        </is>
      </c>
      <c r="E810" t="inlineStr">
        <is>
          <t>Positive Case</t>
        </is>
      </c>
      <c r="F810" t="inlineStr">
        <is>
          <t>Normal</t>
        </is>
      </c>
      <c r="G810" t="inlineStr">
        <is>
          <t>Klik button filter - pilih modul, export status, dan rentang tanggal request - klik terapkan filter</t>
        </is>
      </c>
      <c r="H810" t="inlineStr">
        <is>
          <t>Berhasil Menampilkan data sesuai filter yang dipilih.</t>
        </is>
      </c>
    </row>
    <row r="811" ht="28" customHeight="1">
      <c r="A811" t="inlineStr">
        <is>
          <t>69.12</t>
        </is>
      </c>
      <c r="B811" t="inlineStr">
        <is>
          <t>Export Center</t>
        </is>
      </c>
      <c r="C811" t="inlineStr">
        <is>
          <t>Riwayat Export</t>
        </is>
      </c>
      <c r="D811" t="inlineStr">
        <is>
          <t>Mencari data pada kolom pencarian</t>
        </is>
      </c>
      <c r="E811" t="inlineStr">
        <is>
          <t>Positive Case</t>
        </is>
      </c>
      <c r="F811" t="inlineStr">
        <is>
          <t>Normal</t>
        </is>
      </c>
      <c r="G811" t="inlineStr">
        <is>
          <t>Input keyword valid pada kolom pencarian</t>
        </is>
      </c>
      <c r="H811" t="inlineStr">
        <is>
          <t>Berhasil Menampilkan data sesuai kata kunci pencarian.</t>
        </is>
      </c>
    </row>
    <row r="812" ht="42" customHeight="1">
      <c r="A812" t="inlineStr">
        <is>
          <t>69.13</t>
        </is>
      </c>
      <c r="B812" t="inlineStr">
        <is>
          <t>Export Center</t>
        </is>
      </c>
      <c r="C812" t="inlineStr">
        <is>
          <t>Riwayat Export</t>
        </is>
      </c>
      <c r="D812" t="inlineStr">
        <is>
          <t>Mencari data kata kunci salah</t>
        </is>
      </c>
      <c r="E812" t="inlineStr">
        <is>
          <t>Negative Case</t>
        </is>
      </c>
      <c r="F812" t="inlineStr">
        <is>
          <t>Normal</t>
        </is>
      </c>
      <c r="G812" t="inlineStr">
        <is>
          <t>Input keyword tidak valid pada kolom pencarian</t>
        </is>
      </c>
      <c r="H812" t="inlineStr">
        <is>
          <t>Berhasil Menampilkan keterangan data tidak ditemukan.</t>
        </is>
      </c>
    </row>
    <row r="813" ht="28" customHeight="1">
      <c r="A813" t="inlineStr">
        <is>
          <t>69.14</t>
        </is>
      </c>
      <c r="B813" t="inlineStr">
        <is>
          <t>Export Center</t>
        </is>
      </c>
      <c r="C813" t="inlineStr">
        <is>
          <t>Riwayat Export</t>
        </is>
      </c>
      <c r="D813" t="inlineStr">
        <is>
          <t>Melakukan filter data pada tab Semua Request</t>
        </is>
      </c>
      <c r="E813" t="inlineStr">
        <is>
          <t>Positive Case</t>
        </is>
      </c>
      <c r="F813" t="inlineStr">
        <is>
          <t>Normal</t>
        </is>
      </c>
      <c r="G813" t="inlineStr">
        <is>
          <t>Buka tab Semua Request - Klik button filter - pilih filter - klik terapkan filter</t>
        </is>
      </c>
      <c r="H813" t="inlineStr">
        <is>
          <t>Berhasil Menampilkan data sesuai filter yang dipilih pada tab Semua Request.</t>
        </is>
      </c>
    </row>
    <row r="814" ht="28" customHeight="1">
      <c r="A814" t="inlineStr">
        <is>
          <t>69.15</t>
        </is>
      </c>
      <c r="B814" t="inlineStr">
        <is>
          <t>Export Center</t>
        </is>
      </c>
      <c r="C814" t="inlineStr">
        <is>
          <t>Riwayat Export</t>
        </is>
      </c>
      <c r="D814" t="inlineStr">
        <is>
          <t>Mencari data pada kolom pencarian tab Semua Request</t>
        </is>
      </c>
      <c r="E814" t="inlineStr">
        <is>
          <t>Positive Case</t>
        </is>
      </c>
      <c r="F814" t="inlineStr">
        <is>
          <t>Normal</t>
        </is>
      </c>
      <c r="G814" t="inlineStr">
        <is>
          <t>Buka tab Semua Request - Input keyword pada kolom pencarian</t>
        </is>
      </c>
      <c r="H814" t="inlineStr">
        <is>
          <t>Berhasil Menampilkan data sesuai kata kunci pada tab Semua Request.</t>
        </is>
      </c>
    </row>
    <row r="815" ht="56" customHeight="1">
      <c r="A815" t="inlineStr">
        <is>
          <t>69.16</t>
        </is>
      </c>
      <c r="B815" t="inlineStr">
        <is>
          <t>Export Center</t>
        </is>
      </c>
      <c r="C815" t="inlineStr">
        <is>
          <t>Riwayat Export</t>
        </is>
      </c>
      <c r="D815" t="inlineStr">
        <is>
          <t>Mencari data kata kunci salah tab Semua Request</t>
        </is>
      </c>
      <c r="E815" t="inlineStr">
        <is>
          <t>Negative Case</t>
        </is>
      </c>
      <c r="F815" t="inlineStr">
        <is>
          <t>Normal</t>
        </is>
      </c>
      <c r="G815" t="inlineStr">
        <is>
          <t>Buka tab Semua Request - Input keyword tidak valid pada kolom pencarian</t>
        </is>
      </c>
      <c r="H815" t="inlineStr">
        <is>
          <t>Berhasil Menampilkan keterangan data tidak ditemukan pada tab Semua Request.</t>
        </is>
      </c>
    </row>
    <row r="816" ht="56" customHeight="1">
      <c r="A816" t="inlineStr">
        <is>
          <t>69.17</t>
        </is>
      </c>
      <c r="B816" t="inlineStr">
        <is>
          <t>Export Center</t>
        </is>
      </c>
      <c r="C816" t="inlineStr">
        <is>
          <t>Riwayat Export</t>
        </is>
      </c>
      <c r="D816" t="inlineStr">
        <is>
          <t>Validasi card menunggu approval dengan data table</t>
        </is>
      </c>
      <c r="E816" t="inlineStr">
        <is>
          <t>Positive Case</t>
        </is>
      </c>
      <c r="F816" t="inlineStr">
        <is>
          <t>Normal</t>
        </is>
      </c>
      <c r="G816" t="inlineStr">
        <is>
          <t>Cocokkan jumlah data pada card menunggu approval dengan jumlah baris data di table</t>
        </is>
      </c>
      <c r="H816" t="inlineStr">
        <is>
          <t>Berhasil Jumlah data pada card dan table sesuai.</t>
        </is>
      </c>
    </row>
    <row r="817" ht="28" customHeight="1">
      <c r="A817" t="inlineStr">
        <is>
          <t>70.1</t>
        </is>
      </c>
      <c r="B817" t="inlineStr">
        <is>
          <t>Export Center</t>
        </is>
      </c>
      <c r="C817" t="inlineStr">
        <is>
          <t>Persetujuan Export</t>
        </is>
      </c>
      <c r="D817" t="inlineStr">
        <is>
          <t>Membuka halaman Persetujuan Export</t>
        </is>
      </c>
      <c r="E817" t="inlineStr">
        <is>
          <t>Positive Case</t>
        </is>
      </c>
      <c r="F817" t="inlineStr">
        <is>
          <t>High</t>
        </is>
      </c>
      <c r="G817" t="inlineStr">
        <is>
          <t>Klik menu Export Center - Klik submenu Persetujuan Export</t>
        </is>
      </c>
      <c r="H817" t="inlineStr">
        <is>
          <t>Berhasil menampilkan halaman Persetujuan Export.</t>
        </is>
      </c>
    </row>
    <row r="818" ht="28" customHeight="1">
      <c r="A818" t="inlineStr">
        <is>
          <t>70.2</t>
        </is>
      </c>
      <c r="B818" t="inlineStr">
        <is>
          <t>Export Center</t>
        </is>
      </c>
      <c r="C818" t="inlineStr">
        <is>
          <t>Persetujuan Export</t>
        </is>
      </c>
      <c r="D818" t="inlineStr">
        <is>
          <t>Mencari data persetujuan export dengan kata kunci valid</t>
        </is>
      </c>
      <c r="E818" t="inlineStr">
        <is>
          <t>Positive Case</t>
        </is>
      </c>
      <c r="F818" t="inlineStr">
        <is>
          <t>Normal</t>
        </is>
      </c>
      <c r="G818" t="inlineStr">
        <is>
          <t>Masukkan kata kunci valid pada Search Bar - Klik button Cari</t>
        </is>
      </c>
      <c r="H818" t="inlineStr">
        <is>
          <t>Berhasil menampilkan data persetujuan export yang dicari.</t>
        </is>
      </c>
    </row>
    <row r="819" ht="42" customHeight="1">
      <c r="A819" t="inlineStr">
        <is>
          <t>70.3</t>
        </is>
      </c>
      <c r="B819" t="inlineStr">
        <is>
          <t>Export Center</t>
        </is>
      </c>
      <c r="C819" t="inlineStr">
        <is>
          <t>Persetujuan Export</t>
        </is>
      </c>
      <c r="D819" t="inlineStr">
        <is>
          <t>Mencari data persetujuan export dengan kata kunci tidak valid</t>
        </is>
      </c>
      <c r="E819" t="inlineStr">
        <is>
          <t>Negative Case</t>
        </is>
      </c>
      <c r="F819" t="inlineStr">
        <is>
          <t>Normal</t>
        </is>
      </c>
      <c r="G819" t="inlineStr">
        <is>
          <t>Masukkan kata kunci tidak valid pada Search Bar - Klik button Cari</t>
        </is>
      </c>
      <c r="H819" t="inlineStr">
        <is>
          <t>Berhasil menampilkan informasi data tidak ditemukan.</t>
        </is>
      </c>
    </row>
    <row r="820" ht="14" customHeight="1">
      <c r="A820" t="inlineStr">
        <is>
          <t>70.4</t>
        </is>
      </c>
      <c r="B820" t="inlineStr">
        <is>
          <t>Export Center</t>
        </is>
      </c>
      <c r="C820" t="inlineStr">
        <is>
          <t>Persetujuan Export</t>
        </is>
      </c>
      <c r="D820" t="inlineStr">
        <is>
          <t>Melihat data persetujuan export berdasarkan status</t>
        </is>
      </c>
      <c r="E820" t="inlineStr">
        <is>
          <t>Positive Case</t>
        </is>
      </c>
      <c r="F820" t="inlineStr">
        <is>
          <t>Normal</t>
        </is>
      </c>
      <c r="G820" t="inlineStr">
        <is>
          <t>Pada halaman Persetujuan Export, klik salah satu tab status</t>
        </is>
      </c>
      <c r="H820" t="inlineStr">
        <is>
          <t>Berhasil menampilkan daftar data persetujuan export sesuai status yang dipilih.</t>
        </is>
      </c>
    </row>
    <row r="821" ht="56" customHeight="1">
      <c r="A821" t="inlineStr">
        <is>
          <t>71.1</t>
        </is>
      </c>
      <c r="B821" t="inlineStr">
        <is>
          <t>Export Center</t>
        </is>
      </c>
      <c r="C821" t="inlineStr">
        <is>
          <t>Aktivitas Export</t>
        </is>
      </c>
      <c r="D821" t="inlineStr">
        <is>
          <t>Membuka halaman Aktivitas Export</t>
        </is>
      </c>
      <c r="E821" t="inlineStr">
        <is>
          <t>Positive Case</t>
        </is>
      </c>
      <c r="F821" t="inlineStr">
        <is>
          <t>High</t>
        </is>
      </c>
      <c r="G821" t="inlineStr">
        <is>
          <t>Klik menu Export Center - Klik submenu Aktivitas Export</t>
        </is>
      </c>
      <c r="H821" t="inlineStr">
        <is>
          <t>Berhasil menampilkan halaman Aktivitas Export.</t>
        </is>
      </c>
    </row>
    <row r="822" ht="56" customHeight="1">
      <c r="A822" t="inlineStr">
        <is>
          <t>71.2</t>
        </is>
      </c>
      <c r="B822" t="inlineStr">
        <is>
          <t>Export Center</t>
        </is>
      </c>
      <c r="C822" t="inlineStr">
        <is>
          <t>Aktivitas Export</t>
        </is>
      </c>
      <c r="D822" t="inlineStr">
        <is>
          <t>Mencari data aktivitas export dengan kata kunci valid</t>
        </is>
      </c>
      <c r="E822" t="inlineStr">
        <is>
          <t>Positive Case</t>
        </is>
      </c>
      <c r="F822" t="inlineStr">
        <is>
          <t>Normal</t>
        </is>
      </c>
      <c r="G822" t="inlineStr">
        <is>
          <t>Masukkan kata kunci valid pada Search Bar - Klik button Cari</t>
        </is>
      </c>
      <c r="H822" t="inlineStr">
        <is>
          <t>Berhasil menampilkan data aktivitas export yang dicari.</t>
        </is>
      </c>
    </row>
    <row r="823" ht="56" customHeight="1">
      <c r="A823" t="inlineStr">
        <is>
          <t>71.3</t>
        </is>
      </c>
      <c r="B823" t="inlineStr">
        <is>
          <t>Export Center</t>
        </is>
      </c>
      <c r="C823" t="inlineStr">
        <is>
          <t>Aktivitas Export</t>
        </is>
      </c>
      <c r="D823" t="inlineStr">
        <is>
          <t>Mencari data aktivitas export dengan kata kunci tidak valid</t>
        </is>
      </c>
      <c r="E823" t="inlineStr">
        <is>
          <t>Negative Case</t>
        </is>
      </c>
      <c r="F823" t="inlineStr">
        <is>
          <t>Normal</t>
        </is>
      </c>
      <c r="G823" t="inlineStr">
        <is>
          <t>Masukkan kata kunci tidak valid pada Search Bar - Klik button Cari</t>
        </is>
      </c>
      <c r="H823" t="inlineStr">
        <is>
          <t>Berhasil menampilkan informasi data tidak ditemukan.</t>
        </is>
      </c>
    </row>
    <row r="824" ht="14" customHeight="1">
      <c r="A824" t="inlineStr">
        <is>
          <t>71.4</t>
        </is>
      </c>
      <c r="B824" t="inlineStr">
        <is>
          <t>Export Center</t>
        </is>
      </c>
      <c r="C824" t="inlineStr">
        <is>
          <t>Aktivitas Export</t>
        </is>
      </c>
      <c r="D824" t="inlineStr">
        <is>
          <t>Melihat data aktivitas export berdasarkan status</t>
        </is>
      </c>
      <c r="E824" t="inlineStr">
        <is>
          <t>Positive Case</t>
        </is>
      </c>
      <c r="F824" t="inlineStr">
        <is>
          <t>Normal</t>
        </is>
      </c>
      <c r="G824" t="inlineStr">
        <is>
          <t>Pada halaman Aktivitas Export, klik salah satu tab status</t>
        </is>
      </c>
      <c r="H824" t="inlineStr">
        <is>
          <t>Berhasil menampilkan daftar data aktivitas export sesuai status yang dipilih.</t>
        </is>
      </c>
    </row>
    <row r="825" ht="14" customHeight="1">
      <c r="A825" t="inlineStr">
        <is>
          <t>72.1</t>
        </is>
      </c>
      <c r="B825" t="inlineStr">
        <is>
          <t>Ticket Maintenance</t>
        </is>
      </c>
      <c r="C825" t="inlineStr">
        <is>
          <t>Aktivitas Issue</t>
        </is>
      </c>
      <c r="D825" t="inlineStr">
        <is>
          <t>Membuka halaman Aktivitas Issue</t>
        </is>
      </c>
      <c r="E825" t="inlineStr">
        <is>
          <t>Positive Case</t>
        </is>
      </c>
      <c r="F825" t="inlineStr">
        <is>
          <t>High</t>
        </is>
      </c>
      <c r="G825" t="inlineStr">
        <is>
          <t>Klik menu Ticket Maintenance - Klik sub menu Aktivitas Issue</t>
        </is>
      </c>
      <c r="H825" t="inlineStr">
        <is>
          <t>Berhasil menampilkan halaman Aktivitas Issue.</t>
        </is>
      </c>
    </row>
    <row r="826" ht="14" customHeight="1">
      <c r="A826" t="inlineStr">
        <is>
          <t>72.2</t>
        </is>
      </c>
      <c r="B826" t="inlineStr">
        <is>
          <t>Ticket Maintenance</t>
        </is>
      </c>
      <c r="C826" t="inlineStr">
        <is>
          <t>Aktivitas Issue</t>
        </is>
      </c>
      <c r="D826" t="inlineStr">
        <is>
          <t>Melakukan filter data Aktivitas Issue</t>
        </is>
      </c>
      <c r="E826" t="inlineStr">
        <is>
          <t>Positive Case</t>
        </is>
      </c>
      <c r="F826" t="inlineStr">
        <is>
          <t>Normal</t>
        </is>
      </c>
      <c r="G826" t="inlineStr">
        <is>
          <t>Klik tab Filter 1 - Pilih Kategori, Status, dan Platform - Klik button Filter Data</t>
        </is>
      </c>
      <c r="H826" t="inlineStr">
        <is>
          <t>Berhasil menampilkan data sesuai dengan filter yang dipilih.</t>
        </is>
      </c>
    </row>
    <row r="827" ht="42" customHeight="1">
      <c r="A827" t="inlineStr">
        <is>
          <t>72.3</t>
        </is>
      </c>
      <c r="B827" t="inlineStr">
        <is>
          <t>Ticket Maintenance</t>
        </is>
      </c>
      <c r="C827" t="inlineStr">
        <is>
          <t>Aktivitas Issue</t>
        </is>
      </c>
      <c r="D827" t="inlineStr">
        <is>
          <t>Mencari data Aktivitas Issue dengan keyword valid</t>
        </is>
      </c>
      <c r="E827" t="inlineStr">
        <is>
          <t>Positive Case</t>
        </is>
      </c>
      <c r="F827" t="inlineStr">
        <is>
          <t>Normal</t>
        </is>
      </c>
      <c r="G827" t="inlineStr">
        <is>
          <t>Klik tab Filter 2 - Input keyword valid pada Search Bar - Klik button Cari</t>
        </is>
      </c>
      <c r="H827" t="inlineStr">
        <is>
          <t>Berhasil menampilkan data yang dicari.</t>
        </is>
      </c>
    </row>
    <row r="828" ht="14" customHeight="1">
      <c r="A828" t="inlineStr">
        <is>
          <t>72.4</t>
        </is>
      </c>
      <c r="B828" t="inlineStr">
        <is>
          <t>Ticket Maintenance</t>
        </is>
      </c>
      <c r="C828" t="inlineStr">
        <is>
          <t>Aktivitas Issue</t>
        </is>
      </c>
      <c r="D828" t="inlineStr">
        <is>
          <t>Menambahkan pelaporan issue baru</t>
        </is>
      </c>
      <c r="E828" t="inlineStr">
        <is>
          <t>Positive Case</t>
        </is>
      </c>
      <c r="F828" t="inlineStr">
        <is>
          <t>High</t>
        </is>
      </c>
      <c r="G828" t="inlineStr">
        <is>
          <t>Klik button + Registrasi Issue - Input seluruh field mandatory pada modal - Klik button Registrasi Issue</t>
        </is>
      </c>
      <c r="H828" t="inlineStr">
        <is>
          <t>Berhasil menyimpan data pelaporan issue.</t>
        </is>
      </c>
    </row>
    <row r="829" ht="56" customHeight="1">
      <c r="A829" t="inlineStr">
        <is>
          <t>72.5</t>
        </is>
      </c>
      <c r="B829" t="inlineStr">
        <is>
          <t>Ticket Maintenance</t>
        </is>
      </c>
      <c r="C829" t="inlineStr">
        <is>
          <t>Aktivitas Issue</t>
        </is>
      </c>
      <c r="D829" t="inlineStr">
        <is>
          <t>Melihat detail pelaporan issue</t>
        </is>
      </c>
      <c r="E829" t="inlineStr">
        <is>
          <t>Positive Case</t>
        </is>
      </c>
      <c r="F829" t="inlineStr">
        <is>
          <t>High</t>
        </is>
      </c>
      <c r="G829" t="inlineStr">
        <is>
          <t>Klik icon Aksi (...) pada salah satu baris data - Klik opsi Detail</t>
        </is>
      </c>
      <c r="H829" t="inlineStr">
        <is>
          <t>Berhasil menampilkan halaman detail issue.</t>
        </is>
      </c>
    </row>
    <row r="830" ht="28" customHeight="1">
      <c r="A830" t="inlineStr">
        <is>
          <t>72.6</t>
        </is>
      </c>
      <c r="B830" t="inlineStr">
        <is>
          <t>Ticket Maintenance</t>
        </is>
      </c>
      <c r="C830" t="inlineStr">
        <is>
          <t>Aktivitas Issue</t>
        </is>
      </c>
      <c r="D830" t="inlineStr">
        <is>
          <t>Mengubah data pelaporan issue</t>
        </is>
      </c>
      <c r="E830" t="inlineStr">
        <is>
          <t>Positive Case</t>
        </is>
      </c>
      <c r="F830" t="inlineStr">
        <is>
          <t>Normal</t>
        </is>
      </c>
      <c r="G830" t="inlineStr">
        <is>
          <t>Klik icon Aksi (...) pada salah satu baris data - Klik opsi Edit - Ubah data issue - Klik button Simpan</t>
        </is>
      </c>
      <c r="H830" t="inlineStr">
        <is>
          <t>Berhasil menyimpan perubahan data issue.</t>
        </is>
      </c>
    </row>
    <row r="831" ht="42" customHeight="1">
      <c r="A831" t="inlineStr">
        <is>
          <t>72.7</t>
        </is>
      </c>
      <c r="B831" t="inlineStr">
        <is>
          <t>Ticket Maintenance</t>
        </is>
      </c>
      <c r="C831" t="inlineStr">
        <is>
          <t>Aktivitas Issue</t>
        </is>
      </c>
      <c r="D831" t="inlineStr">
        <is>
          <t>Menambahkan komentar pada detail aktivitas issue</t>
        </is>
      </c>
      <c r="E831" t="inlineStr">
        <is>
          <t>Positive Case</t>
        </is>
      </c>
      <c r="F831" t="inlineStr">
        <is>
          <t>Normal</t>
        </is>
      </c>
      <c r="G831" t="inlineStr">
        <is>
          <t>Buka halaman detail issue - Masukkan komentar pada kolom komentar - Klik button Kirim</t>
        </is>
      </c>
      <c r="H831" t="inlineStr">
        <is>
          <t>Berhasil menambahkan komentar pada detail issue.</t>
        </is>
      </c>
    </row>
    <row r="832" ht="28" customHeight="1">
      <c r="A832" t="inlineStr">
        <is>
          <t>72.8</t>
        </is>
      </c>
      <c r="B832" t="inlineStr">
        <is>
          <t>Ticket Maintenance</t>
        </is>
      </c>
      <c r="C832" t="inlineStr">
        <is>
          <t>Aktivitas Issue</t>
        </is>
      </c>
      <c r="D832" t="inlineStr">
        <is>
          <t>Menghapus data pelaporan issue</t>
        </is>
      </c>
      <c r="E832" t="inlineStr">
        <is>
          <t>Positive Case</t>
        </is>
      </c>
      <c r="F832" t="inlineStr">
        <is>
          <t>Normal</t>
        </is>
      </c>
      <c r="G832" t="inlineStr">
        <is>
          <t>Klik icon Aksi (...) pada salah satu baris data - Klik opsi Hapus - Klik button Konfirmasi</t>
        </is>
      </c>
      <c r="H832" t="inlineStr">
        <is>
          <t>Berhasil menghapus data issue.</t>
        </is>
      </c>
    </row>
    <row r="833" ht="14" customHeight="1">
      <c r="A833" t="inlineStr">
        <is>
          <t>73.1</t>
        </is>
      </c>
      <c r="B833" t="inlineStr">
        <is>
          <t>Ticket Maintenance</t>
        </is>
      </c>
      <c r="C833" t="inlineStr">
        <is>
          <t>Kategori Aktivitas Issue</t>
        </is>
      </c>
      <c r="D833" t="inlineStr">
        <is>
          <t>Membuka halaman Master Kategori Issue</t>
        </is>
      </c>
      <c r="E833" t="inlineStr">
        <is>
          <t>Positive Case</t>
        </is>
      </c>
      <c r="F833" t="inlineStr">
        <is>
          <t>High</t>
        </is>
      </c>
      <c r="G833" t="inlineStr">
        <is>
          <t>Klik menu Ticket Maintenance - Klik sub menu Kategori Aktivitas Issue</t>
        </is>
      </c>
      <c r="H833" t="inlineStr">
        <is>
          <t>Berhasil menampilkan halaman Master Kategori Issue.</t>
        </is>
      </c>
    </row>
    <row r="834" ht="14" customHeight="1">
      <c r="A834" t="inlineStr">
        <is>
          <t>73.2</t>
        </is>
      </c>
      <c r="B834" t="inlineStr">
        <is>
          <t>Ticket Maintenance</t>
        </is>
      </c>
      <c r="C834" t="inlineStr">
        <is>
          <t>Kategori Aktivitas Issue</t>
        </is>
      </c>
      <c r="D834" t="inlineStr">
        <is>
          <t>Menambahkan kategori lain melalui pelaporan issue</t>
        </is>
      </c>
      <c r="E834" t="inlineStr">
        <is>
          <t>Positive Case</t>
        </is>
      </c>
      <c r="F834" t="inlineStr">
        <is>
          <t>Normal</t>
        </is>
      </c>
      <c r="G834" t="inlineStr">
        <is>
          <t>Buka form Buat Pelaporan Issue - Pilih Kategori Others - Masukkan Nama Kategori Lain dan Remark - Klik button Registrasi Issue</t>
        </is>
      </c>
      <c r="H834" t="inlineStr">
        <is>
          <t>Berhasil menambahkan data kategori baru ke List Kategori Lain.</t>
        </is>
      </c>
    </row>
    <row r="835" ht="14" customHeight="1">
      <c r="A835" t="inlineStr">
        <is>
          <t>73.3</t>
        </is>
      </c>
      <c r="B835" t="inlineStr">
        <is>
          <t>Ticket Maintenance</t>
        </is>
      </c>
      <c r="C835" t="inlineStr">
        <is>
          <t>Kategori Aktivitas Issue</t>
        </is>
      </c>
      <c r="D835" t="inlineStr">
        <is>
          <t>Menambahkan data master kategori</t>
        </is>
      </c>
      <c r="E835" t="inlineStr">
        <is>
          <t>Positive Case</t>
        </is>
      </c>
      <c r="F835" t="inlineStr">
        <is>
          <t>High</t>
        </is>
      </c>
      <c r="G835" t="inlineStr">
        <is>
          <t>Klik button + Add Kategori - Input seluruh field mandatory pada modal - Klik button Save</t>
        </is>
      </c>
      <c r="H835" t="inlineStr">
        <is>
          <t>Berhasil menyimpan data master kategori.</t>
        </is>
      </c>
    </row>
    <row r="836" ht="42" customHeight="1">
      <c r="A836" t="inlineStr">
        <is>
          <t>73.4</t>
        </is>
      </c>
      <c r="B836" t="inlineStr">
        <is>
          <t>Ticket Maintenance</t>
        </is>
      </c>
      <c r="C836" t="inlineStr">
        <is>
          <t>Kategori Aktivitas Issue</t>
        </is>
      </c>
      <c r="D836" t="inlineStr">
        <is>
          <t>Mencari data pada List Kategori Lain</t>
        </is>
      </c>
      <c r="E836" t="inlineStr">
        <is>
          <t>Positive Case</t>
        </is>
      </c>
      <c r="F836" t="inlineStr">
        <is>
          <t>Normal</t>
        </is>
      </c>
      <c r="G836" t="inlineStr">
        <is>
          <t>Input kata kunci pada field Cari Data List Kategori Lain - Klik icon search</t>
        </is>
      </c>
      <c r="H836" t="inlineStr">
        <is>
          <t>Berhasil menampilkan data yang dicari.</t>
        </is>
      </c>
    </row>
    <row r="837" ht="28" customHeight="1">
      <c r="A837" t="inlineStr">
        <is>
          <t>73.5</t>
        </is>
      </c>
      <c r="B837" t="inlineStr">
        <is>
          <t>Ticket Maintenance</t>
        </is>
      </c>
      <c r="C837" t="inlineStr">
        <is>
          <t>Kategori Aktivitas Issue</t>
        </is>
      </c>
      <c r="D837" t="inlineStr">
        <is>
          <t>Melihat detail data kategori pada List Kategori Lain</t>
        </is>
      </c>
      <c r="E837" t="inlineStr">
        <is>
          <t>Positive Case</t>
        </is>
      </c>
      <c r="F837" t="inlineStr">
        <is>
          <t>Normal</t>
        </is>
      </c>
      <c r="G837" t="inlineStr">
        <is>
          <t>Klik icon Aksi (...) pada baris data List Kategori Lain - Klik opsi Detail</t>
        </is>
      </c>
      <c r="H837" t="inlineStr">
        <is>
          <t>Berhasil menampilkan modal detail kategori.</t>
        </is>
      </c>
    </row>
    <row r="838" ht="28" customHeight="1">
      <c r="A838" t="inlineStr">
        <is>
          <t>73.6</t>
        </is>
      </c>
      <c r="B838" t="inlineStr">
        <is>
          <t>Ticket Maintenance</t>
        </is>
      </c>
      <c r="C838" t="inlineStr">
        <is>
          <t>Kategori Aktivitas Issue</t>
        </is>
      </c>
      <c r="D838" t="inlineStr">
        <is>
          <t>Mengirim data kategori lain ke master kategori</t>
        </is>
      </c>
      <c r="E838" t="inlineStr">
        <is>
          <t>Positive Case</t>
        </is>
      </c>
      <c r="F838" t="inlineStr">
        <is>
          <t>High</t>
        </is>
      </c>
      <c r="G838" t="inlineStr">
        <is>
          <t>Klik button Send to Master pada baris data - Pilih Role dan PIC - Klik button Save</t>
        </is>
      </c>
      <c r="H838" t="inlineStr">
        <is>
          <t>Berhasil mengirim data kategori lain ke master kategori.</t>
        </is>
      </c>
    </row>
    <row r="839" ht="70" customHeight="1">
      <c r="A839" t="inlineStr">
        <is>
          <t>73.7</t>
        </is>
      </c>
      <c r="B839" t="inlineStr">
        <is>
          <t>Ticket Maintenance</t>
        </is>
      </c>
      <c r="C839" t="inlineStr">
        <is>
          <t>Kategori Aktivitas Issue</t>
        </is>
      </c>
      <c r="D839" t="inlineStr">
        <is>
          <t>Mengirim data kategori lain ke master kategori secara massal</t>
        </is>
      </c>
      <c r="E839" t="inlineStr">
        <is>
          <t>Positive Case</t>
        </is>
      </c>
      <c r="F839" t="inlineStr">
        <is>
          <t>Normal</t>
        </is>
      </c>
      <c r="G839" t="inlineStr">
        <is>
          <t>Checklist data pada List Kategori Lain - Klik button Bulk Send to Master</t>
        </is>
      </c>
      <c r="H839" t="inlineStr">
        <is>
          <t>Berhasil mengirim beberapa kategori lain terpilih ke master kategori.</t>
        </is>
      </c>
    </row>
    <row r="840" ht="28" customHeight="1">
      <c r="A840" t="inlineStr">
        <is>
          <t>73.8</t>
        </is>
      </c>
      <c r="B840" t="inlineStr">
        <is>
          <t>Ticket Maintenance</t>
        </is>
      </c>
      <c r="C840" t="inlineStr">
        <is>
          <t>Kategori Aktivitas Issue</t>
        </is>
      </c>
      <c r="D840" t="inlineStr">
        <is>
          <t>Mencari data pada List Kategori</t>
        </is>
      </c>
      <c r="E840" t="inlineStr">
        <is>
          <t>Positive Case</t>
        </is>
      </c>
      <c r="F840" t="inlineStr">
        <is>
          <t>Normal</t>
        </is>
      </c>
      <c r="G840" t="inlineStr">
        <is>
          <t>Input kata kunci pada field Cari Data List Kategori - Klik icon search</t>
        </is>
      </c>
      <c r="H840" t="inlineStr">
        <is>
          <t>Berhasil menampilkan data yang dicari.</t>
        </is>
      </c>
    </row>
    <row r="841" ht="84" customHeight="1">
      <c r="A841" t="inlineStr">
        <is>
          <t>73.9</t>
        </is>
      </c>
      <c r="B841" t="inlineStr">
        <is>
          <t>Ticket Maintenance</t>
        </is>
      </c>
      <c r="C841" t="inlineStr">
        <is>
          <t>Kategori Aktivitas Issue</t>
        </is>
      </c>
      <c r="D841" t="inlineStr">
        <is>
          <t>Melihat dan mengubah data master kategori</t>
        </is>
      </c>
      <c r="E841" t="inlineStr">
        <is>
          <t>Positive Case</t>
        </is>
      </c>
      <c r="F841" t="inlineStr">
        <is>
          <t>Normal</t>
        </is>
      </c>
      <c r="G841" t="inlineStr">
        <is>
          <t>Klik icon Aksi (...) pada baris data List Kategori - Klik opsi Detail - Ubah data - Klik button Save</t>
        </is>
      </c>
      <c r="H841" t="inlineStr">
        <is>
          <t>Berhasil menampilkan dan memperbarui data master kategori.</t>
        </is>
      </c>
    </row>
    <row r="842" ht="28" customHeight="1">
      <c r="A842" t="inlineStr">
        <is>
          <t>74.1</t>
        </is>
      </c>
      <c r="B842" t="inlineStr">
        <is>
          <t>Ticket Maintenance</t>
        </is>
      </c>
      <c r="C842" t="inlineStr">
        <is>
          <t>Dashboard Aktivitas Issue</t>
        </is>
      </c>
      <c r="D842" t="inlineStr">
        <is>
          <t>Membuka halaman Dashboard Aktivitas Issue</t>
        </is>
      </c>
      <c r="E842" t="inlineStr">
        <is>
          <t>Positive Case</t>
        </is>
      </c>
      <c r="F842" t="inlineStr">
        <is>
          <t>High</t>
        </is>
      </c>
      <c r="G842" t="inlineStr">
        <is>
          <t>Klik menu Ticket Maintenance - Klik sub menu Dashboard Aktivitas Issue</t>
        </is>
      </c>
      <c r="H842" t="inlineStr">
        <is>
          <t>Berhasil menampilkan halaman Dashboard Aktivitas Issue.</t>
        </is>
      </c>
    </row>
    <row r="843" ht="28" customHeight="1">
      <c r="A843" t="inlineStr">
        <is>
          <t>74.2</t>
        </is>
      </c>
      <c r="B843" t="inlineStr">
        <is>
          <t>Ticket Maintenance</t>
        </is>
      </c>
      <c r="C843" t="inlineStr">
        <is>
          <t>Dashboard Aktivitas Issue</t>
        </is>
      </c>
      <c r="D843" t="inlineStr">
        <is>
          <t>Melakukan filter data Dashboard Aktivitas Issue</t>
        </is>
      </c>
      <c r="E843" t="inlineStr">
        <is>
          <t>Positive Case</t>
        </is>
      </c>
      <c r="F843" t="inlineStr">
        <is>
          <t>Normal</t>
        </is>
      </c>
      <c r="G843" t="inlineStr">
        <is>
          <t>Pilih Bulan dan Tahun pada filter periode di pojok kanan atas halaman</t>
        </is>
      </c>
      <c r="H843" t="inlineStr">
        <is>
          <t>Berhasil menampilkan data sesuai dengan filter yang dipilih.</t>
        </is>
      </c>
    </row>
    <row r="844" ht="28" customHeight="1">
      <c r="A844" t="inlineStr">
        <is>
          <t>74.3</t>
        </is>
      </c>
      <c r="B844" t="inlineStr">
        <is>
          <t>Ticket Maintenance</t>
        </is>
      </c>
      <c r="C844" t="inlineStr">
        <is>
          <t>Dashboard Aktivitas Issue</t>
        </is>
      </c>
      <c r="D844" t="inlineStr">
        <is>
          <t>Melihat detail issue pada tabel 5 Newest Issue</t>
        </is>
      </c>
      <c r="E844" t="inlineStr">
        <is>
          <t>Positive Case</t>
        </is>
      </c>
      <c r="F844" t="inlineStr">
        <is>
          <t>High</t>
        </is>
      </c>
      <c r="G844" t="inlineStr">
        <is>
          <t>Pada tabel 5 Newest Issue, klik icon Aksi (...) - Klik opsi Detail</t>
        </is>
      </c>
      <c r="H844" t="inlineStr">
        <is>
          <t>Berhasil menampilkan halaman detail issue.</t>
        </is>
      </c>
    </row>
    <row r="845" ht="42" customHeight="1">
      <c r="A845" t="inlineStr">
        <is>
          <t>75.1</t>
        </is>
      </c>
      <c r="B845" t="inlineStr">
        <is>
          <t>Ticket Maintenance</t>
        </is>
      </c>
      <c r="C845" t="inlineStr">
        <is>
          <t>Report Aktivitas Issue</t>
        </is>
      </c>
      <c r="D845" t="inlineStr">
        <is>
          <t>Membuka halaman Report Aktivitas Issue</t>
        </is>
      </c>
      <c r="E845" t="inlineStr">
        <is>
          <t>Positive Case</t>
        </is>
      </c>
      <c r="F845" t="inlineStr">
        <is>
          <t>High</t>
        </is>
      </c>
      <c r="G845" t="inlineStr">
        <is>
          <t>Klik menu Ticket Maintenance - Klik sub menu Report Aktivitas Issue</t>
        </is>
      </c>
      <c r="H845" t="inlineStr">
        <is>
          <t>Berhasil menampilkan halaman Report Aktivitas Issue.</t>
        </is>
      </c>
    </row>
    <row r="846" ht="28" customHeight="1">
      <c r="A846" t="inlineStr">
        <is>
          <t>75.2</t>
        </is>
      </c>
      <c r="B846" t="inlineStr">
        <is>
          <t>Ticket Maintenance</t>
        </is>
      </c>
      <c r="C846" t="inlineStr">
        <is>
          <t>Report Aktivitas Issue</t>
        </is>
      </c>
      <c r="D846" t="inlineStr">
        <is>
          <t>Melakukan filter data Report Aktivitas Issue</t>
        </is>
      </c>
      <c r="E846" t="inlineStr">
        <is>
          <t>Positive Case</t>
        </is>
      </c>
      <c r="F846" t="inlineStr">
        <is>
          <t>Normal</t>
        </is>
      </c>
      <c r="G846" t="inlineStr">
        <is>
          <t>Pilih Status dan Prioritas - Klik button Filter Data</t>
        </is>
      </c>
      <c r="H846" t="inlineStr">
        <is>
          <t>Berhasil menampilkan data sesuai dengan filter yang dipilih.</t>
        </is>
      </c>
    </row>
    <row r="847" ht="14" customHeight="1">
      <c r="A847" t="inlineStr">
        <is>
          <t>75.3</t>
        </is>
      </c>
      <c r="B847" t="inlineStr">
        <is>
          <t>Ticket Maintenance</t>
        </is>
      </c>
      <c r="C847" t="inlineStr">
        <is>
          <t>Report Aktivitas Issue</t>
        </is>
      </c>
      <c r="D847" t="inlineStr">
        <is>
          <t>Mencari data Report Aktivitas Issue dengan keyword valid</t>
        </is>
      </c>
      <c r="E847" t="inlineStr">
        <is>
          <t>Positive Case</t>
        </is>
      </c>
      <c r="F847" t="inlineStr">
        <is>
          <t>Normal</t>
        </is>
      </c>
      <c r="G847" t="inlineStr">
        <is>
          <t>Input keyword valid pada field Cari Data - Klik icon search</t>
        </is>
      </c>
      <c r="H847" t="inlineStr">
        <is>
          <t>Berhasil menampilkan data yang dicari.</t>
        </is>
      </c>
    </row>
    <row r="848" ht="14" customHeight="1">
      <c r="A848" t="inlineStr">
        <is>
          <t>75.4</t>
        </is>
      </c>
      <c r="B848" t="inlineStr">
        <is>
          <t>Ticket Maintenance</t>
        </is>
      </c>
      <c r="C848" t="inlineStr">
        <is>
          <t>Report Aktivitas Issue</t>
        </is>
      </c>
      <c r="D848" t="inlineStr">
        <is>
          <t>Melihat detail report aktivitas issue</t>
        </is>
      </c>
      <c r="E848" t="inlineStr">
        <is>
          <t>Positive Case</t>
        </is>
      </c>
      <c r="F848" t="inlineStr">
        <is>
          <t>High</t>
        </is>
      </c>
      <c r="G848" t="inlineStr">
        <is>
          <t>Klik icon Aksi (...) pada salah satu baris data - Klik opsi Detail</t>
        </is>
      </c>
      <c r="H848" t="inlineStr">
        <is>
          <t>Berhasil menampilkan halaman detail issue.</t>
        </is>
      </c>
    </row>
    <row r="849" ht="42" customHeight="1">
      <c r="A849" t="inlineStr">
        <is>
          <t>75.5</t>
        </is>
      </c>
      <c r="B849" t="inlineStr">
        <is>
          <t>Ticket Maintenance</t>
        </is>
      </c>
      <c r="C849" t="inlineStr">
        <is>
          <t>Report Aktivitas Issue</t>
        </is>
      </c>
      <c r="D849" t="inlineStr">
        <is>
          <t>Menghapus data report aktivitas issue secara massal</t>
        </is>
      </c>
      <c r="E849" t="inlineStr">
        <is>
          <t>Positive Case</t>
        </is>
      </c>
      <c r="F849" t="inlineStr">
        <is>
          <t>Normal</t>
        </is>
      </c>
      <c r="G849" t="inlineStr">
        <is>
          <t>Checklist beberapa data pada tabel - Klik button Hapus data - Klik button Yes</t>
        </is>
      </c>
      <c r="H849" t="inlineStr">
        <is>
          <t>Berhasil menghapus data report aktivitas issue.</t>
        </is>
      </c>
    </row>
    <row r="850" ht="28" customHeight="1">
      <c r="A850" t="inlineStr">
        <is>
          <t>75.6</t>
        </is>
      </c>
      <c r="B850" t="inlineStr">
        <is>
          <t>Ticket Maintenance</t>
        </is>
      </c>
      <c r="C850" t="inlineStr">
        <is>
          <t>Report Aktivitas Issue</t>
        </is>
      </c>
      <c r="D850" t="inlineStr">
        <is>
          <t>Mengekspor data Report Aktivitas Issue</t>
        </is>
      </c>
      <c r="E850" t="inlineStr">
        <is>
          <t>Positive Case</t>
        </is>
      </c>
      <c r="F850" t="inlineStr">
        <is>
          <t>High</t>
        </is>
      </c>
      <c r="G850" t="inlineStr">
        <is>
          <t>Klik button Export - Klik icon download pada panel Download Export</t>
        </is>
      </c>
      <c r="H850" t="inlineStr">
        <is>
          <t>Berhasil mendownload file export.</t>
        </is>
      </c>
    </row>
    <row r="851" ht="28" customHeight="1">
      <c r="A851" t="inlineStr">
        <is>
          <t>76.1</t>
        </is>
      </c>
      <c r="B851" t="inlineStr">
        <is>
          <t>Dashboard</t>
        </is>
      </c>
      <c r="C851" t="inlineStr">
        <is>
          <t>Aktivitas Consumer Funding</t>
        </is>
      </c>
      <c r="D851" t="inlineStr">
        <is>
          <t>Membuka halaman Dashboard Aktivitas Consumer Funding</t>
        </is>
      </c>
      <c r="E851" t="inlineStr">
        <is>
          <t>Positive Case</t>
        </is>
      </c>
      <c r="F851" t="inlineStr">
        <is>
          <t>High</t>
        </is>
      </c>
      <c r="G851" t="inlineStr">
        <is>
          <t>Klik menu Dashboard - Klik menu Aktivitas Consumer - Klik sub menu Aktivitas Consumer Funding</t>
        </is>
      </c>
      <c r="H851" t="inlineStr">
        <is>
          <t>Berhasil menampilkan halaman Dashboard Aktivitas Consumer Funding.</t>
        </is>
      </c>
    </row>
    <row r="852" ht="28" customHeight="1">
      <c r="A852" t="inlineStr">
        <is>
          <t>76.2</t>
        </is>
      </c>
      <c r="B852" t="inlineStr">
        <is>
          <t>Dashboard</t>
        </is>
      </c>
      <c r="C852" t="inlineStr">
        <is>
          <t>Aktivitas Consumer Funding</t>
        </is>
      </c>
      <c r="D852" t="inlineStr">
        <is>
          <t>Melakukan filter data Dashboard Aktivitas Consumer Funding</t>
        </is>
      </c>
      <c r="E852" t="inlineStr">
        <is>
          <t>Positive Case</t>
        </is>
      </c>
      <c r="F852" t="inlineStr">
        <is>
          <t>Normal</t>
        </is>
      </c>
      <c r="G852" t="inlineStr">
        <is>
          <t>Pilih filter Kantor, Bulan, dan Tahun - Klik button Filter</t>
        </is>
      </c>
      <c r="H852" t="inlineStr">
        <is>
          <t>Berhasil menampilkan data sesuai dengan filter yang dipilih.</t>
        </is>
      </c>
    </row>
    <row r="853" ht="28" customHeight="1">
      <c r="A853" t="inlineStr">
        <is>
          <t>76.3</t>
        </is>
      </c>
      <c r="B853" t="inlineStr">
        <is>
          <t>Dashboard</t>
        </is>
      </c>
      <c r="C853" t="inlineStr">
        <is>
          <t>Aktivitas Consumer Funding</t>
        </is>
      </c>
      <c r="D853" t="inlineStr">
        <is>
          <t>Mencari data pada tabel Aktivitas Sales dengan keyword valid</t>
        </is>
      </c>
      <c r="E853" t="inlineStr">
        <is>
          <t>Positive Case</t>
        </is>
      </c>
      <c r="F853" t="inlineStr">
        <is>
          <t>Normal</t>
        </is>
      </c>
      <c r="G853" t="inlineStr">
        <is>
          <t>Input keyword valid pada field Cari Data tabel Aktivitas Sales - Klik icon search</t>
        </is>
      </c>
      <c r="H853" t="inlineStr">
        <is>
          <t>Berhasil menampilkan data yang dicari.</t>
        </is>
      </c>
    </row>
    <row r="854" ht="28" customHeight="1">
      <c r="A854" t="inlineStr">
        <is>
          <t>76.4</t>
        </is>
      </c>
      <c r="B854" t="inlineStr">
        <is>
          <t>Dashboard</t>
        </is>
      </c>
      <c r="C854" t="inlineStr">
        <is>
          <t>Aktivitas Consumer Funding</t>
        </is>
      </c>
      <c r="D854" t="inlineStr">
        <is>
          <t>Mencari data pada tabel Aktivitas Sales dengan keyword tidak valid</t>
        </is>
      </c>
      <c r="E854" t="inlineStr">
        <is>
          <t>Negative Case</t>
        </is>
      </c>
      <c r="F854" t="inlineStr">
        <is>
          <t>Normal</t>
        </is>
      </c>
      <c r="G854" t="inlineStr">
        <is>
          <t>Input keyword tidak valid pada field Cari Data tabel Aktivitas Sales - Klik icon search</t>
        </is>
      </c>
      <c r="H854" t="inlineStr">
        <is>
          <t>Berhasil menampilkan informasi bahwa data tidak ditemukan.</t>
        </is>
      </c>
    </row>
    <row r="855" ht="28" customHeight="1">
      <c r="A855" t="inlineStr">
        <is>
          <t>76.5</t>
        </is>
      </c>
      <c r="B855" t="inlineStr">
        <is>
          <t>Dashboard</t>
        </is>
      </c>
      <c r="C855" t="inlineStr">
        <is>
          <t>Aktivitas Consumer Funding</t>
        </is>
      </c>
      <c r="D855" t="inlineStr">
        <is>
          <t>Mengekspor data tabel Aktivitas Sales</t>
        </is>
      </c>
      <c r="E855" t="inlineStr">
        <is>
          <t>Positive Case</t>
        </is>
      </c>
      <c r="F855" t="inlineStr">
        <is>
          <t>High</t>
        </is>
      </c>
      <c r="G855" t="inlineStr">
        <is>
          <t>Klik button Export pada tabel Aktivitas Sales</t>
        </is>
      </c>
      <c r="H855" t="inlineStr">
        <is>
          <t>Berhasil mendownload file export.</t>
        </is>
      </c>
    </row>
    <row r="856" ht="28" customHeight="1">
      <c r="A856" t="inlineStr">
        <is>
          <t>76.6</t>
        </is>
      </c>
      <c r="B856" t="inlineStr">
        <is>
          <t>Dashboard</t>
        </is>
      </c>
      <c r="C856" t="inlineStr">
        <is>
          <t>Aktivitas Consumer Funding</t>
        </is>
      </c>
      <c r="D856" t="inlineStr">
        <is>
          <t>Mencari data pada tabel Aktivitas Referral dengan keyword valid</t>
        </is>
      </c>
      <c r="E856" t="inlineStr">
        <is>
          <t>Positive Case</t>
        </is>
      </c>
      <c r="F856" t="inlineStr">
        <is>
          <t>Normal</t>
        </is>
      </c>
      <c r="G856" t="inlineStr">
        <is>
          <t>Input keyword valid pada field Cari Data tabel Aktivitas Referral - Klik icon search</t>
        </is>
      </c>
      <c r="H856" t="inlineStr">
        <is>
          <t>Berhasil menampilkan data yang dicari.</t>
        </is>
      </c>
    </row>
    <row r="857" ht="28" customHeight="1">
      <c r="A857" t="inlineStr">
        <is>
          <t>76.7</t>
        </is>
      </c>
      <c r="B857" t="inlineStr">
        <is>
          <t>Dashboard</t>
        </is>
      </c>
      <c r="C857" t="inlineStr">
        <is>
          <t>Aktivitas Consumer Funding</t>
        </is>
      </c>
      <c r="D857" t="inlineStr">
        <is>
          <t>Mencari data pada tabel Aktivitas Referral dengan keyword tidak valid</t>
        </is>
      </c>
      <c r="E857" t="inlineStr">
        <is>
          <t>Negative Case</t>
        </is>
      </c>
      <c r="F857" t="inlineStr">
        <is>
          <t>Normal</t>
        </is>
      </c>
      <c r="G857" t="inlineStr">
        <is>
          <t>Input keyword tidak valid pada field Cari Data tabel Aktivitas Referral - Klik icon search</t>
        </is>
      </c>
      <c r="H857" t="inlineStr">
        <is>
          <t>Berhasil menampilkan informasi bahwa data tidak ditemukan.</t>
        </is>
      </c>
    </row>
    <row r="858" ht="28" customHeight="1">
      <c r="A858" t="inlineStr">
        <is>
          <t>76.8</t>
        </is>
      </c>
      <c r="B858" t="inlineStr">
        <is>
          <t>Dashboard</t>
        </is>
      </c>
      <c r="C858" t="inlineStr">
        <is>
          <t>Aktivitas Consumer Funding</t>
        </is>
      </c>
      <c r="D858" t="inlineStr">
        <is>
          <t>Mengekspor data tabel Aktivitas Referral</t>
        </is>
      </c>
      <c r="E858" t="inlineStr">
        <is>
          <t>Positive Case</t>
        </is>
      </c>
      <c r="F858" t="inlineStr">
        <is>
          <t>High</t>
        </is>
      </c>
      <c r="G858" t="inlineStr">
        <is>
          <t>Klik button Export pada tabel Aktivitas Referral</t>
        </is>
      </c>
      <c r="H858" t="inlineStr">
        <is>
          <t>Berhasil mendownload file export.</t>
        </is>
      </c>
    </row>
    <row r="859" ht="28" customHeight="1">
      <c r="A859" t="inlineStr">
        <is>
          <t>77.1</t>
        </is>
      </c>
      <c r="B859" t="inlineStr">
        <is>
          <t>Dashboard</t>
        </is>
      </c>
      <c r="C859" t="inlineStr">
        <is>
          <t>Aktivitas Consumer Lending</t>
        </is>
      </c>
      <c r="D859" t="inlineStr">
        <is>
          <t>Membuka halaman Dashboard Aktivitas Consumer Lending</t>
        </is>
      </c>
      <c r="E859" t="inlineStr">
        <is>
          <t>Positive Case</t>
        </is>
      </c>
      <c r="F859" t="inlineStr">
        <is>
          <t>High</t>
        </is>
      </c>
      <c r="G859" t="inlineStr">
        <is>
          <t>Klik menu Dashboard - Klik menu Aktivitas Consumer - Klik sub menu Aktivitas Consumer Lending</t>
        </is>
      </c>
      <c r="H859" t="inlineStr">
        <is>
          <t>Berhasil menampilkan halaman Dashboard Aktivitas Consumer Lending.</t>
        </is>
      </c>
    </row>
    <row r="860" ht="28" customHeight="1">
      <c r="A860" t="inlineStr">
        <is>
          <t>77.2</t>
        </is>
      </c>
      <c r="B860" t="inlineStr">
        <is>
          <t>Dashboard</t>
        </is>
      </c>
      <c r="C860" t="inlineStr">
        <is>
          <t>Aktivitas Consumer Lending</t>
        </is>
      </c>
      <c r="D860" t="inlineStr">
        <is>
          <t>Melakukan filter data Dashboard Aktivitas Consumer Lending</t>
        </is>
      </c>
      <c r="E860" t="inlineStr">
        <is>
          <t>Positive Case</t>
        </is>
      </c>
      <c r="F860" t="inlineStr">
        <is>
          <t>Normal</t>
        </is>
      </c>
      <c r="G860" t="inlineStr">
        <is>
          <t>Pilih filter Kantor dan rentang Start - End Date - Klik button Filter</t>
        </is>
      </c>
      <c r="H860" t="inlineStr">
        <is>
          <t>Berhasil menampilkan data sesuai dengan filter yang dipilih.</t>
        </is>
      </c>
    </row>
    <row r="861" ht="28" customHeight="1">
      <c r="A861" t="inlineStr">
        <is>
          <t>77.3</t>
        </is>
      </c>
      <c r="B861" t="inlineStr">
        <is>
          <t>Dashboard</t>
        </is>
      </c>
      <c r="C861" t="inlineStr">
        <is>
          <t>Aktivitas Consumer Lending</t>
        </is>
      </c>
      <c r="D861" t="inlineStr">
        <is>
          <t>Mencari data pada tabel Aktivitas Sales dengan keyword valid</t>
        </is>
      </c>
      <c r="E861" t="inlineStr">
        <is>
          <t>Positive Case</t>
        </is>
      </c>
      <c r="F861" t="inlineStr">
        <is>
          <t>Normal</t>
        </is>
      </c>
      <c r="G861" t="inlineStr">
        <is>
          <t>Input keyword valid pada field Cari Data tabel Aktivitas Sales - Klik icon search</t>
        </is>
      </c>
      <c r="H861" t="inlineStr">
        <is>
          <t>Berhasil menampilkan data yang dicari.</t>
        </is>
      </c>
    </row>
    <row r="862" ht="28" customHeight="1">
      <c r="A862" t="inlineStr">
        <is>
          <t>77.4</t>
        </is>
      </c>
      <c r="B862" t="inlineStr">
        <is>
          <t>Dashboard</t>
        </is>
      </c>
      <c r="C862" t="inlineStr">
        <is>
          <t>Aktivitas Consumer Lending</t>
        </is>
      </c>
      <c r="D862" t="inlineStr">
        <is>
          <t>Mencari data pada tabel Aktivitas Sales dengan keyword tidak valid</t>
        </is>
      </c>
      <c r="E862" t="inlineStr">
        <is>
          <t>Negative Case</t>
        </is>
      </c>
      <c r="F862" t="inlineStr">
        <is>
          <t>Normal</t>
        </is>
      </c>
      <c r="G862" t="inlineStr">
        <is>
          <t>Input keyword tidak valid pada field Cari Data tabel Aktivitas Sales - Klik icon search</t>
        </is>
      </c>
      <c r="H862" t="inlineStr">
        <is>
          <t>Berhasil menampilkan informasi bahwa data tidak ditemukan.</t>
        </is>
      </c>
    </row>
    <row r="863" ht="28" customHeight="1">
      <c r="A863" t="inlineStr">
        <is>
          <t>77.5</t>
        </is>
      </c>
      <c r="B863" t="inlineStr">
        <is>
          <t>Dashboard</t>
        </is>
      </c>
      <c r="C863" t="inlineStr">
        <is>
          <t>Aktivitas Consumer Lending</t>
        </is>
      </c>
      <c r="D863" t="inlineStr">
        <is>
          <t>Mengekspor data tabel Aktivitas Sales</t>
        </is>
      </c>
      <c r="E863" t="inlineStr">
        <is>
          <t>Positive Case</t>
        </is>
      </c>
      <c r="F863" t="inlineStr">
        <is>
          <t>High</t>
        </is>
      </c>
      <c r="G863" t="inlineStr">
        <is>
          <t>Klik button Export pada tabel Aktivitas Sales</t>
        </is>
      </c>
      <c r="H863" t="inlineStr">
        <is>
          <t>Berhasil mendownload file export.</t>
        </is>
      </c>
    </row>
    <row r="864" ht="28" customHeight="1">
      <c r="A864" t="inlineStr">
        <is>
          <t>77.6</t>
        </is>
      </c>
      <c r="B864" t="inlineStr">
        <is>
          <t>Dashboard</t>
        </is>
      </c>
      <c r="C864" t="inlineStr">
        <is>
          <t>Aktivitas Consumer Lending</t>
        </is>
      </c>
      <c r="D864" t="inlineStr">
        <is>
          <t>Mencari data pada tabel Aktivitas Referral dengan keyword valid</t>
        </is>
      </c>
      <c r="E864" t="inlineStr">
        <is>
          <t>Positive Case</t>
        </is>
      </c>
      <c r="F864" t="inlineStr">
        <is>
          <t>Normal</t>
        </is>
      </c>
      <c r="G864" t="inlineStr">
        <is>
          <t>Input keyword valid pada field Cari Data tabel Aktivitas Referral - Klik icon search</t>
        </is>
      </c>
      <c r="H864" t="inlineStr">
        <is>
          <t>Berhasil menampilkan data yang dicari.</t>
        </is>
      </c>
    </row>
    <row r="865" ht="28" customHeight="1">
      <c r="A865" t="inlineStr">
        <is>
          <t>77.7</t>
        </is>
      </c>
      <c r="B865" t="inlineStr">
        <is>
          <t>Dashboard</t>
        </is>
      </c>
      <c r="C865" t="inlineStr">
        <is>
          <t>Aktivitas Consumer Lending</t>
        </is>
      </c>
      <c r="D865" t="inlineStr">
        <is>
          <t>Mencari data pada tabel Aktivitas Referral dengan keyword tidak valid</t>
        </is>
      </c>
      <c r="E865" t="inlineStr">
        <is>
          <t>Negative Case</t>
        </is>
      </c>
      <c r="F865" t="inlineStr">
        <is>
          <t>Normal</t>
        </is>
      </c>
      <c r="G865" t="inlineStr">
        <is>
          <t>Input keyword tidak valid pada field Cari Data tabel Aktivitas Referral - Klik icon search</t>
        </is>
      </c>
      <c r="H865" t="inlineStr">
        <is>
          <t>Berhasil menampilkan informasi bahwa data tidak ditemukan.</t>
        </is>
      </c>
    </row>
    <row r="866" ht="28" customHeight="1">
      <c r="A866" t="inlineStr">
        <is>
          <t>77.8</t>
        </is>
      </c>
      <c r="B866" t="inlineStr">
        <is>
          <t>Dashboard</t>
        </is>
      </c>
      <c r="C866" t="inlineStr">
        <is>
          <t>Aktivitas Consumer Lending</t>
        </is>
      </c>
      <c r="D866" t="inlineStr">
        <is>
          <t>Mengekspor data tabel Aktivitas Referral</t>
        </is>
      </c>
      <c r="E866" t="inlineStr">
        <is>
          <t>Positive Case</t>
        </is>
      </c>
      <c r="F866" t="inlineStr">
        <is>
          <t>High</t>
        </is>
      </c>
      <c r="G866" t="inlineStr">
        <is>
          <t>Klik button Export pada tabel Aktivitas Referral</t>
        </is>
      </c>
      <c r="H866" t="inlineStr">
        <is>
          <t>Berhasil mendownload file export.</t>
        </is>
      </c>
    </row>
    <row r="867" ht="28" customHeight="1">
      <c r="A867" t="inlineStr">
        <is>
          <t>78.1</t>
        </is>
      </c>
      <c r="B867" t="inlineStr">
        <is>
          <t>Dashboard</t>
        </is>
      </c>
      <c r="C867" t="inlineStr">
        <is>
          <t>Pengaturan Aktivitas Consumer</t>
        </is>
      </c>
      <c r="D867" t="inlineStr">
        <is>
          <t>Membuka halaman Pengaturan Aktivitas Consumer</t>
        </is>
      </c>
      <c r="E867" t="inlineStr">
        <is>
          <t>Positive Case</t>
        </is>
      </c>
      <c r="F867" t="inlineStr">
        <is>
          <t>High</t>
        </is>
      </c>
      <c r="G867" t="inlineStr">
        <is>
          <t>Klik menu Dashboard - Klik menu Aktivitas Consumer - Klik sub menu Pengaturan Aktivitas Consumer</t>
        </is>
      </c>
      <c r="H867" t="inlineStr">
        <is>
          <t>Berhasil menampilkan halaman Pengaturan Aktivitas Consumer.</t>
        </is>
      </c>
    </row>
    <row r="868" ht="28" customHeight="1">
      <c r="A868" t="inlineStr">
        <is>
          <t>78.2</t>
        </is>
      </c>
      <c r="B868" t="inlineStr">
        <is>
          <t>Dashboard</t>
        </is>
      </c>
      <c r="C868" t="inlineStr">
        <is>
          <t>Pengaturan Aktivitas Consumer</t>
        </is>
      </c>
      <c r="D868" t="inlineStr">
        <is>
          <t>Mengubah role pada Pengaturan Aktivitas Consumer Funding</t>
        </is>
      </c>
      <c r="E868" t="inlineStr">
        <is>
          <t>Positive Case</t>
        </is>
      </c>
      <c r="F868" t="inlineStr">
        <is>
          <t>Normal</t>
        </is>
      </c>
      <c r="G868" t="inlineStr">
        <is>
          <t>Pilih atau sesuaikan data pada field Role Pengaturan Aktivitas Consumer Funding - Klik button Simpan</t>
        </is>
      </c>
      <c r="H868" t="inlineStr">
        <is>
          <t>Berhasil menyimpan perubahan role pada Pengaturan Aktivitas Consumer Funding.</t>
        </is>
      </c>
    </row>
    <row r="869" ht="28" customHeight="1">
      <c r="A869" t="inlineStr">
        <is>
          <t>78.3</t>
        </is>
      </c>
      <c r="B869" t="inlineStr">
        <is>
          <t>Dashboard</t>
        </is>
      </c>
      <c r="C869" t="inlineStr">
        <is>
          <t>Pengaturan Aktivitas Consumer</t>
        </is>
      </c>
      <c r="D869" t="inlineStr">
        <is>
          <t>Mengubah role pada Pengaturan Aktivitas Consumer Lending</t>
        </is>
      </c>
      <c r="E869" t="inlineStr">
        <is>
          <t>Positive Case</t>
        </is>
      </c>
      <c r="F869" t="inlineStr">
        <is>
          <t>Normal</t>
        </is>
      </c>
      <c r="G869" t="inlineStr">
        <is>
          <t>Pilih atau sesuaikan data pada field Role Pengaturan Aktivitas Consumer Lending - Klik button Simpan</t>
        </is>
      </c>
      <c r="H869" t="inlineStr">
        <is>
          <t>Berhasil menyimpan perubahan role pada Pengaturan Aktivitas Consumer Lending.</t>
        </is>
      </c>
    </row>
    <row r="870" ht="28" customHeight="1">
      <c r="A870" t="inlineStr">
        <is>
          <t>79.1</t>
        </is>
      </c>
      <c r="B870" t="inlineStr">
        <is>
          <t>Dashboard</t>
        </is>
      </c>
      <c r="C870" t="inlineStr">
        <is>
          <t>Optimalisasi Database</t>
        </is>
      </c>
      <c r="D870" t="inlineStr">
        <is>
          <t>Membuka halaman Dashboard Optimalisasi Database</t>
        </is>
      </c>
      <c r="E870" t="inlineStr">
        <is>
          <t>Positive Case</t>
        </is>
      </c>
      <c r="F870" t="inlineStr">
        <is>
          <t>High</t>
        </is>
      </c>
      <c r="G870" t="inlineStr">
        <is>
          <t>Klik menu Dashboard - Klik sub menu Optimalisasi</t>
        </is>
      </c>
      <c r="H870" t="inlineStr">
        <is>
          <t>Berhasil menampilkan halaman Dashboard Optimalisasi Database.</t>
        </is>
      </c>
    </row>
    <row r="871" ht="28" customHeight="1">
      <c r="A871" t="inlineStr">
        <is>
          <t>79.2</t>
        </is>
      </c>
      <c r="B871" t="inlineStr">
        <is>
          <t>Dashboard</t>
        </is>
      </c>
      <c r="C871" t="inlineStr">
        <is>
          <t>Optimalisasi Database</t>
        </is>
      </c>
      <c r="D871" t="inlineStr">
        <is>
          <t>Melakukan filter data Dashboard Optimalisasi Database</t>
        </is>
      </c>
      <c r="E871" t="inlineStr">
        <is>
          <t>Positive Case</t>
        </is>
      </c>
      <c r="F871" t="inlineStr">
        <is>
          <t>Normal</t>
        </is>
      </c>
      <c r="G871" t="inlineStr">
        <is>
          <t>Pilih Kantor Wilayah, Kantor Cabang, Sales, Produk, Source Debitur, Info Bulan, dan Info Tahun - Klik button Submit</t>
        </is>
      </c>
      <c r="H871" t="inlineStr">
        <is>
          <t>Berhasil menampilkan data dashboard dan bagan alur optimalisasi sesuai filter yang dipilih.</t>
        </is>
      </c>
    </row>
    <row r="872" ht="70" customHeight="1">
      <c r="A872" t="inlineStr">
        <is>
          <t>79.3</t>
        </is>
      </c>
      <c r="B872" t="inlineStr">
        <is>
          <t>Dashboard</t>
        </is>
      </c>
      <c r="C872" t="inlineStr">
        <is>
          <t>Optimalisasi Database</t>
        </is>
      </c>
      <c r="D872" t="inlineStr">
        <is>
          <t>Mencari data pada tabel dengan keyword valid</t>
        </is>
      </c>
      <c r="E872" t="inlineStr">
        <is>
          <t>Positive Case</t>
        </is>
      </c>
      <c r="F872" t="inlineStr">
        <is>
          <t>Normal</t>
        </is>
      </c>
      <c r="G872" t="inlineStr">
        <is>
          <t>Masukkan keyword valid pada kolom Cari Data - Klik button Cari</t>
        </is>
      </c>
      <c r="H872" t="inlineStr">
        <is>
          <t>Berhasil menampilkan data yang sesuai dengan keyword pencarian.</t>
        </is>
      </c>
    </row>
    <row r="873" ht="42" customHeight="1">
      <c r="A873" t="inlineStr">
        <is>
          <t>79.4</t>
        </is>
      </c>
      <c r="B873" t="inlineStr">
        <is>
          <t>Dashboard</t>
        </is>
      </c>
      <c r="C873" t="inlineStr">
        <is>
          <t>Optimalisasi Database</t>
        </is>
      </c>
      <c r="D873" t="inlineStr">
        <is>
          <t>Mencari data pada tabel dengan keyword tidak valid</t>
        </is>
      </c>
      <c r="E873" t="inlineStr">
        <is>
          <t>Negative Case</t>
        </is>
      </c>
      <c r="F873" t="inlineStr">
        <is>
          <t>Low</t>
        </is>
      </c>
      <c r="G873" t="inlineStr">
        <is>
          <t>Masukkan keyword tidak valid pada kolom Cari Data - Klik button Cari</t>
        </is>
      </c>
      <c r="H873" t="inlineStr">
        <is>
          <t>Menampilkan keterangan data tidak ditemukan / tabel kosong.</t>
        </is>
      </c>
    </row>
    <row r="874" ht="42" customHeight="1">
      <c r="A874" t="inlineStr">
        <is>
          <t>79.5</t>
        </is>
      </c>
      <c r="B874" t="inlineStr">
        <is>
          <t>Dashboard</t>
        </is>
      </c>
      <c r="C874" t="inlineStr">
        <is>
          <t>Optimalisasi Database</t>
        </is>
      </c>
      <c r="D874" t="inlineStr">
        <is>
          <t>Mengekspor data tabel Optimalisasi Database</t>
        </is>
      </c>
      <c r="E874" t="inlineStr">
        <is>
          <t>Positive Case</t>
        </is>
      </c>
      <c r="F874" t="inlineStr">
        <is>
          <t>Normal</t>
        </is>
      </c>
      <c r="G874" t="inlineStr">
        <is>
          <t>Klik button Export</t>
        </is>
      </c>
      <c r="H874" t="inlineStr">
        <is>
          <t>Berhasil mengunduh file data tabel dalam format Excel (.xlsx).</t>
        </is>
      </c>
    </row>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2026-10-14T14:06:56Z</dcterms:modified>
  <cp:lastModifiedBy>Muhammad Dani Haikal</cp:lastModifiedBy>
</cp:coreProperties>
</file>