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Buka menu User Authority - Klik sub menu User -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Buka menu User Authority - Klik sub menu Group Role -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Buka menu User Authority - Klik sub menu Tipe Karyawan -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Buka menu User Authority - Klik sub menu Hak Akses Role -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Klik menu User Authority - Klik sub menu Keamanan Akun</t>
        </is>
      </c>
      <c r="H116" s="56" t="inlineStr">
        <is>
          <t>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Pilih filter Status dan/atau Rentang Tanggal Permintaan - Klik button Filter</t>
        </is>
      </c>
      <c r="H137" s="56" t="inlineStr">
        <is>
          <t>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Klik button Reset Filter</t>
        </is>
      </c>
      <c r="H138" s="56" t="inlineStr">
        <is>
          <t>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Pilih filter Status Sesi, Perangkat Terpercaya, dan/atau Rentang Tanggal Aktivitas Terakhir - Klik button Filter</t>
        </is>
      </c>
      <c r="H148" s="56" t="inlineStr">
        <is>
          <t>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Klik button Reset Filter</t>
        </is>
      </c>
      <c r="H149" s="56" t="inlineStr">
        <is>
          <t>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Klik menu Profile Nasabah &amp; Sales - Klik sub menu Profile Sales</t>
        </is>
      </c>
      <c r="H160" s="56" t="inlineStr">
        <is>
          <t>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Klik menu Profile Nasabah &amp; Sales - Klik sub menu Nasabah Perorangan</t>
        </is>
      </c>
      <c r="H170" s="56" t="inlineStr">
        <is>
          <t>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Pada tab Daftar Rekening, input keyword pada field Search - Klik button Search</t>
        </is>
      </c>
      <c r="H183" s="56" t="inlineStr">
        <is>
          <t>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Pada tab Daftar Rekening, input keyword yang tidak terdaftar pada field Search - Klik button Search</t>
        </is>
      </c>
      <c r="H184" s="56" t="inlineStr">
        <is>
          <t>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Pada tab Daftar Rekening, klik salah satu Nomor Rekening pada tabel</t>
        </is>
      </c>
      <c r="H185" s="56" t="inlineStr">
        <is>
          <t>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Klik salah satu card Kantor Wilayah</t>
        </is>
      </c>
      <c r="H403" s="56" t="inlineStr">
        <is>
          <t>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Klik button Cancel Approval pada data yang berstatus Rejected -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Klik checkbox pada salah satu data Personnel yang berstatus Tidak Aktif - Klik toggle Status pada data Personnel tersebut</t>
        </is>
      </c>
      <c r="H499" s="56" t="inlineStr">
        <is>
          <t>Berhasil mencentang checkbox data Personnel. -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Klik checkbox pada salah satu data Personnel yang berstatus Aktif - Klik toggle Status pada data Personnel tersebut</t>
        </is>
      </c>
      <c r="H500" s="56" t="inlineStr">
        <is>
          <t>Berhasil mencentang checkbox data Personnel. -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Klik beberapa checkbox data Personnel yang berstatus Tidak Aktif - Klik button Add Personnel</t>
        </is>
      </c>
      <c r="H501" s="56" t="inlineStr">
        <is>
          <t>Berhasil mencentang beberapa checkbox data Personnel. -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Klik beberapa checkbox data Personnel yang berstatus Aktif - Klik button Remove Personnel</t>
        </is>
      </c>
      <c r="H502" s="56" t="inlineStr">
        <is>
          <t>Berhasil mencentang beberapa checkbox data Personnel. -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Pilih data pada salah satu dropdown filter (Kantor Wilayah, Kantor Cabang, dll) - Klik button Filter</t>
        </is>
      </c>
      <c r="H515" s="56" t="inlineStr">
        <is>
          <t>Berhasil memilih data filter. -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Input keyword pada field Search di halaman Personnel - Klik button Search</t>
        </is>
      </c>
      <c r="H516" s="56" t="inlineStr">
        <is>
          <t>Berhasil menginput keyword. -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Input keyword yang tidak terdaftar pada field Search di halaman Personnel - Klik button Search</t>
        </is>
      </c>
      <c r="H517" s="56" t="inlineStr">
        <is>
          <t>Berhasil menginput keyword. -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Klik checkbox pada salah satu data Personnel yang sudah ter-assign - Klik icon Unassign (merah)</t>
        </is>
      </c>
      <c r="H520" s="56" t="inlineStr">
        <is>
          <t>Berhasil mencentang checkbox data Personnel. -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Klik beberapa checkbox data Personnel yang sudah ter-assign - Klik icon Unassign (merah)</t>
        </is>
      </c>
      <c r="H521" s="56" t="inlineStr">
        <is>
          <t>Berhasil mencentang beberapa checkbox data Personnel. -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Klik menu Setting Absent - Klik sub menu Holiday</t>
        </is>
      </c>
      <c r="H523" s="56" t="inlineStr">
        <is>
          <t>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Memastikan membukan menu dashboard validate pipeline</t>
        </is>
      </c>
      <c r="F716" s="55" t="inlineStr">
        <is>
          <t>Medium</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Memastikan melakukan filter data bulan</t>
        </is>
      </c>
      <c r="F717" s="55" t="inlineStr">
        <is>
          <t>Medium</t>
        </is>
      </c>
      <c r="G717" s="56" t="inlineStr">
        <is>
          <t>Klik filter bulan kemudian pilih bulan</t>
        </is>
      </c>
      <c r="H717" s="56" t="inlineStr">
        <is>
          <t>Menampilkan data sesuai dengan bulan yang dipilih</t>
        </is>
      </c>
    </row>
    <row r="718" ht="28" customHeight="1">
      <c r="A718" t="inlineStr">
        <is>
          <t>59.3</t>
        </is>
      </c>
      <c r="B718" t="inlineStr">
        <is>
          <t>Sales Force</t>
        </is>
      </c>
      <c r="C718" t="inlineStr">
        <is>
          <t>Dashboard Validate Pipeline</t>
        </is>
      </c>
      <c r="D718" t="inlineStr">
        <is>
          <t>Melakukan filter data</t>
        </is>
      </c>
      <c r="E718" t="inlineStr">
        <is>
          <t>Memastikan melakukan filter data</t>
        </is>
      </c>
      <c r="F718" t="inlineStr">
        <is>
          <t>Medium</t>
        </is>
      </c>
      <c r="G718" t="inlineStr">
        <is>
          <t>Klik button filter – pilih kantor wilayah, kantor cabang, cabang pembantu – kemudian klik apply</t>
        </is>
      </c>
      <c r="H718" t="inlineStr">
        <is>
          <t>Menampilkan data sesuai filter yang dipilih</t>
        </is>
      </c>
    </row>
    <row r="719" ht="56" customHeight="1">
      <c r="A719" s="55" t="inlineStr">
        <is>
          <t>59.4</t>
        </is>
      </c>
      <c r="B719" s="56" t="inlineStr">
        <is>
          <t>Sales Force</t>
        </is>
      </c>
      <c r="C719" s="56" t="inlineStr">
        <is>
          <t>Dashboard Validate Pipeline</t>
        </is>
      </c>
      <c r="D719" s="56" t="inlineStr">
        <is>
          <t>Membuka detail Chart total pipeline DPK</t>
        </is>
      </c>
      <c r="E719" s="56" t="inlineStr">
        <is>
          <t>Memastikan membuka detail chart total pipeline dpk</t>
        </is>
      </c>
      <c r="F719" s="55" t="inlineStr">
        <is>
          <t>Medium</t>
        </is>
      </c>
      <c r="G719" s="56" t="inlineStr">
        <is>
          <t>Klik icon (Tanda Panah) pada Chart pipeline data kantor cabang</t>
        </is>
      </c>
      <c r="H719" s="56" t="inlineStr">
        <is>
          <t>Menampilkan halaman detail pipeline data kantor cabang</t>
        </is>
      </c>
    </row>
    <row r="720" ht="56" customHeight="1">
      <c r="A720" s="55" t="inlineStr">
        <is>
          <t>59.5</t>
        </is>
      </c>
      <c r="B720" s="56" t="inlineStr">
        <is>
          <t>Sales Force</t>
        </is>
      </c>
      <c r="C720" s="56" t="inlineStr">
        <is>
          <t>Dashboard Validate Pipeline</t>
        </is>
      </c>
      <c r="D720" s="56" t="inlineStr">
        <is>
          <t>Mencari data pada kolom pencarian</t>
        </is>
      </c>
      <c r="E720" s="56" t="inlineStr">
        <is>
          <t>Memastikan mencari data pada kolom pencarian</t>
        </is>
      </c>
      <c r="F720" s="55" t="inlineStr">
        <is>
          <t>Medium</t>
        </is>
      </c>
      <c r="G720" s="56" t="inlineStr">
        <is>
          <t>Input kata kunci pada kolom pencarian</t>
        </is>
      </c>
      <c r="H720" s="56" t="inlineStr">
        <is>
          <t>Menampilkan data sesuai kata kunci yang diinput</t>
        </is>
      </c>
    </row>
    <row r="721" ht="14" customHeight="1">
      <c r="A721" s="55" t="inlineStr">
        <is>
          <t>59.6</t>
        </is>
      </c>
      <c r="B721" s="56" t="inlineStr">
        <is>
          <t>Sales Force</t>
        </is>
      </c>
      <c r="C721" s="56" t="inlineStr">
        <is>
          <t>Dashboard Validate Pipeline</t>
        </is>
      </c>
      <c r="D721" s="56" t="inlineStr">
        <is>
          <t>Membuka detail</t>
        </is>
      </c>
      <c r="E721" s="56" t="inlineStr">
        <is>
          <t>Memastikan membuka detail</t>
        </is>
      </c>
      <c r="F721" s="55" t="inlineStr">
        <is>
          <t>Medium</t>
        </is>
      </c>
      <c r="G721" s="56" t="inlineStr">
        <is>
          <t>Klik button detail</t>
        </is>
      </c>
      <c r="H721" s="56" t="inlineStr">
        <is>
          <t>Menampilkan halaman detail Validate pipeline</t>
        </is>
      </c>
    </row>
    <row r="722" ht="14" customHeight="1">
      <c r="A722" s="55" t="inlineStr">
        <is>
          <t>59.7</t>
        </is>
      </c>
      <c r="B722" s="56" t="inlineStr">
        <is>
          <t>Sales Force</t>
        </is>
      </c>
      <c r="C722" s="56" t="inlineStr">
        <is>
          <t>Dashboard Validate Pipeline</t>
        </is>
      </c>
      <c r="D722" s="56" t="inlineStr">
        <is>
          <t>Membuka detail Chart pipeline data kantor cabang</t>
        </is>
      </c>
      <c r="E722" s="56" t="inlineStr">
        <is>
          <t>Memastikan membuka detail chart pipeline data kantor cabang</t>
        </is>
      </c>
      <c r="F722" s="55" t="inlineStr">
        <is>
          <t>Medium</t>
        </is>
      </c>
      <c r="G722" s="56" t="inlineStr">
        <is>
          <t>Klik icon (Tanda Panah) pada Chart pipeline data kantor cabang</t>
        </is>
      </c>
      <c r="H722" s="56" t="inlineStr">
        <is>
          <t>Menampilkan halaman detail pipeline data kantor cabang</t>
        </is>
      </c>
    </row>
    <row r="723" ht="14" customHeight="1">
      <c r="A723" s="55" t="inlineStr">
        <is>
          <t>59.8</t>
        </is>
      </c>
      <c r="B723" s="56" t="inlineStr">
        <is>
          <t>Sales Force</t>
        </is>
      </c>
      <c r="C723" s="56" t="inlineStr">
        <is>
          <t>Dashboard Validate Pipeline</t>
        </is>
      </c>
      <c r="D723" s="56" t="inlineStr">
        <is>
          <t>Mencari data pada kolom pencarian</t>
        </is>
      </c>
      <c r="E723" s="56" t="inlineStr">
        <is>
          <t>Memastikan mencari data pada kolom pencarian</t>
        </is>
      </c>
      <c r="F723" s="55" t="inlineStr">
        <is>
          <t>Medium</t>
        </is>
      </c>
      <c r="G723" s="56" t="inlineStr">
        <is>
          <t>Input kata kunci pada kolom pencarian</t>
        </is>
      </c>
      <c r="H723" s="56" t="inlineStr">
        <is>
          <t>Menampilkan data sesuai kata kunci yang diinput</t>
        </is>
      </c>
    </row>
    <row r="724" ht="42" customHeight="1">
      <c r="A724" s="55" t="inlineStr">
        <is>
          <t>59.9</t>
        </is>
      </c>
      <c r="B724" s="56" t="inlineStr">
        <is>
          <t>Sales Force</t>
        </is>
      </c>
      <c r="C724" s="56" t="inlineStr">
        <is>
          <t>Dashboard Validate Pipeline</t>
        </is>
      </c>
      <c r="D724" s="56" t="inlineStr">
        <is>
          <t>Membuka detail</t>
        </is>
      </c>
      <c r="E724" s="56" t="inlineStr">
        <is>
          <t>Memastikan membuka detail</t>
        </is>
      </c>
      <c r="F724" s="55" t="inlineStr">
        <is>
          <t>Medium</t>
        </is>
      </c>
      <c r="G724" s="56" t="inlineStr">
        <is>
          <t>Klik button detail</t>
        </is>
      </c>
      <c r="H724" s="56" t="inlineStr">
        <is>
          <t>Menampilkan halaman detail Validate pipeline</t>
        </is>
      </c>
    </row>
    <row r="725" ht="28" customHeight="1">
      <c r="A725" s="55" t="inlineStr">
        <is>
          <t>59.10</t>
        </is>
      </c>
      <c r="B725" s="56" t="inlineStr">
        <is>
          <t>Sales Force</t>
        </is>
      </c>
      <c r="C725" s="56" t="inlineStr">
        <is>
          <t>Dashboard Validate Pipeline</t>
        </is>
      </c>
      <c r="D725" s="56" t="inlineStr">
        <is>
          <t>Membuka detail Chart Sales Input Pipeline</t>
        </is>
      </c>
      <c r="E725" s="56" t="inlineStr">
        <is>
          <t>Memastikan membuka detail chart sales input pipeline</t>
        </is>
      </c>
      <c r="F725" s="55" t="inlineStr">
        <is>
          <t>Medium</t>
        </is>
      </c>
      <c r="G725" s="56" t="inlineStr">
        <is>
          <t>Klik icon (Tanda Panah) pada chart Sales Input Pipeline</t>
        </is>
      </c>
      <c r="H725" s="56" t="inlineStr">
        <is>
          <t>Menampilkan halaman detail Sales Input Pipeline</t>
        </is>
      </c>
    </row>
    <row r="726" ht="56" customHeight="1">
      <c r="A726" s="55" t="inlineStr">
        <is>
          <t>59.11</t>
        </is>
      </c>
      <c r="B726" s="56" t="inlineStr">
        <is>
          <t>Sales Force</t>
        </is>
      </c>
      <c r="C726" s="56" t="inlineStr">
        <is>
          <t>Dashboard Validate Pipeline</t>
        </is>
      </c>
      <c r="D726" s="56" t="inlineStr">
        <is>
          <t>Mencari data pada kolom pencarian</t>
        </is>
      </c>
      <c r="E726" s="56" t="inlineStr">
        <is>
          <t>Memastikan mencari data pada kolom pencarian</t>
        </is>
      </c>
      <c r="F726" s="55" t="inlineStr">
        <is>
          <t>Medium</t>
        </is>
      </c>
      <c r="G726" s="56" t="inlineStr">
        <is>
          <t>Input kata kunci pada kolom pencarian</t>
        </is>
      </c>
      <c r="H726" s="56" t="inlineStr">
        <is>
          <t>Menampilkan data sesuai kata kunci yang diinput</t>
        </is>
      </c>
    </row>
    <row r="727" ht="56" customHeight="1">
      <c r="A727" s="55" t="inlineStr">
        <is>
          <t>59.12</t>
        </is>
      </c>
      <c r="B727" s="56" t="inlineStr">
        <is>
          <t>Sales Force</t>
        </is>
      </c>
      <c r="C727" s="56" t="inlineStr">
        <is>
          <t>Dashboard Validate Pipeline</t>
        </is>
      </c>
      <c r="D727" s="56" t="inlineStr">
        <is>
          <t>Membuka detail</t>
        </is>
      </c>
      <c r="E727" s="56" t="inlineStr">
        <is>
          <t>Memastikan membuka detail</t>
        </is>
      </c>
      <c r="F727" s="55" t="inlineStr">
        <is>
          <t>Medium</t>
        </is>
      </c>
      <c r="G727" s="56" t="inlineStr">
        <is>
          <t>Klik button detail</t>
        </is>
      </c>
      <c r="H727" s="56" t="inlineStr">
        <is>
          <t>Menampilkan halaman detail Validate pipeline</t>
        </is>
      </c>
    </row>
    <row r="728" ht="14" customHeight="1">
      <c r="A728" s="55" t="inlineStr">
        <is>
          <t>59.13</t>
        </is>
      </c>
      <c r="B728" s="56" t="inlineStr">
        <is>
          <t>Sales Force</t>
        </is>
      </c>
      <c r="C728" s="56" t="inlineStr">
        <is>
          <t>Dashboard Validate Pipeline</t>
        </is>
      </c>
      <c r="D728" s="56" t="inlineStr">
        <is>
          <t>Membuka detail Chart Pipeline Category</t>
        </is>
      </c>
      <c r="E728" s="56" t="inlineStr">
        <is>
          <t>Memastikan membuka detail chart pipeline category</t>
        </is>
      </c>
      <c r="F728" s="55" t="inlineStr">
        <is>
          <t>Medium</t>
        </is>
      </c>
      <c r="G728" s="56" t="inlineStr">
        <is>
          <t>Klik icon (Tanda Panah) pada chart Pipeline Category</t>
        </is>
      </c>
      <c r="H728" s="56" t="inlineStr">
        <is>
          <t>Menampilkan halaman detail Pipeline Category</t>
        </is>
      </c>
    </row>
    <row r="729" ht="14" customHeight="1">
      <c r="A729" s="55" t="inlineStr">
        <is>
          <t>59.14</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59.15</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59.16</t>
        </is>
      </c>
      <c r="B731" s="56" t="inlineStr">
        <is>
          <t>Sales Force</t>
        </is>
      </c>
      <c r="C731" s="56" t="inlineStr">
        <is>
          <t>Dashboard Validate Pipeline</t>
        </is>
      </c>
      <c r="D731" s="56" t="inlineStr">
        <is>
          <t>List validate Pipeline - mencari data pada kolom pencarian</t>
        </is>
      </c>
      <c r="E731" s="56" t="inlineStr">
        <is>
          <t>Memastikan list validate pipeline - mencari data pada kolom pencarian</t>
        </is>
      </c>
      <c r="F731" s="55" t="inlineStr">
        <is>
          <t>Medium</t>
        </is>
      </c>
      <c r="G731" s="56" t="inlineStr">
        <is>
          <t>Input data pada kolom pencarian</t>
        </is>
      </c>
      <c r="H731" s="56" t="inlineStr">
        <is>
          <t>Menampilkan data sesuai kata kunci yang diinput</t>
        </is>
      </c>
    </row>
    <row r="732" ht="28" customHeight="1">
      <c r="A732" s="55" t="inlineStr">
        <is>
          <t>59.17</t>
        </is>
      </c>
      <c r="B732" s="56" t="inlineStr">
        <is>
          <t>Sales Force</t>
        </is>
      </c>
      <c r="C732" s="56" t="inlineStr">
        <is>
          <t>Dashboard Validate Pipeline</t>
        </is>
      </c>
      <c r="D732" s="56" t="inlineStr">
        <is>
          <t>Membuka detail list validate pipeline</t>
        </is>
      </c>
      <c r="E732" s="56" t="inlineStr">
        <is>
          <t>Memastikan membuka detail list validate pipeline</t>
        </is>
      </c>
      <c r="F732" s="55" t="inlineStr">
        <is>
          <t>Medium</t>
        </is>
      </c>
      <c r="G732" s="56" t="inlineStr">
        <is>
          <t>Klik icon (Tanda Panah) pada list validate pipeline</t>
        </is>
      </c>
      <c r="H732" s="56" t="inlineStr">
        <is>
          <t>Menampilkan halaman detail validate pipeline</t>
        </is>
      </c>
    </row>
    <row r="733" ht="56" customHeight="1">
      <c r="A733" s="55" t="inlineStr">
        <is>
          <t>59.18</t>
        </is>
      </c>
      <c r="B733" s="56" t="inlineStr">
        <is>
          <t>Sales Force</t>
        </is>
      </c>
      <c r="C733" s="56" t="inlineStr">
        <is>
          <t>Dashboard Validate Pipeline</t>
        </is>
      </c>
      <c r="D733" s="56" t="inlineStr">
        <is>
          <t>Detail Validate Pipeline - Melakukan Filter data</t>
        </is>
      </c>
      <c r="E733" s="56" t="inlineStr">
        <is>
          <t>Memastikan detail validate pipeline - melakukan filter data</t>
        </is>
      </c>
      <c r="F733" s="55" t="inlineStr">
        <is>
          <t>Medium</t>
        </is>
      </c>
      <c r="G733" s="56" t="inlineStr">
        <is>
          <t>Pilih kontor wilayah, kantor cabang, cabang pembantu, sales, job role, jenis Lembaga kemudian klik button filter</t>
        </is>
      </c>
      <c r="H733" s="56" t="inlineStr">
        <is>
          <t>Menampilkan data sesuai filter yang dipilih</t>
        </is>
      </c>
    </row>
    <row r="734" ht="56" customHeight="1">
      <c r="A734" s="55" t="inlineStr">
        <is>
          <t>59.19</t>
        </is>
      </c>
      <c r="B734" s="56" t="inlineStr">
        <is>
          <t>Sales Force</t>
        </is>
      </c>
      <c r="C734" s="56" t="inlineStr">
        <is>
          <t>Dashboard Validate Pipeline</t>
        </is>
      </c>
      <c r="D734" s="56" t="inlineStr">
        <is>
          <t>Detail Validate pipeline - mengunduh data validate pipeline</t>
        </is>
      </c>
      <c r="E734" s="56" t="inlineStr">
        <is>
          <t>Memastikan detail validate pipeline - mengunduh data validate pipeline</t>
        </is>
      </c>
      <c r="F734" s="55" t="inlineStr">
        <is>
          <t>Medium</t>
        </is>
      </c>
      <c r="G734" s="56" t="inlineStr">
        <is>
          <t>Klik button export data</t>
        </is>
      </c>
      <c r="H734" s="56" t="inlineStr">
        <is>
          <t>Berhasil megunduh data</t>
        </is>
      </c>
    </row>
    <row r="735" ht="14" customHeight="1">
      <c r="A735" s="55" t="inlineStr">
        <is>
          <t>59.20</t>
        </is>
      </c>
      <c r="B735" s="56" t="inlineStr">
        <is>
          <t>Sales Force</t>
        </is>
      </c>
      <c r="C735" s="56" t="inlineStr">
        <is>
          <t>Dashboard Validate Pipeline</t>
        </is>
      </c>
      <c r="D735" s="56" t="inlineStr">
        <is>
          <t>Melakukan Validate data menggunaka user BM</t>
        </is>
      </c>
      <c r="E735" s="56" t="inlineStr">
        <is>
          <t>Memastikan melakukan validate data menggunaka user bm</t>
        </is>
      </c>
      <c r="F735" s="55" t="inlineStr">
        <is>
          <t>Medium</t>
        </is>
      </c>
      <c r="G735" s="56" t="inlineStr">
        <is>
          <t>Login menggunakan user BM - Masuk ke menu dashboard valiadate pipeline halaman detail validate - Pilih data dengan klik checkbox pada table - klik button validate - klik ok</t>
        </is>
      </c>
      <c r="H735" s="56" t="inlineStr">
        <is>
          <t>Berhasil melakukan validate pipeline dan data akan tampil pada user RO Head</t>
        </is>
      </c>
    </row>
    <row r="736" ht="14" customHeight="1">
      <c r="A736" s="55" t="inlineStr">
        <is>
          <t>59.21</t>
        </is>
      </c>
      <c r="B736" s="56" t="inlineStr">
        <is>
          <t>Sales Force</t>
        </is>
      </c>
      <c r="C736" s="56" t="inlineStr">
        <is>
          <t>Dashboard Validate Pipeline</t>
        </is>
      </c>
      <c r="D736" s="56" t="inlineStr">
        <is>
          <t>Melakukan validate all data menggunakan user BM</t>
        </is>
      </c>
      <c r="E736" s="56" t="inlineStr">
        <is>
          <t>Memastikan melakukan validate all data menggunakan user bm</t>
        </is>
      </c>
      <c r="F736" s="55" t="inlineStr">
        <is>
          <t>Medium</t>
        </is>
      </c>
      <c r="G736" s="56" t="inlineStr">
        <is>
          <t>Klik button validate all data - Klik ok</t>
        </is>
      </c>
      <c r="H736" s="56" t="inlineStr">
        <is>
          <t>Berhasil melakukan validate data secara bersamaan dan data akan tampil pada user RO Head</t>
        </is>
      </c>
    </row>
    <row r="737" ht="14" customHeight="1">
      <c r="A737" s="55" t="inlineStr">
        <is>
          <t>59.22</t>
        </is>
      </c>
      <c r="B737" s="56" t="inlineStr">
        <is>
          <t>Sales Force</t>
        </is>
      </c>
      <c r="C737" s="56" t="inlineStr">
        <is>
          <t>Dashboard Validate Pipeline</t>
        </is>
      </c>
      <c r="D737" s="56" t="inlineStr">
        <is>
          <t>Melakukan unvalidate data menggunakan user BM</t>
        </is>
      </c>
      <c r="E737" s="56" t="inlineStr">
        <is>
          <t>Memastikan melakukan unvalidate data menggunakan user bm</t>
        </is>
      </c>
      <c r="F737" s="55" t="inlineStr">
        <is>
          <t>Medium</t>
        </is>
      </c>
      <c r="G737" s="56" t="inlineStr">
        <is>
          <t>Klik Manage pada data yang sudah di validate - Klik button unalidate - input reason kemudian klik button submit</t>
        </is>
      </c>
      <c r="H737" s="56" t="inlineStr">
        <is>
          <t>Berhasil unvalidate pipeline</t>
        </is>
      </c>
    </row>
    <row r="738" ht="28" customHeight="1">
      <c r="A738" s="55" t="inlineStr">
        <is>
          <t>59.23</t>
        </is>
      </c>
      <c r="B738" s="56" t="inlineStr">
        <is>
          <t>Sales Force</t>
        </is>
      </c>
      <c r="C738" s="56" t="inlineStr">
        <is>
          <t>Dashboard Validate Pipeline</t>
        </is>
      </c>
      <c r="D738" s="56" t="inlineStr">
        <is>
          <t>Melakukan Validate data menggunaka user RO Head</t>
        </is>
      </c>
      <c r="E738" s="56" t="inlineStr">
        <is>
          <t>Memastikan melakukan validate data menggunaka user ro head</t>
        </is>
      </c>
      <c r="F738" s="55" t="inlineStr">
        <is>
          <t>Medium</t>
        </is>
      </c>
      <c r="G738" s="56" t="inlineStr">
        <is>
          <t>Login menggunakan user RO Head - Masuk ke menu dashboard valiadate pipeline halaman detail validate - Pilih data dengan klik checkbox pada table - klik button validate - klik ok</t>
        </is>
      </c>
      <c r="H738" s="56" t="inlineStr">
        <is>
          <t>Berhasil melakukan validate pipeline</t>
        </is>
      </c>
    </row>
    <row r="739" ht="28" customHeight="1">
      <c r="A739" s="55" t="inlineStr">
        <is>
          <t>59.24</t>
        </is>
      </c>
      <c r="B739" s="56" t="inlineStr">
        <is>
          <t>Sales Force</t>
        </is>
      </c>
      <c r="C739" s="56" t="inlineStr">
        <is>
          <t>Dashboard Validate Pipeline</t>
        </is>
      </c>
      <c r="D739" s="56" t="inlineStr">
        <is>
          <t>Melakukan validate all data menggunakan user RO Head</t>
        </is>
      </c>
      <c r="E739" s="56" t="inlineStr">
        <is>
          <t>Memastikan melakukan validate all data menggunakan user ro head</t>
        </is>
      </c>
      <c r="F739" s="55" t="inlineStr">
        <is>
          <t>Medium</t>
        </is>
      </c>
      <c r="G739" s="56" t="inlineStr">
        <is>
          <t>Klik button validate all data - Klik ok</t>
        </is>
      </c>
      <c r="H739" s="56" t="inlineStr">
        <is>
          <t>Berhasil melakukan validate data secara bersamaan</t>
        </is>
      </c>
    </row>
    <row r="740" ht="56" customHeight="1">
      <c r="A740" s="55" t="inlineStr">
        <is>
          <t>59.25</t>
        </is>
      </c>
      <c r="B740" s="56" t="inlineStr">
        <is>
          <t>Sales Force</t>
        </is>
      </c>
      <c r="C740" s="56" t="inlineStr">
        <is>
          <t>Dashboard Validate Pipeline</t>
        </is>
      </c>
      <c r="D740" s="56" t="inlineStr">
        <is>
          <t>Melakukan unvalidate data menggunakan user RO Head</t>
        </is>
      </c>
      <c r="E740" s="56" t="inlineStr">
        <is>
          <t>Memastikan melakukan unvalidate data menggunakan user ro head</t>
        </is>
      </c>
      <c r="F740" s="55" t="inlineStr">
        <is>
          <t>Medium</t>
        </is>
      </c>
      <c r="G740" s="56" t="inlineStr">
        <is>
          <t>Klik Manage pada data yang sudah di validate - Klik button unalidate - input reason kemudian klik button submit</t>
        </is>
      </c>
      <c r="H740" s="56" t="inlineStr">
        <is>
          <t>Berhasil unvalidate pipeline</t>
        </is>
      </c>
    </row>
    <row r="741" ht="56" customHeight="1">
      <c r="A741" s="55" t="inlineStr">
        <is>
          <t>60.1</t>
        </is>
      </c>
      <c r="B741" s="56" t="inlineStr">
        <is>
          <t>Report Funding</t>
        </is>
      </c>
      <c r="C741" s="56" t="inlineStr">
        <is>
          <t>Personal Funnel</t>
        </is>
      </c>
      <c r="D741" s="56" t="inlineStr">
        <is>
          <t>Membuka halaman Personal Funnel</t>
        </is>
      </c>
      <c r="E741" s="56" t="inlineStr">
        <is>
          <t>Positive Case</t>
        </is>
      </c>
      <c r="F741" s="55" t="inlineStr">
        <is>
          <t>High</t>
        </is>
      </c>
      <c r="G741" s="56" t="inlineStr">
        <is>
          <t>Klik menu Report Funding - Klik sub menu Personal Funnel</t>
        </is>
      </c>
      <c r="H741" s="56" t="inlineStr">
        <is>
          <t>Berhasil menampilkan halaman Personal Funnel.</t>
        </is>
      </c>
    </row>
    <row r="742" ht="14" customHeight="1">
      <c r="A742" s="55" t="inlineStr">
        <is>
          <t>60.2</t>
        </is>
      </c>
      <c r="B742" s="56" t="inlineStr">
        <is>
          <t>Report Funding</t>
        </is>
      </c>
      <c r="C742" s="56" t="inlineStr">
        <is>
          <t>Personal Funnel</t>
        </is>
      </c>
      <c r="D742" s="56" t="inlineStr">
        <is>
          <t>Melakukan filter data Personal Funnel</t>
        </is>
      </c>
      <c r="E742" s="56" t="inlineStr">
        <is>
          <t>Positive Case</t>
        </is>
      </c>
      <c r="F742" s="55" t="inlineStr">
        <is>
          <t>Normal</t>
        </is>
      </c>
      <c r="G742" s="56" t="inlineStr">
        <is>
          <t>Mengisi semua field filter mandatory - Klik button Submit</t>
        </is>
      </c>
      <c r="H742" s="56" t="inlineStr">
        <is>
          <t>Berhasil menampilkan data sesuai dengan filter yang dipilih.</t>
        </is>
      </c>
    </row>
    <row r="743" ht="14" customHeight="1">
      <c r="A743" s="55" t="inlineStr">
        <is>
          <t>60.3</t>
        </is>
      </c>
      <c r="B743" s="56" t="inlineStr">
        <is>
          <t>Report Funding</t>
        </is>
      </c>
      <c r="C743" s="56" t="inlineStr">
        <is>
          <t>Personal Funnel</t>
        </is>
      </c>
      <c r="D743" s="56" t="inlineStr">
        <is>
          <t>Melakukan filter data Personal Funnel tanpa mengisi field mandatory</t>
        </is>
      </c>
      <c r="E743" s="56" t="inlineStr">
        <is>
          <t>Positive Case</t>
        </is>
      </c>
      <c r="F743" s="55" t="inlineStr">
        <is>
          <t>Normal</t>
        </is>
      </c>
      <c r="G743" s="56" t="inlineStr">
        <is>
          <t>Mengosongkan field filter mandatory - Klik button Submit</t>
        </is>
      </c>
      <c r="H743" s="56" t="inlineStr">
        <is>
          <t>Berhasil menampilkan pesan validasi bahwa field filter mandatory wajib diisi.</t>
        </is>
      </c>
    </row>
    <row r="744" ht="14" customHeight="1">
      <c r="A744" s="55" t="inlineStr">
        <is>
          <t>60.4</t>
        </is>
      </c>
      <c r="B744" s="56" t="inlineStr">
        <is>
          <t>Report Funding</t>
        </is>
      </c>
      <c r="C744" s="56" t="inlineStr">
        <is>
          <t>Personal Funnel</t>
        </is>
      </c>
      <c r="D744" s="56" t="inlineStr">
        <is>
          <t>Mengekspor data Personal Funnel</t>
        </is>
      </c>
      <c r="E744" s="56" t="inlineStr">
        <is>
          <t>Positive Case</t>
        </is>
      </c>
      <c r="F744" s="55" t="inlineStr">
        <is>
          <t>High</t>
        </is>
      </c>
      <c r="G744" s="56" t="inlineStr">
        <is>
          <t>Klik button Export - Klik icon download pada panel Download Export</t>
        </is>
      </c>
      <c r="H744" s="56" t="inlineStr">
        <is>
          <t>Berhasil mendownload file export.</t>
        </is>
      </c>
    </row>
    <row r="745" ht="14" customHeight="1">
      <c r="A745" s="55" t="inlineStr">
        <is>
          <t>61.1</t>
        </is>
      </c>
      <c r="B745" s="56" t="inlineStr">
        <is>
          <t>Report Funding</t>
        </is>
      </c>
      <c r="C745" s="56" t="inlineStr">
        <is>
          <t>Rekap Funnel</t>
        </is>
      </c>
      <c r="D745" s="56" t="inlineStr">
        <is>
          <t>Membuka halaman Rekap Funnel</t>
        </is>
      </c>
      <c r="E745" s="56" t="inlineStr">
        <is>
          <t>Positive Case</t>
        </is>
      </c>
      <c r="F745" s="55" t="inlineStr">
        <is>
          <t>High</t>
        </is>
      </c>
      <c r="G745" s="56" t="inlineStr">
        <is>
          <t>Klik menu Report Funding - Klik sub menu Rekap Funnel</t>
        </is>
      </c>
      <c r="H745" s="56" t="inlineStr">
        <is>
          <t>Berhasil menampilkan halaman Rekap Funnel.</t>
        </is>
      </c>
    </row>
    <row r="746" ht="28" customHeight="1">
      <c r="A746" s="55" t="inlineStr">
        <is>
          <t>61.2</t>
        </is>
      </c>
      <c r="B746" s="56" t="inlineStr">
        <is>
          <t>Report Funding</t>
        </is>
      </c>
      <c r="C746" s="56" t="inlineStr">
        <is>
          <t>Rekap Funnel</t>
        </is>
      </c>
      <c r="D746" s="56" t="inlineStr">
        <is>
          <t>Menampilkan data Rekap Funnel</t>
        </is>
      </c>
      <c r="E746" s="56" t="inlineStr">
        <is>
          <t>Positive Case</t>
        </is>
      </c>
      <c r="F746" s="55" t="inlineStr">
        <is>
          <t>Normal</t>
        </is>
      </c>
      <c r="G746" s="56" t="inlineStr">
        <is>
          <t>Mengisi field filter mandatory (Kantor Wilayah, Unit Bisnis, Produk, Info Bulan, Info Tahun) - Klik button Filter Data</t>
        </is>
      </c>
      <c r="H746" s="56" t="inlineStr">
        <is>
          <t>Berhasil menampilkan daftar data Rekap Funnel di dalam tabel.</t>
        </is>
      </c>
    </row>
    <row r="747" ht="42" customHeight="1">
      <c r="A747" s="55" t="inlineStr">
        <is>
          <t>61.3</t>
        </is>
      </c>
      <c r="B747" s="56" t="inlineStr">
        <is>
          <t>Report Funding</t>
        </is>
      </c>
      <c r="C747" s="56" t="inlineStr">
        <is>
          <t>Rekap Funnel</t>
        </is>
      </c>
      <c r="D747" s="56" t="inlineStr">
        <is>
          <t>Melakukan filter data Rekap Funnel</t>
        </is>
      </c>
      <c r="E747" s="56" t="inlineStr">
        <is>
          <t>Positive Case</t>
        </is>
      </c>
      <c r="F747" s="55" t="inlineStr">
        <is>
          <t>Normal</t>
        </is>
      </c>
      <c r="G747" s="56" t="inlineStr">
        <is>
          <t>Mengisi field filter mandatory beserta kriteria filter spesifik (seperti Kantor Cabang/Role) - Klik button Filter Data</t>
        </is>
      </c>
      <c r="H747" s="56" t="inlineStr">
        <is>
          <t>Berhasil menampilkan data Rekap Funnel yang sesuai dengan kriteria filter yang dipilih.</t>
        </is>
      </c>
    </row>
    <row r="748" ht="28" customHeight="1">
      <c r="A748" s="55" t="inlineStr">
        <is>
          <t>61.4</t>
        </is>
      </c>
      <c r="B748" s="56" t="inlineStr">
        <is>
          <t>Report Funding</t>
        </is>
      </c>
      <c r="C748" s="56" t="inlineStr">
        <is>
          <t>Rekap Funnel</t>
        </is>
      </c>
      <c r="D748" s="56" t="inlineStr">
        <is>
          <t>Melakukan filter data Rekap Funnel tanpa mengisi field mandatory</t>
        </is>
      </c>
      <c r="E748" s="56" t="inlineStr">
        <is>
          <t>Positive Case</t>
        </is>
      </c>
      <c r="F748" s="55" t="inlineStr">
        <is>
          <t>Normal</t>
        </is>
      </c>
      <c r="G748" s="56" t="inlineStr">
        <is>
          <t>Mengosongkan field filter mandatory - Klik button Filter Data</t>
        </is>
      </c>
      <c r="H748" s="56" t="inlineStr">
        <is>
          <t>Berhasil menampilkan pesan validasi bahwa field filter mandatory wajib diisi.</t>
        </is>
      </c>
    </row>
    <row r="749" ht="14" customHeight="1">
      <c r="A749" s="55" t="inlineStr">
        <is>
          <t>61.5</t>
        </is>
      </c>
      <c r="B749" s="56" t="inlineStr">
        <is>
          <t>Report Funding</t>
        </is>
      </c>
      <c r="C749" s="56" t="inlineStr">
        <is>
          <t>Rekap Funnel</t>
        </is>
      </c>
      <c r="D749" s="56" t="inlineStr">
        <is>
          <t>Mengunduh data Rekap Funnel</t>
        </is>
      </c>
      <c r="E749" s="56" t="inlineStr">
        <is>
          <t>Positive Case</t>
        </is>
      </c>
      <c r="F749" s="55" t="inlineStr">
        <is>
          <t>Normal</t>
        </is>
      </c>
      <c r="G749" s="56" t="inlineStr">
        <is>
          <t>Klik button Download Excel</t>
        </is>
      </c>
      <c r="H749" s="56" t="inlineStr">
        <is>
          <t>Berhasil mendownload file Excel data Rekap Funnel.</t>
        </is>
      </c>
    </row>
    <row r="750" ht="14" customHeight="1">
      <c r="A750" s="55" t="inlineStr">
        <is>
          <t>62.1</t>
        </is>
      </c>
      <c r="B750" s="56" t="inlineStr">
        <is>
          <t>Report Funding</t>
        </is>
      </c>
      <c r="C750" s="56" t="inlineStr">
        <is>
          <t>Regional Funnel</t>
        </is>
      </c>
      <c r="D750" s="56" t="inlineStr">
        <is>
          <t>Membuka halaman Regional Funnel</t>
        </is>
      </c>
      <c r="E750" s="56" t="inlineStr">
        <is>
          <t>Positive Case</t>
        </is>
      </c>
      <c r="F750" s="55" t="inlineStr">
        <is>
          <t>High</t>
        </is>
      </c>
      <c r="G750" s="56" t="inlineStr">
        <is>
          <t>Klik menu Report Funding - Klik sub menu Regional Funnel</t>
        </is>
      </c>
      <c r="H750" s="56" t="inlineStr">
        <is>
          <t>Berhasil menampilkan halaman Regional Funnel.</t>
        </is>
      </c>
    </row>
    <row r="751" ht="14" customHeight="1">
      <c r="A751" s="55" t="inlineStr">
        <is>
          <t>62.2</t>
        </is>
      </c>
      <c r="B751" s="56" t="inlineStr">
        <is>
          <t>Report Funding</t>
        </is>
      </c>
      <c r="C751" s="56" t="inlineStr">
        <is>
          <t>Regional Funnel</t>
        </is>
      </c>
      <c r="D751" s="56" t="inlineStr">
        <is>
          <t>Melakukan filter data Regional Funnel</t>
        </is>
      </c>
      <c r="E751" s="56" t="inlineStr">
        <is>
          <t>Positive Case</t>
        </is>
      </c>
      <c r="F751" s="55" t="inlineStr">
        <is>
          <t>Normal</t>
        </is>
      </c>
      <c r="G751" s="56" t="inlineStr">
        <is>
          <t>Mengisi semua field filter mandatory - Klik button Submit</t>
        </is>
      </c>
      <c r="H751" s="56" t="inlineStr">
        <is>
          <t>Berhasil menampilkan data sesuai dengan filter yang dipilih.</t>
        </is>
      </c>
    </row>
    <row r="752" ht="14" customHeight="1">
      <c r="A752" s="55" t="inlineStr">
        <is>
          <t>62.3</t>
        </is>
      </c>
      <c r="B752" s="56" t="inlineStr">
        <is>
          <t>Report Funding</t>
        </is>
      </c>
      <c r="C752" s="56" t="inlineStr">
        <is>
          <t>Regional Funnel</t>
        </is>
      </c>
      <c r="D752" s="56" t="inlineStr">
        <is>
          <t>Melakukan filter data Regional Funnel tanpa mengisi field mandatory</t>
        </is>
      </c>
      <c r="E752" s="56" t="inlineStr">
        <is>
          <t>Positive Case</t>
        </is>
      </c>
      <c r="F752" s="55" t="inlineStr">
        <is>
          <t>Normal</t>
        </is>
      </c>
      <c r="G752" s="56" t="inlineStr">
        <is>
          <t>Mengosongkan field filter mandatory - Klik button Submit</t>
        </is>
      </c>
      <c r="H752" s="56" t="inlineStr">
        <is>
          <t>Berhasil menampilkan pesan validasi bahwa field filter mandatory wajib diisi.</t>
        </is>
      </c>
    </row>
    <row r="753" ht="14" customHeight="1">
      <c r="A753" s="55" t="inlineStr">
        <is>
          <t>62.4</t>
        </is>
      </c>
      <c r="B753" s="56" t="inlineStr">
        <is>
          <t>Report Funding</t>
        </is>
      </c>
      <c r="C753" s="56" t="inlineStr">
        <is>
          <t>Regional Funnel</t>
        </is>
      </c>
      <c r="D753" s="56" t="inlineStr">
        <is>
          <t>Mencari data Regional Funnel dengan keyword valid</t>
        </is>
      </c>
      <c r="E753" s="56" t="inlineStr">
        <is>
          <t>Positive Case</t>
        </is>
      </c>
      <c r="F753" s="55" t="inlineStr">
        <is>
          <t>Normal</t>
        </is>
      </c>
      <c r="G753" s="56" t="inlineStr">
        <is>
          <t>Mengisi field Cari Data dengan keyword valid - Klik button Search</t>
        </is>
      </c>
      <c r="H753" s="56" t="inlineStr">
        <is>
          <t>Berhasil menampilkan data yang dicari.</t>
        </is>
      </c>
    </row>
    <row r="754" ht="14" customHeight="1">
      <c r="A754" s="55" t="inlineStr">
        <is>
          <t>62.5</t>
        </is>
      </c>
      <c r="B754" s="56" t="inlineStr">
        <is>
          <t>Report Funding</t>
        </is>
      </c>
      <c r="C754" s="56" t="inlineStr">
        <is>
          <t>Regional Funnel</t>
        </is>
      </c>
      <c r="D754" s="56" t="inlineStr">
        <is>
          <t>Mencari data Regional Funnel dengan keyword tidak valid</t>
        </is>
      </c>
      <c r="E754" s="56" t="inlineStr">
        <is>
          <t>Positive Case</t>
        </is>
      </c>
      <c r="F754" s="55" t="inlineStr">
        <is>
          <t>Normal</t>
        </is>
      </c>
      <c r="G754" s="56" t="inlineStr">
        <is>
          <t>Mengisi field Cari Data dengan keyword tidak valid - Klik button Search</t>
        </is>
      </c>
      <c r="H754" s="56" t="inlineStr">
        <is>
          <t>Berhasil menampilkan informasi bahwa data tidak ditemukan.</t>
        </is>
      </c>
    </row>
    <row r="755" ht="14" customHeight="1">
      <c r="A755" s="55" t="inlineStr">
        <is>
          <t>62.6</t>
        </is>
      </c>
      <c r="B755" s="56" t="inlineStr">
        <is>
          <t>Report Funding</t>
        </is>
      </c>
      <c r="C755" s="56" t="inlineStr">
        <is>
          <t>Regional Funnel</t>
        </is>
      </c>
      <c r="D755" s="56" t="inlineStr">
        <is>
          <t>Menampilkan data prospek berdasarkan kantor cabang</t>
        </is>
      </c>
      <c r="E755" s="56" t="inlineStr">
        <is>
          <t>Positive Case</t>
        </is>
      </c>
      <c r="F755" s="55" t="inlineStr">
        <is>
          <t>Normal</t>
        </is>
      </c>
      <c r="G755" s="56" t="inlineStr">
        <is>
          <t>Klik salah satu daftar kantor cabang pada tabel</t>
        </is>
      </c>
      <c r="H755" s="56" t="inlineStr">
        <is>
          <t>Berhasil menampilkan data prospek pada kantor cabang yang dipilih.</t>
        </is>
      </c>
    </row>
    <row r="756" ht="14" customHeight="1">
      <c r="A756" s="55" t="inlineStr">
        <is>
          <t>63.1</t>
        </is>
      </c>
      <c r="B756" s="56" t="inlineStr">
        <is>
          <t>Report Funding</t>
        </is>
      </c>
      <c r="C756" s="56" t="inlineStr">
        <is>
          <t>Pengaturan Funnel</t>
        </is>
      </c>
      <c r="D756" s="56" t="inlineStr">
        <is>
          <t>Membuka halaman Pengaturan Funnel Funding</t>
        </is>
      </c>
      <c r="E756" s="56" t="inlineStr">
        <is>
          <t>Positive Case</t>
        </is>
      </c>
      <c r="F756" s="55" t="inlineStr">
        <is>
          <t>High</t>
        </is>
      </c>
      <c r="G756" s="56" t="inlineStr">
        <is>
          <t>Klik menu Report Funding - Klik sub menu Pengaturan Funnel</t>
        </is>
      </c>
      <c r="H756" s="56" t="inlineStr">
        <is>
          <t>Berhasil menampilkan halaman Pengaturan Funnel Funding.</t>
        </is>
      </c>
    </row>
    <row r="757" ht="14" customHeight="1">
      <c r="A757" s="55" t="inlineStr">
        <is>
          <t>63.2</t>
        </is>
      </c>
      <c r="B757" s="56" t="inlineStr">
        <is>
          <t>Report Funding</t>
        </is>
      </c>
      <c r="C757" s="56" t="inlineStr">
        <is>
          <t>Pengaturan Funnel</t>
        </is>
      </c>
      <c r="D757" s="56" t="inlineStr">
        <is>
          <t>Menampilkan data Pengaturan Funnel Funding berdasarkan section</t>
        </is>
      </c>
      <c r="E757" s="56" t="inlineStr">
        <is>
          <t>Positive Case</t>
        </is>
      </c>
      <c r="F757" s="55" t="inlineStr">
        <is>
          <t>Normal</t>
        </is>
      </c>
      <c r="G757" s="56" t="inlineStr">
        <is>
          <t>Klik salah satu daftar section pada tabel</t>
        </is>
      </c>
      <c r="H757" s="56" t="inlineStr">
        <is>
          <t>Berhasil menampilkan data pengaturan funnel Funding.</t>
        </is>
      </c>
    </row>
    <row r="758" ht="14" customHeight="1">
      <c r="A758" s="55" t="inlineStr">
        <is>
          <t>63.3</t>
        </is>
      </c>
      <c r="B758" s="56" t="inlineStr">
        <is>
          <t>Report Funding</t>
        </is>
      </c>
      <c r="C758" s="56" t="inlineStr">
        <is>
          <t>Pengaturan Funnel</t>
        </is>
      </c>
      <c r="D758" s="56" t="inlineStr">
        <is>
          <t>Mengubah data Pengaturan Funnel Funding</t>
        </is>
      </c>
      <c r="E758" s="56" t="inlineStr">
        <is>
          <t>Positive Case</t>
        </is>
      </c>
      <c r="F758" s="55" t="inlineStr">
        <is>
          <t>High</t>
        </is>
      </c>
      <c r="G758" s="56" t="inlineStr">
        <is>
          <t>Mengisi semua field mandatory Performance Percentage pada setiap tahapan funnel - Klik button Submit</t>
        </is>
      </c>
      <c r="H758" s="56" t="inlineStr">
        <is>
          <t>Berhasil menyimpan perubahan data Pengaturan Funnel Funding.</t>
        </is>
      </c>
    </row>
    <row r="759" ht="14" customHeight="1">
      <c r="A759" s="55" t="inlineStr">
        <is>
          <t>63.4</t>
        </is>
      </c>
      <c r="B759" s="56" t="inlineStr">
        <is>
          <t>Report Funding</t>
        </is>
      </c>
      <c r="C759" s="56" t="inlineStr">
        <is>
          <t>Pengaturan Funnel</t>
        </is>
      </c>
      <c r="D759" s="56" t="inlineStr">
        <is>
          <t>Mengubah data Pengaturan Funnel Funding tanpa mengisi field mandatory</t>
        </is>
      </c>
      <c r="E759" s="56" t="inlineStr">
        <is>
          <t>Positive Case</t>
        </is>
      </c>
      <c r="F759" s="55" t="inlineStr">
        <is>
          <t>High</t>
        </is>
      </c>
      <c r="G759" s="56" t="inlineStr">
        <is>
          <t>Mengosongkan field mandatory Performance Percentage - Klik button Submit</t>
        </is>
      </c>
      <c r="H759" s="56" t="inlineStr">
        <is>
          <t>Berhasil menampilkan pesan validasi bahwa field mandatory harus diisi.</t>
        </is>
      </c>
    </row>
    <row r="760" ht="14" customHeight="1">
      <c r="A760" s="55" t="inlineStr">
        <is>
          <t>63.5</t>
        </is>
      </c>
      <c r="B760" s="56" t="inlineStr">
        <is>
          <t>Report Funding</t>
        </is>
      </c>
      <c r="C760" s="56" t="inlineStr">
        <is>
          <t>Pengaturan Funnel</t>
        </is>
      </c>
      <c r="D760" s="56" t="inlineStr">
        <is>
          <t>Menambahkan Condition pada Performance Indicator</t>
        </is>
      </c>
      <c r="E760" s="56" t="inlineStr">
        <is>
          <t>Positive Case</t>
        </is>
      </c>
      <c r="F760" s="55" t="inlineStr">
        <is>
          <t>Normal</t>
        </is>
      </c>
      <c r="G760" s="56" t="inlineStr">
        <is>
          <t>Klik button Add Condition pada bagian Performance Indicator - Mengisi semua field mandatory pada condition baru - Klik button Submit</t>
        </is>
      </c>
      <c r="H760" s="56" t="inlineStr">
        <is>
          <t>Berhasil menyimpan condition baru pada Performance Indicator.</t>
        </is>
      </c>
    </row>
    <row r="761" ht="14" customHeight="1">
      <c r="A761" s="55" t="inlineStr">
        <is>
          <t>63.6</t>
        </is>
      </c>
      <c r="B761" s="56" t="inlineStr">
        <is>
          <t>Report Funding</t>
        </is>
      </c>
      <c r="C761" s="56" t="inlineStr">
        <is>
          <t>Pengaturan Funnel</t>
        </is>
      </c>
      <c r="D761" s="56" t="inlineStr">
        <is>
          <t>Menambahkan Condition pada Performance Indicator tanpa mengisi field mandatory</t>
        </is>
      </c>
      <c r="E761" s="56" t="inlineStr">
        <is>
          <t>Positive Case</t>
        </is>
      </c>
      <c r="F761" s="55" t="inlineStr">
        <is>
          <t>Normal</t>
        </is>
      </c>
      <c r="G761" s="56" t="inlineStr">
        <is>
          <t>Klik button Add Condition pada bagian Performance Indicator - Mengosongkan field mandatory pada condition baru - Klik button Submit</t>
        </is>
      </c>
      <c r="H761" s="56" t="inlineStr">
        <is>
          <t>Berhasil menampilkan pesan validasi bahwa field mandatory harus diisi.</t>
        </is>
      </c>
    </row>
    <row r="762" ht="14" customHeight="1">
      <c r="A762" s="55" t="inlineStr">
        <is>
          <t>63.7</t>
        </is>
      </c>
      <c r="B762" s="56" t="inlineStr">
        <is>
          <t>Report Funding</t>
        </is>
      </c>
      <c r="C762" s="56" t="inlineStr">
        <is>
          <t>Pengaturan Funnel</t>
        </is>
      </c>
      <c r="D762" s="56" t="inlineStr">
        <is>
          <t>Menghapus Condition pada Performance Indicator</t>
        </is>
      </c>
      <c r="E762" s="56" t="inlineStr">
        <is>
          <t>Positive Case</t>
        </is>
      </c>
      <c r="F762" s="55" t="inlineStr">
        <is>
          <t>Normal</t>
        </is>
      </c>
      <c r="G762" s="56" t="inlineStr">
        <is>
          <t>Klik button Remove pada salah satu condition di Performance Indicator - Klik button Submit</t>
        </is>
      </c>
      <c r="H762" s="56" t="inlineStr">
        <is>
          <t>Berhasil menyimpan perubahan data Pengaturan Funnel Funding.</t>
        </is>
      </c>
    </row>
    <row r="763" ht="14" customHeight="1">
      <c r="A763" s="55" t="inlineStr">
        <is>
          <t>64.1</t>
        </is>
      </c>
      <c r="B763" s="56" t="inlineStr">
        <is>
          <t>Report Funding</t>
        </is>
      </c>
      <c r="C763" s="56" t="inlineStr">
        <is>
          <t>Daily Sales Agenda</t>
        </is>
      </c>
      <c r="D763" s="56" t="inlineStr">
        <is>
          <t>Membuka halaman Daily Sales Agenda</t>
        </is>
      </c>
      <c r="E763" s="56" t="inlineStr">
        <is>
          <t>Positive Case</t>
        </is>
      </c>
      <c r="F763" s="55" t="inlineStr">
        <is>
          <t>High</t>
        </is>
      </c>
      <c r="G763" s="56" t="inlineStr">
        <is>
          <t>Klik menu Report Funding - Klik sub menu Daily Sales Agenda</t>
        </is>
      </c>
      <c r="H763" s="56" t="inlineStr">
        <is>
          <t>Berhasil menampilkan halaman Daily Sales Agenda.</t>
        </is>
      </c>
    </row>
    <row r="764" ht="14" customHeight="1">
      <c r="A764" s="55" t="inlineStr">
        <is>
          <t>64.2</t>
        </is>
      </c>
      <c r="B764" s="56" t="inlineStr">
        <is>
          <t>Report Funding</t>
        </is>
      </c>
      <c r="C764" s="56" t="inlineStr">
        <is>
          <t>Daily Sales Agenda</t>
        </is>
      </c>
      <c r="D764" s="56" t="inlineStr">
        <is>
          <t>Melakukan filter data Daily Sales Agenda</t>
        </is>
      </c>
      <c r="E764" s="56" t="inlineStr">
        <is>
          <t>Positive Case</t>
        </is>
      </c>
      <c r="F764" s="55" t="inlineStr">
        <is>
          <t>Normal</t>
        </is>
      </c>
      <c r="G764" s="56" t="inlineStr">
        <is>
          <t>Mengisi semua field filter mandatory - Klik button Filter Data</t>
        </is>
      </c>
      <c r="H764" s="56" t="inlineStr">
        <is>
          <t>Berhasil menampilkan data sesuai dengan filter yang dipilih.</t>
        </is>
      </c>
    </row>
    <row r="765" ht="14" customHeight="1">
      <c r="A765" s="55" t="inlineStr">
        <is>
          <t>64.3</t>
        </is>
      </c>
      <c r="B765" s="56" t="inlineStr">
        <is>
          <t>Report Funding</t>
        </is>
      </c>
      <c r="C765" s="56" t="inlineStr">
        <is>
          <t>Daily Sales Agenda</t>
        </is>
      </c>
      <c r="D765" s="56" t="inlineStr">
        <is>
          <t>Melakukan filter data Daily Sales Agenda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64.4</t>
        </is>
      </c>
      <c r="B766" s="56" t="inlineStr">
        <is>
          <t>Report Funding</t>
        </is>
      </c>
      <c r="C766" s="56" t="inlineStr">
        <is>
          <t>Daily Sales Agenda</t>
        </is>
      </c>
      <c r="D766" s="56" t="inlineStr">
        <is>
          <t>Menampilkan data tab Prospek Masuk</t>
        </is>
      </c>
      <c r="E766" s="56" t="inlineStr">
        <is>
          <t>Positive Case</t>
        </is>
      </c>
      <c r="F766" s="55" t="inlineStr">
        <is>
          <t>Normal</t>
        </is>
      </c>
      <c r="G766" s="56" t="inlineStr">
        <is>
          <t>Klik tab Prospek Masuk</t>
        </is>
      </c>
      <c r="H766" s="56" t="inlineStr">
        <is>
          <t>Berhasil menampilkan data pada tab Prospek Masuk.</t>
        </is>
      </c>
    </row>
    <row r="767" ht="28" customHeight="1">
      <c r="A767" s="55" t="inlineStr">
        <is>
          <t>64.5</t>
        </is>
      </c>
      <c r="B767" s="56" t="inlineStr">
        <is>
          <t>Report Funding</t>
        </is>
      </c>
      <c r="C767" s="56" t="inlineStr">
        <is>
          <t>Daily Sales Agenda</t>
        </is>
      </c>
      <c r="D767" s="56" t="inlineStr">
        <is>
          <t>Mencari data Prospek Masuk dengan keyword valid</t>
        </is>
      </c>
      <c r="E767" s="56" t="inlineStr">
        <is>
          <t>Positive Case</t>
        </is>
      </c>
      <c r="F767" s="55" t="inlineStr">
        <is>
          <t>High</t>
        </is>
      </c>
      <c r="G767" s="56" t="inlineStr">
        <is>
          <t>Klik tab Prospek Masuk - Mengisi field Cari Data dengan keyword valid - Klik button Search</t>
        </is>
      </c>
      <c r="H767" s="56" t="inlineStr">
        <is>
          <t>Berhasil menampilkan data yang dicari.</t>
        </is>
      </c>
    </row>
    <row r="768" ht="14" customHeight="1">
      <c r="A768" s="55" t="inlineStr">
        <is>
          <t>64.6</t>
        </is>
      </c>
      <c r="B768" s="56" t="inlineStr">
        <is>
          <t>Report Funding</t>
        </is>
      </c>
      <c r="C768" s="56" t="inlineStr">
        <is>
          <t>Daily Sales Agenda</t>
        </is>
      </c>
      <c r="D768" s="56" t="inlineStr">
        <is>
          <t>Mencari data Prospek Masuk dengan keyword tidak valid</t>
        </is>
      </c>
      <c r="E768" s="56" t="inlineStr">
        <is>
          <t>Negative Case</t>
        </is>
      </c>
      <c r="F768" s="55" t="inlineStr">
        <is>
          <t>Normal</t>
        </is>
      </c>
      <c r="G768" s="56" t="inlineStr">
        <is>
          <t>Klik tab Prospek Masuk - Mengisi field Cari Data dengan keyword tidak valid - Klik button Search</t>
        </is>
      </c>
      <c r="H768" s="56" t="inlineStr">
        <is>
          <t>Berhasil menampilkan informasi bahwa data tidak ditemukan.</t>
        </is>
      </c>
    </row>
    <row r="769" ht="14" customHeight="1">
      <c r="A769" s="55" t="inlineStr">
        <is>
          <t>64.7</t>
        </is>
      </c>
      <c r="B769" s="56" t="inlineStr">
        <is>
          <t>Report Funding</t>
        </is>
      </c>
      <c r="C769" s="56" t="inlineStr">
        <is>
          <t>Daily Sales Agenda</t>
        </is>
      </c>
      <c r="D769" s="56" t="inlineStr">
        <is>
          <t>Melihat detail Prospek Masuk</t>
        </is>
      </c>
      <c r="E769" s="56" t="inlineStr">
        <is>
          <t>Positive Case</t>
        </is>
      </c>
      <c r="F769" s="55" t="inlineStr">
        <is>
          <t>Normal</t>
        </is>
      </c>
      <c r="G769" s="56" t="inlineStr">
        <is>
          <t>Klik tab Prospek Masuk - Klik salah satu nama prospek pada tabel</t>
        </is>
      </c>
      <c r="H769" s="56" t="inlineStr">
        <is>
          <t>Berhasil menampilkan halaman detail prospek.</t>
        </is>
      </c>
    </row>
    <row r="770" ht="14" customHeight="1">
      <c r="A770" s="55" t="inlineStr">
        <is>
          <t>64.8</t>
        </is>
      </c>
      <c r="B770" s="56" t="inlineStr">
        <is>
          <t>Report Funding</t>
        </is>
      </c>
      <c r="C770" s="56" t="inlineStr">
        <is>
          <t>Daily Sales Agenda</t>
        </is>
      </c>
      <c r="D770" s="56" t="inlineStr">
        <is>
          <t>Mengekspor data tab Prospek Masuk</t>
        </is>
      </c>
      <c r="E770" s="56" t="inlineStr">
        <is>
          <t>Positive Case</t>
        </is>
      </c>
      <c r="F770" s="55" t="inlineStr">
        <is>
          <t>High</t>
        </is>
      </c>
      <c r="G770" s="56" t="inlineStr">
        <is>
          <t>Klik tab Prospek Masuk - Klik button Export - Klik icon download pada panel Download Export</t>
        </is>
      </c>
      <c r="H770" s="56" t="inlineStr">
        <is>
          <t>Berhasil mendownload file export.</t>
        </is>
      </c>
    </row>
    <row r="771" ht="14" customHeight="1">
      <c r="A771" s="55" t="inlineStr">
        <is>
          <t>64.9</t>
        </is>
      </c>
      <c r="B771" s="56" t="inlineStr">
        <is>
          <t>Report Funding</t>
        </is>
      </c>
      <c r="C771" s="56" t="inlineStr">
        <is>
          <t>Daily Sales Agenda</t>
        </is>
      </c>
      <c r="D771" s="56" t="inlineStr">
        <is>
          <t>Menampilkan data tab Prospek Closing</t>
        </is>
      </c>
      <c r="E771" s="56" t="inlineStr">
        <is>
          <t>Positive Case</t>
        </is>
      </c>
      <c r="F771" s="55" t="inlineStr">
        <is>
          <t>Normal</t>
        </is>
      </c>
      <c r="G771" s="56" t="inlineStr">
        <is>
          <t>Klik tab Prospek Closing</t>
        </is>
      </c>
      <c r="H771" s="56" t="inlineStr">
        <is>
          <t>Berhasil menampilkan data pada tab Prospek Closing.</t>
        </is>
      </c>
    </row>
    <row r="772" ht="14" customHeight="1">
      <c r="A772" s="55" t="inlineStr">
        <is>
          <t>64.10</t>
        </is>
      </c>
      <c r="B772" s="56" t="inlineStr">
        <is>
          <t>Report Funding</t>
        </is>
      </c>
      <c r="C772" s="56" t="inlineStr">
        <is>
          <t>Daily Sales Agenda</t>
        </is>
      </c>
      <c r="D772" s="56" t="inlineStr">
        <is>
          <t>Mencari data Prospek Closing dengan keyword valid</t>
        </is>
      </c>
      <c r="E772" s="56" t="inlineStr">
        <is>
          <t>Positive Case</t>
        </is>
      </c>
      <c r="F772" s="55" t="inlineStr">
        <is>
          <t>High</t>
        </is>
      </c>
      <c r="G772" s="56" t="inlineStr">
        <is>
          <t>Klik tab Prospek Closing - Mengisi field Cari Data dengan keyword valid - Klik button Search</t>
        </is>
      </c>
      <c r="H772" s="56" t="inlineStr">
        <is>
          <t>Berhasil menampilkan data yang dicari.</t>
        </is>
      </c>
    </row>
    <row r="773" ht="14" customHeight="1">
      <c r="A773" s="55" t="inlineStr">
        <is>
          <t>64.11</t>
        </is>
      </c>
      <c r="B773" s="56" t="inlineStr">
        <is>
          <t>Report Funding</t>
        </is>
      </c>
      <c r="C773" s="56" t="inlineStr">
        <is>
          <t>Daily Sales Agenda</t>
        </is>
      </c>
      <c r="D773" s="56" t="inlineStr">
        <is>
          <t>Mencari data Prospek Closing dengan keyword tidak valid</t>
        </is>
      </c>
      <c r="E773" s="56" t="inlineStr">
        <is>
          <t>Negative Case</t>
        </is>
      </c>
      <c r="F773" s="55" t="inlineStr">
        <is>
          <t>Normal</t>
        </is>
      </c>
      <c r="G773" s="56" t="inlineStr">
        <is>
          <t>Klik tab Prospek Closing - Mengisi field Cari Data dengan keyword tidak valid - Klik button Search</t>
        </is>
      </c>
      <c r="H773" s="56" t="inlineStr">
        <is>
          <t>Berhasil menampilkan informasi bahwa data tidak ditemukan.</t>
        </is>
      </c>
    </row>
    <row r="774" ht="14" customHeight="1">
      <c r="A774" s="55" t="inlineStr">
        <is>
          <t>64.12</t>
        </is>
      </c>
      <c r="B774" s="56" t="inlineStr">
        <is>
          <t>Report Funding</t>
        </is>
      </c>
      <c r="C774" s="56" t="inlineStr">
        <is>
          <t>Daily Sales Agenda</t>
        </is>
      </c>
      <c r="D774" s="56" t="inlineStr">
        <is>
          <t>Melihat detail Prospek Closing</t>
        </is>
      </c>
      <c r="E774" s="56" t="inlineStr">
        <is>
          <t>Positive Case</t>
        </is>
      </c>
      <c r="F774" s="55" t="inlineStr">
        <is>
          <t>Normal</t>
        </is>
      </c>
      <c r="G774" s="56" t="inlineStr">
        <is>
          <t>Klik tab Prospek Closing - Klik salah satu nama prospek pada tabel</t>
        </is>
      </c>
      <c r="H774" s="56" t="inlineStr">
        <is>
          <t>Berhasil menampilkan halaman detail prospek.</t>
        </is>
      </c>
    </row>
    <row r="775" ht="14" customHeight="1">
      <c r="A775" s="55" t="inlineStr">
        <is>
          <t>64.13</t>
        </is>
      </c>
      <c r="B775" s="56" t="inlineStr">
        <is>
          <t>Report Funding</t>
        </is>
      </c>
      <c r="C775" s="56" t="inlineStr">
        <is>
          <t>Daily Sales Agenda</t>
        </is>
      </c>
      <c r="D775" s="56" t="inlineStr">
        <is>
          <t>Mengekspor data tab Prospek Closing</t>
        </is>
      </c>
      <c r="E775" s="56" t="inlineStr">
        <is>
          <t>Positive Case</t>
        </is>
      </c>
      <c r="F775" s="55" t="inlineStr">
        <is>
          <t>High</t>
        </is>
      </c>
      <c r="G775" s="56" t="inlineStr">
        <is>
          <t>Klik tab Prospek Closing - Klik button Export - Klik icon download pada panel Download Export</t>
        </is>
      </c>
      <c r="H775" s="56" t="inlineStr">
        <is>
          <t>Berhasil mendownload file export.</t>
        </is>
      </c>
    </row>
    <row r="776" ht="14" customHeight="1">
      <c r="A776" s="55" t="inlineStr">
        <is>
          <t>64.14</t>
        </is>
      </c>
      <c r="B776" s="56" t="inlineStr">
        <is>
          <t>Report Funding</t>
        </is>
      </c>
      <c r="C776" s="56" t="inlineStr">
        <is>
          <t>Daily Sales Agenda</t>
        </is>
      </c>
      <c r="D776" s="56" t="inlineStr">
        <is>
          <t>Menampilkan data tab Prospek Referal</t>
        </is>
      </c>
      <c r="E776" s="56" t="inlineStr">
        <is>
          <t>Positive Case</t>
        </is>
      </c>
      <c r="F776" s="55" t="inlineStr">
        <is>
          <t>Normal</t>
        </is>
      </c>
      <c r="G776" s="56" t="inlineStr">
        <is>
          <t>Klik tab Prospek Referal</t>
        </is>
      </c>
      <c r="H776" s="56" t="inlineStr">
        <is>
          <t>Berhasil menampilkan data pada tab Prospek Referal.</t>
        </is>
      </c>
    </row>
    <row r="777" ht="14" customHeight="1">
      <c r="A777" s="55" t="inlineStr">
        <is>
          <t>64.15</t>
        </is>
      </c>
      <c r="B777" s="56" t="inlineStr">
        <is>
          <t>Report Funding</t>
        </is>
      </c>
      <c r="C777" s="56" t="inlineStr">
        <is>
          <t>Daily Sales Agenda</t>
        </is>
      </c>
      <c r="D777" s="56" t="inlineStr">
        <is>
          <t>Mencari data Prospek Referal dengan keyword valid</t>
        </is>
      </c>
      <c r="E777" s="56" t="inlineStr">
        <is>
          <t>Positive Case</t>
        </is>
      </c>
      <c r="F777" s="55" t="inlineStr">
        <is>
          <t>High</t>
        </is>
      </c>
      <c r="G777" s="56" t="inlineStr">
        <is>
          <t>Klik tab Prospek Referal - Mengisi field Cari Data dengan keyword valid - Klik button Search</t>
        </is>
      </c>
      <c r="H777" s="56" t="inlineStr">
        <is>
          <t>Berhasil menampilkan data yang dicari.</t>
        </is>
      </c>
    </row>
    <row r="778" ht="14" customHeight="1">
      <c r="A778" s="55" t="inlineStr">
        <is>
          <t>64.16</t>
        </is>
      </c>
      <c r="B778" s="56" t="inlineStr">
        <is>
          <t>Report Funding</t>
        </is>
      </c>
      <c r="C778" s="56" t="inlineStr">
        <is>
          <t>Daily Sales Agenda</t>
        </is>
      </c>
      <c r="D778" s="56" t="inlineStr">
        <is>
          <t>Mencari data Prospek Referal dengan keyword tidak valid</t>
        </is>
      </c>
      <c r="E778" s="56" t="inlineStr">
        <is>
          <t>Negative Case</t>
        </is>
      </c>
      <c r="F778" s="55" t="inlineStr">
        <is>
          <t>Normal</t>
        </is>
      </c>
      <c r="G778" s="56" t="inlineStr">
        <is>
          <t>Klik tab Prospek Referal - Mengisi field Cari Data dengan keyword tidak valid - Klik button Search</t>
        </is>
      </c>
      <c r="H778" s="56" t="inlineStr">
        <is>
          <t>Berhasil menampilkan informasi bahwa data tidak ditemukan.</t>
        </is>
      </c>
    </row>
    <row r="779" ht="28" customHeight="1">
      <c r="A779" s="55" t="inlineStr">
        <is>
          <t>64.17</t>
        </is>
      </c>
      <c r="B779" s="56" t="inlineStr">
        <is>
          <t>Report Funding</t>
        </is>
      </c>
      <c r="C779" s="56" t="inlineStr">
        <is>
          <t>Daily Sales Agenda</t>
        </is>
      </c>
      <c r="D779" s="56" t="inlineStr">
        <is>
          <t>Melihat detail Prospek Referal</t>
        </is>
      </c>
      <c r="E779" s="56" t="inlineStr">
        <is>
          <t>Positive Case</t>
        </is>
      </c>
      <c r="F779" s="55" t="inlineStr">
        <is>
          <t>Normal</t>
        </is>
      </c>
      <c r="G779" s="56" t="inlineStr">
        <is>
          <t>Klik tab Prospek Referal - Klik salah satu nama prospek pada tabel</t>
        </is>
      </c>
      <c r="H779" s="56" t="inlineStr">
        <is>
          <t>Berhasil menampilkan halaman detail prospek.</t>
        </is>
      </c>
    </row>
    <row r="780" ht="14" customHeight="1">
      <c r="A780" s="55" t="inlineStr">
        <is>
          <t>64.18</t>
        </is>
      </c>
      <c r="B780" s="56" t="inlineStr">
        <is>
          <t>Report Funding</t>
        </is>
      </c>
      <c r="C780" s="56" t="inlineStr">
        <is>
          <t>Daily Sales Agenda</t>
        </is>
      </c>
      <c r="D780" s="56" t="inlineStr">
        <is>
          <t>Mengekspor data tab Prospek Referal</t>
        </is>
      </c>
      <c r="E780" s="56" t="inlineStr">
        <is>
          <t>Positive Case</t>
        </is>
      </c>
      <c r="F780" s="55" t="inlineStr">
        <is>
          <t>High</t>
        </is>
      </c>
      <c r="G780" s="56" t="inlineStr">
        <is>
          <t>Klik tab Prospek Referal - Klik button Export - Klik icon download pada panel Download Export</t>
        </is>
      </c>
      <c r="H780" s="56" t="inlineStr">
        <is>
          <t>Berhasil mendownload file export.</t>
        </is>
      </c>
    </row>
    <row r="781" ht="28" customHeight="1">
      <c r="A781" s="55" t="inlineStr">
        <is>
          <t>64.19</t>
        </is>
      </c>
      <c r="B781" s="56" t="inlineStr">
        <is>
          <t>Report Funding</t>
        </is>
      </c>
      <c r="C781" s="56" t="inlineStr">
        <is>
          <t>Daily Sales Agenda</t>
        </is>
      </c>
      <c r="D781" s="56" t="inlineStr">
        <is>
          <t>Menampilkan data tab Prospek Referal Closing</t>
        </is>
      </c>
      <c r="E781" s="56" t="inlineStr">
        <is>
          <t>Positive Case</t>
        </is>
      </c>
      <c r="F781" s="55" t="inlineStr">
        <is>
          <t>Normal</t>
        </is>
      </c>
      <c r="G781" s="56" t="inlineStr">
        <is>
          <t>Klik tab Prospek Referal Closing</t>
        </is>
      </c>
      <c r="H781" s="56" t="inlineStr">
        <is>
          <t>Berhasil menampilkan data pada tab Prospek Referal Closing.</t>
        </is>
      </c>
    </row>
    <row r="782" ht="14" customHeight="1">
      <c r="A782" s="55" t="inlineStr">
        <is>
          <t>64.20</t>
        </is>
      </c>
      <c r="B782" s="56" t="inlineStr">
        <is>
          <t>Report Funding</t>
        </is>
      </c>
      <c r="C782" s="56" t="inlineStr">
        <is>
          <t>Daily Sales Agenda</t>
        </is>
      </c>
      <c r="D782" s="56" t="inlineStr">
        <is>
          <t>Mencari data Prospek Referal Closing dengan keyword valid</t>
        </is>
      </c>
      <c r="E782" s="56" t="inlineStr">
        <is>
          <t>Positive Case</t>
        </is>
      </c>
      <c r="F782" s="55" t="inlineStr">
        <is>
          <t>High</t>
        </is>
      </c>
      <c r="G782" s="56" t="inlineStr">
        <is>
          <t>Klik tab Prospek Referal Closing - Mengisi field Cari Data dengan keyword valid - Klik button Search</t>
        </is>
      </c>
      <c r="H782" s="56" t="inlineStr">
        <is>
          <t>Berhasil menampilkan data yang dicari.</t>
        </is>
      </c>
    </row>
    <row r="783" ht="14" customHeight="1">
      <c r="A783" s="55" t="inlineStr">
        <is>
          <t>64.21</t>
        </is>
      </c>
      <c r="B783" s="56" t="inlineStr">
        <is>
          <t>Report Funding</t>
        </is>
      </c>
      <c r="C783" s="56" t="inlineStr">
        <is>
          <t>Daily Sales Agenda</t>
        </is>
      </c>
      <c r="D783" s="56" t="inlineStr">
        <is>
          <t>Mencari data Prospek Referal Closing dengan keyword tidak valid</t>
        </is>
      </c>
      <c r="E783" s="56" t="inlineStr">
        <is>
          <t>Negative Case</t>
        </is>
      </c>
      <c r="F783" s="55" t="inlineStr">
        <is>
          <t>Normal</t>
        </is>
      </c>
      <c r="G783" s="56" t="inlineStr">
        <is>
          <t>Klik tab Prospek Referal Closing - Mengisi field Cari Data dengan keyword tidak valid - Klik button Search</t>
        </is>
      </c>
      <c r="H783" s="56" t="inlineStr">
        <is>
          <t>Berhasil menampilkan informasi bahwa data tidak ditemukan.</t>
        </is>
      </c>
    </row>
    <row r="784" ht="14" customHeight="1">
      <c r="A784" s="55" t="inlineStr">
        <is>
          <t>64.22</t>
        </is>
      </c>
      <c r="B784" s="56" t="inlineStr">
        <is>
          <t>Report Funding</t>
        </is>
      </c>
      <c r="C784" s="56" t="inlineStr">
        <is>
          <t>Daily Sales Agenda</t>
        </is>
      </c>
      <c r="D784" s="56" t="inlineStr">
        <is>
          <t>Melihat detail Prospek Referal Closing</t>
        </is>
      </c>
      <c r="E784" s="56" t="inlineStr">
        <is>
          <t>Positive Case</t>
        </is>
      </c>
      <c r="F784" s="55" t="inlineStr">
        <is>
          <t>Normal</t>
        </is>
      </c>
      <c r="G784" s="56" t="inlineStr">
        <is>
          <t>Klik tab Prospek Referal Closing - Klik salah satu nama prospek pada tabel</t>
        </is>
      </c>
      <c r="H784" s="56" t="inlineStr">
        <is>
          <t>Berhasil menampilkan halaman detail prospek.</t>
        </is>
      </c>
    </row>
    <row r="785" ht="14" customHeight="1">
      <c r="A785" s="55" t="inlineStr">
        <is>
          <t>64.23</t>
        </is>
      </c>
      <c r="B785" s="56" t="inlineStr">
        <is>
          <t>Report Funding</t>
        </is>
      </c>
      <c r="C785" s="56" t="inlineStr">
        <is>
          <t>Daily Sales Agenda</t>
        </is>
      </c>
      <c r="D785" s="56" t="inlineStr">
        <is>
          <t>Mengekspor data tab Prospek Referal Closing</t>
        </is>
      </c>
      <c r="E785" s="56" t="inlineStr">
        <is>
          <t>Positive Case</t>
        </is>
      </c>
      <c r="F785" s="55" t="inlineStr">
        <is>
          <t>High</t>
        </is>
      </c>
      <c r="G785" s="56" t="inlineStr">
        <is>
          <t>Klik tab Prospek Referal Closing - Klik button Export - Klik icon download pada panel Download Export</t>
        </is>
      </c>
      <c r="H785" s="56" t="inlineStr">
        <is>
          <t>Berhasil mendownload file export.</t>
        </is>
      </c>
    </row>
    <row r="786" ht="14" customHeight="1">
      <c r="A786" s="55" t="inlineStr">
        <is>
          <t>65.1</t>
        </is>
      </c>
      <c r="B786" s="56" t="inlineStr">
        <is>
          <t>Report Lending</t>
        </is>
      </c>
      <c r="C786" s="56" t="inlineStr">
        <is>
          <t>Personal Funnel</t>
        </is>
      </c>
      <c r="D786" s="56" t="inlineStr">
        <is>
          <t>Membuka halaman Personal Funnel</t>
        </is>
      </c>
      <c r="E786" s="56" t="inlineStr">
        <is>
          <t>Positive Case</t>
        </is>
      </c>
      <c r="F786" s="55" t="inlineStr">
        <is>
          <t>Normal</t>
        </is>
      </c>
      <c r="G786" s="56" t="inlineStr">
        <is>
          <t>Klik menu Report Lending - Klik sub menu Personal Funnel</t>
        </is>
      </c>
      <c r="H786" s="56" t="inlineStr">
        <is>
          <t>Berhasil menampilkan halaman Personal Funnel.</t>
        </is>
      </c>
    </row>
    <row r="787" ht="14" customHeight="1">
      <c r="A787" s="55" t="inlineStr">
        <is>
          <t>65.2</t>
        </is>
      </c>
      <c r="B787" s="56" t="inlineStr">
        <is>
          <t>Report Lending</t>
        </is>
      </c>
      <c r="C787" s="56" t="inlineStr">
        <is>
          <t>Personal Funnel</t>
        </is>
      </c>
      <c r="D787" s="56" t="inlineStr">
        <is>
          <t>Melakukan filter data Personal Funnel</t>
        </is>
      </c>
      <c r="E787" s="56" t="inlineStr">
        <is>
          <t>Positive Case</t>
        </is>
      </c>
      <c r="F787" s="55" t="inlineStr">
        <is>
          <t>Normal</t>
        </is>
      </c>
      <c r="G787" s="56" t="inlineStr">
        <is>
          <t>Mengisi semua field filter mandatory - Klik button Submit</t>
        </is>
      </c>
      <c r="H787" s="56" t="inlineStr">
        <is>
          <t>Berhasil menampilkan data sesuai dengan filter yang dipilih.</t>
        </is>
      </c>
    </row>
    <row r="788" ht="14" customHeight="1">
      <c r="A788" s="55" t="inlineStr">
        <is>
          <t>65.3</t>
        </is>
      </c>
      <c r="B788" s="56" t="inlineStr">
        <is>
          <t>Report Lending</t>
        </is>
      </c>
      <c r="C788" s="56" t="inlineStr">
        <is>
          <t>Personal Funnel</t>
        </is>
      </c>
      <c r="D788" s="56" t="inlineStr">
        <is>
          <t>Melakukan filter data Personal Funnel tanpa mengisi field mandatory</t>
        </is>
      </c>
      <c r="E788" s="56" t="inlineStr">
        <is>
          <t>Positive Case</t>
        </is>
      </c>
      <c r="F788" s="55" t="inlineStr">
        <is>
          <t>Normal</t>
        </is>
      </c>
      <c r="G788" s="56" t="inlineStr">
        <is>
          <t>Mengosongkan field filter mandatory - Klik button Submit</t>
        </is>
      </c>
      <c r="H788" s="56" t="inlineStr">
        <is>
          <t>Berhasil menampilkan pesan validasi bahwa field filter mandatory wajib diisi.</t>
        </is>
      </c>
    </row>
    <row r="789" ht="14" customHeight="1">
      <c r="A789" s="55" t="inlineStr">
        <is>
          <t>65.4</t>
        </is>
      </c>
      <c r="B789" s="56" t="inlineStr">
        <is>
          <t>Report Lending</t>
        </is>
      </c>
      <c r="C789" s="56" t="inlineStr">
        <is>
          <t>Personal Funnel</t>
        </is>
      </c>
      <c r="D789" s="56" t="inlineStr">
        <is>
          <t>Mengekspor data Personal Funnel</t>
        </is>
      </c>
      <c r="E789" s="56" t="inlineStr">
        <is>
          <t>Positive Case</t>
        </is>
      </c>
      <c r="F789" s="55" t="inlineStr">
        <is>
          <t>High</t>
        </is>
      </c>
      <c r="G789" s="56" t="inlineStr">
        <is>
          <t>Klik button Export - Klik icon download pada panel Download Export</t>
        </is>
      </c>
      <c r="H789" s="56" t="inlineStr">
        <is>
          <t>Berhasil mendownload file export.</t>
        </is>
      </c>
    </row>
    <row r="790" ht="14" customHeight="1">
      <c r="A790" s="55" t="inlineStr">
        <is>
          <t>66.1</t>
        </is>
      </c>
      <c r="B790" s="56" t="inlineStr">
        <is>
          <t>Report Lending</t>
        </is>
      </c>
      <c r="C790" s="56" t="inlineStr">
        <is>
          <t>Rekap Funnel</t>
        </is>
      </c>
      <c r="D790" s="56" t="inlineStr">
        <is>
          <t>Membuka halaman Rekap Funnel</t>
        </is>
      </c>
      <c r="E790" s="56" t="inlineStr">
        <is>
          <t>Positive Case</t>
        </is>
      </c>
      <c r="F790" s="55" t="inlineStr">
        <is>
          <t>High</t>
        </is>
      </c>
      <c r="G790" s="56" t="inlineStr">
        <is>
          <t>Klik menu Report Lending - Klik sub menu Rekap Funnel</t>
        </is>
      </c>
      <c r="H790" s="56" t="inlineStr">
        <is>
          <t>Berhasil menampilkan halaman Rekap Funnel.</t>
        </is>
      </c>
    </row>
    <row r="791" ht="14" customHeight="1">
      <c r="A791" s="55" t="inlineStr">
        <is>
          <t>66.2</t>
        </is>
      </c>
      <c r="B791" s="56" t="inlineStr">
        <is>
          <t>Report Lending</t>
        </is>
      </c>
      <c r="C791" s="56" t="inlineStr">
        <is>
          <t>Rekap Funnel</t>
        </is>
      </c>
      <c r="D791" s="56" t="inlineStr">
        <is>
          <t>Menampilkan data Rekap Funnel</t>
        </is>
      </c>
      <c r="E791" s="56" t="inlineStr">
        <is>
          <t>Positive Case</t>
        </is>
      </c>
      <c r="F791" s="55" t="inlineStr">
        <is>
          <t>Normal</t>
        </is>
      </c>
      <c r="G791" s="56" t="inlineStr">
        <is>
          <t>Mengisi field filter mandatory (Kantor Wilayah, Unit Bisnis, Produk, Info Bulan, Info Tahun) - Klik button Filter Data</t>
        </is>
      </c>
      <c r="H791" s="56" t="inlineStr">
        <is>
          <t>Berhasil menampilkan daftar data Rekap Funnel di dalam tabel.</t>
        </is>
      </c>
    </row>
    <row r="792" ht="14" customHeight="1">
      <c r="A792" s="55" t="inlineStr">
        <is>
          <t>66.3</t>
        </is>
      </c>
      <c r="B792" s="56" t="inlineStr">
        <is>
          <t>Report Lending</t>
        </is>
      </c>
      <c r="C792" s="56" t="inlineStr">
        <is>
          <t>Rekap Funnel</t>
        </is>
      </c>
      <c r="D792" s="56" t="inlineStr">
        <is>
          <t>Melakukan filter data Rekap Funnel</t>
        </is>
      </c>
      <c r="E792" s="56" t="inlineStr">
        <is>
          <t>Positive Case</t>
        </is>
      </c>
      <c r="F792" s="55" t="inlineStr">
        <is>
          <t>Normal</t>
        </is>
      </c>
      <c r="G792" s="56" t="inlineStr">
        <is>
          <t>Mengisi field filter mandatory beserta kriteria filter spesifik (seperti Kantor Cabang/Role) - Klik button Filter Data</t>
        </is>
      </c>
      <c r="H792" s="56" t="inlineStr">
        <is>
          <t>Berhasil menampilkan data Rekap Funnel yang sesuai dengan kriteria filter yang dipilih.</t>
        </is>
      </c>
    </row>
    <row r="793" ht="14" customHeight="1">
      <c r="A793" s="55" t="inlineStr">
        <is>
          <t>66.4</t>
        </is>
      </c>
      <c r="B793" s="56" t="inlineStr">
        <is>
          <t>Report Lending</t>
        </is>
      </c>
      <c r="C793" s="56" t="inlineStr">
        <is>
          <t>Rekap Funnel</t>
        </is>
      </c>
      <c r="D793" s="56" t="inlineStr">
        <is>
          <t>Melakukan filter data Rekap Funnel tanpa mengisi field mandatory</t>
        </is>
      </c>
      <c r="E793" s="56" t="inlineStr">
        <is>
          <t>Positive Case</t>
        </is>
      </c>
      <c r="F793" s="55" t="inlineStr">
        <is>
          <t>Normal</t>
        </is>
      </c>
      <c r="G793" s="56" t="inlineStr">
        <is>
          <t>Mengosongkan field filter mandatory - Klik button Filter Data</t>
        </is>
      </c>
      <c r="H793" s="56" t="inlineStr">
        <is>
          <t>Berhasil menampilkan pesan validasi bahwa field filter mandatory wajib diisi.</t>
        </is>
      </c>
    </row>
    <row r="794" ht="14" customHeight="1">
      <c r="A794" s="55" t="inlineStr">
        <is>
          <t>66.5</t>
        </is>
      </c>
      <c r="B794" s="56" t="inlineStr">
        <is>
          <t>Report Lending</t>
        </is>
      </c>
      <c r="C794" s="56" t="inlineStr">
        <is>
          <t>Rekap Funnel</t>
        </is>
      </c>
      <c r="D794" s="56" t="inlineStr">
        <is>
          <t>Mengunduh data Rekap Funnel</t>
        </is>
      </c>
      <c r="E794" s="56" t="inlineStr">
        <is>
          <t>Positive Case</t>
        </is>
      </c>
      <c r="F794" s="55" t="inlineStr">
        <is>
          <t>Normal</t>
        </is>
      </c>
      <c r="G794" s="56" t="inlineStr">
        <is>
          <t>Klik button Download Excel</t>
        </is>
      </c>
      <c r="H794" s="56" t="inlineStr">
        <is>
          <t>Berhasil mendownload file Excel data Rekap Funnel.</t>
        </is>
      </c>
    </row>
    <row r="795" ht="14" customHeight="1">
      <c r="A795" s="55" t="inlineStr">
        <is>
          <t>67.1</t>
        </is>
      </c>
      <c r="B795" s="56" t="inlineStr">
        <is>
          <t>Report Lending</t>
        </is>
      </c>
      <c r="C795" s="56" t="inlineStr">
        <is>
          <t>Regional Funnel</t>
        </is>
      </c>
      <c r="D795" s="56" t="inlineStr">
        <is>
          <t>Membuka halaman Regional Funnel</t>
        </is>
      </c>
      <c r="E795" s="56" t="inlineStr">
        <is>
          <t>Positive Case</t>
        </is>
      </c>
      <c r="F795" s="55" t="inlineStr">
        <is>
          <t>Normal</t>
        </is>
      </c>
      <c r="G795" s="56" t="inlineStr">
        <is>
          <t>Klik menu Report Lending - Klik sub menu Regional Funnel</t>
        </is>
      </c>
      <c r="H795" s="56" t="inlineStr">
        <is>
          <t>Berhasil menampilkan halaman Regional Funnel.</t>
        </is>
      </c>
    </row>
    <row r="796" ht="14" customHeight="1">
      <c r="A796" s="55" t="inlineStr">
        <is>
          <t>67.2</t>
        </is>
      </c>
      <c r="B796" s="56" t="inlineStr">
        <is>
          <t>Report Lending</t>
        </is>
      </c>
      <c r="C796" s="56" t="inlineStr">
        <is>
          <t>Regional Funnel</t>
        </is>
      </c>
      <c r="D796" s="56" t="inlineStr">
        <is>
          <t>Melakukan filter data Regional Funnel</t>
        </is>
      </c>
      <c r="E796" s="56" t="inlineStr">
        <is>
          <t>Positive Case</t>
        </is>
      </c>
      <c r="F796" s="55" t="inlineStr">
        <is>
          <t>Normal</t>
        </is>
      </c>
      <c r="G796" s="56" t="inlineStr">
        <is>
          <t>Mengisi semua field filter mandatory - Klik button Submit</t>
        </is>
      </c>
      <c r="H796" s="56" t="inlineStr">
        <is>
          <t>Berhasil menampilkan data sesuai dengan filter yang dipilih.</t>
        </is>
      </c>
    </row>
    <row r="797" ht="14" customHeight="1">
      <c r="A797" s="55" t="inlineStr">
        <is>
          <t>67.3</t>
        </is>
      </c>
      <c r="B797" s="56" t="inlineStr">
        <is>
          <t>Report Lending</t>
        </is>
      </c>
      <c r="C797" s="56" t="inlineStr">
        <is>
          <t>Regional Funnel</t>
        </is>
      </c>
      <c r="D797" s="56" t="inlineStr">
        <is>
          <t>Melakukan filter data Regional Funnel tanpa mengisi field mandatory</t>
        </is>
      </c>
      <c r="E797" s="56" t="inlineStr">
        <is>
          <t>Positive Case</t>
        </is>
      </c>
      <c r="F797" s="55" t="inlineStr">
        <is>
          <t>Normal</t>
        </is>
      </c>
      <c r="G797" s="56" t="inlineStr">
        <is>
          <t>Mengosongkan field filter mandatory - Klik button Submit</t>
        </is>
      </c>
      <c r="H797" s="56" t="inlineStr">
        <is>
          <t>Berhasil menampilkan pesan validasi bahwa field filter mandatory wajib diisi.</t>
        </is>
      </c>
    </row>
    <row r="798" ht="14" customHeight="1">
      <c r="A798" s="55" t="inlineStr">
        <is>
          <t>68.1</t>
        </is>
      </c>
      <c r="B798" s="56" t="inlineStr">
        <is>
          <t>Report Lending</t>
        </is>
      </c>
      <c r="C798" s="56" t="inlineStr">
        <is>
          <t>Pengaturan Funnel</t>
        </is>
      </c>
      <c r="D798" s="56" t="inlineStr">
        <is>
          <t>Membuka halaman Pengaturan Funnel Lending</t>
        </is>
      </c>
      <c r="E798" s="56" t="inlineStr">
        <is>
          <t>Positive Case</t>
        </is>
      </c>
      <c r="F798" s="55" t="inlineStr">
        <is>
          <t>High</t>
        </is>
      </c>
      <c r="G798" s="56" t="inlineStr">
        <is>
          <t>Klik menu Report Lending - Klik sub menu Pengaturan Funnel</t>
        </is>
      </c>
      <c r="H798" s="56" t="inlineStr">
        <is>
          <t>Berhasil menampilkan halaman Pengaturan Funnel Lending.</t>
        </is>
      </c>
    </row>
    <row r="799" ht="14" customHeight="1">
      <c r="A799" s="55" t="inlineStr">
        <is>
          <t>68.2</t>
        </is>
      </c>
      <c r="B799" s="56" t="inlineStr">
        <is>
          <t>Report Lending</t>
        </is>
      </c>
      <c r="C799" s="56" t="inlineStr">
        <is>
          <t>Pengaturan Funnel</t>
        </is>
      </c>
      <c r="D799" s="56" t="inlineStr">
        <is>
          <t>Menampilkan data Pengaturan Funnel Lending berdasarkan section</t>
        </is>
      </c>
      <c r="E799" s="56" t="inlineStr">
        <is>
          <t>Positive Case</t>
        </is>
      </c>
      <c r="F799" s="55" t="inlineStr">
        <is>
          <t>Normal</t>
        </is>
      </c>
      <c r="G799" s="56" t="inlineStr">
        <is>
          <t>Klik salah satu daftar section pada tabel</t>
        </is>
      </c>
      <c r="H799" s="56" t="inlineStr">
        <is>
          <t>Berhasil menampilkan data pengaturan funnel Lending.</t>
        </is>
      </c>
    </row>
    <row r="800" ht="14" customHeight="1">
      <c r="A800" s="55" t="inlineStr">
        <is>
          <t>68.3</t>
        </is>
      </c>
      <c r="B800" s="56" t="inlineStr">
        <is>
          <t>Report Lending</t>
        </is>
      </c>
      <c r="C800" s="56" t="inlineStr">
        <is>
          <t>Pengaturan Funnel</t>
        </is>
      </c>
      <c r="D800" s="56" t="inlineStr">
        <is>
          <t>Mengubah data Pengaturan Funnel Lending</t>
        </is>
      </c>
      <c r="E800" s="56" t="inlineStr">
        <is>
          <t>Positive Case</t>
        </is>
      </c>
      <c r="F800" s="55" t="inlineStr">
        <is>
          <t>High</t>
        </is>
      </c>
      <c r="G800" s="56" t="inlineStr">
        <is>
          <t>Mengisi semua field mandatory Performance Percentage pada setiap tahapan funnel - Klik button Submit</t>
        </is>
      </c>
      <c r="H800" s="56" t="inlineStr">
        <is>
          <t>Berhasil menyimpan perubahan data Pengaturan Funnel Lending.</t>
        </is>
      </c>
    </row>
    <row r="801" ht="14" customHeight="1">
      <c r="A801" s="55" t="inlineStr">
        <is>
          <t>68.4</t>
        </is>
      </c>
      <c r="B801" s="56" t="inlineStr">
        <is>
          <t>Report Lending</t>
        </is>
      </c>
      <c r="C801" s="56" t="inlineStr">
        <is>
          <t>Pengaturan Funnel</t>
        </is>
      </c>
      <c r="D801" s="56" t="inlineStr">
        <is>
          <t>Mengubah data Pengaturan Funnel Lending tanpa mengisi field mandatory</t>
        </is>
      </c>
      <c r="E801" s="56" t="inlineStr">
        <is>
          <t>Positive Case</t>
        </is>
      </c>
      <c r="F801" s="55" t="inlineStr">
        <is>
          <t>High</t>
        </is>
      </c>
      <c r="G801" s="56" t="inlineStr">
        <is>
          <t>Mengosongkan field mandatory Performance Percentage - Klik button Submit</t>
        </is>
      </c>
      <c r="H801" s="56" t="inlineStr">
        <is>
          <t>Berhasil menampilkan pesan validasi bahwa field mandatory harus diisi.</t>
        </is>
      </c>
    </row>
    <row r="802" ht="14" customHeight="1">
      <c r="A802" s="55" t="inlineStr">
        <is>
          <t>68.5</t>
        </is>
      </c>
      <c r="B802" s="56" t="inlineStr">
        <is>
          <t>Report Lending</t>
        </is>
      </c>
      <c r="C802" s="56" t="inlineStr">
        <is>
          <t>Pengaturan Funnel</t>
        </is>
      </c>
      <c r="D802" s="56" t="inlineStr">
        <is>
          <t>Menambahkan Condition pada Performance Indicator</t>
        </is>
      </c>
      <c r="E802" s="56" t="inlineStr">
        <is>
          <t>Positive Case</t>
        </is>
      </c>
      <c r="F802" s="55" t="inlineStr">
        <is>
          <t>Normal</t>
        </is>
      </c>
      <c r="G802" s="56" t="inlineStr">
        <is>
          <t>Klik button Add Condition pada bagian Performance Indicator - Mengisi semua field mandatory pada condition baru - Klik button Submit</t>
        </is>
      </c>
      <c r="H802" s="56" t="inlineStr">
        <is>
          <t>Berhasil menyimpan condition baru pada Performance Indicator.</t>
        </is>
      </c>
    </row>
    <row r="803" ht="14" customHeight="1">
      <c r="A803" s="55" t="inlineStr">
        <is>
          <t>68.6</t>
        </is>
      </c>
      <c r="B803" s="56" t="inlineStr">
        <is>
          <t>Report Lending</t>
        </is>
      </c>
      <c r="C803" s="56" t="inlineStr">
        <is>
          <t>Pengaturan Funnel</t>
        </is>
      </c>
      <c r="D803" s="56" t="inlineStr">
        <is>
          <t>Menambahkan Condition pada Performance Indicator tanpa mengisi field mandatory</t>
        </is>
      </c>
      <c r="E803" s="56" t="inlineStr">
        <is>
          <t>Positive Case</t>
        </is>
      </c>
      <c r="F803" s="55" t="inlineStr">
        <is>
          <t>Normal</t>
        </is>
      </c>
      <c r="G803" s="56" t="inlineStr">
        <is>
          <t>Klik button Add Condition pada bagian Performance Indicator - Mengosongkan field mandatory pada condition baru - Klik button Submit</t>
        </is>
      </c>
      <c r="H803" s="56" t="inlineStr">
        <is>
          <t>Berhasil menampilkan pesan validasi bahwa field mandatory harus diisi.</t>
        </is>
      </c>
    </row>
    <row r="804" ht="14" customHeight="1">
      <c r="A804" s="55" t="inlineStr">
        <is>
          <t>68.7</t>
        </is>
      </c>
      <c r="B804" s="56" t="inlineStr">
        <is>
          <t>Report Lending</t>
        </is>
      </c>
      <c r="C804" s="56" t="inlineStr">
        <is>
          <t>Pengaturan Funnel</t>
        </is>
      </c>
      <c r="D804" s="56" t="inlineStr">
        <is>
          <t>Menghapus Condition pada Performance Indicator</t>
        </is>
      </c>
      <c r="E804" s="56" t="inlineStr">
        <is>
          <t>Positive Case</t>
        </is>
      </c>
      <c r="F804" s="55" t="inlineStr">
        <is>
          <t>Normal</t>
        </is>
      </c>
      <c r="G804" s="56" t="inlineStr">
        <is>
          <t>Klik button Remove pada salah satu condition di Performance Indicator - Klik button Submit</t>
        </is>
      </c>
      <c r="H804" s="56" t="inlineStr">
        <is>
          <t>Berhasil menyimpan perubahan data Pengaturan Funnel Lending.</t>
        </is>
      </c>
    </row>
    <row r="805" ht="14" customHeight="1">
      <c r="A805" s="55" t="inlineStr">
        <is>
          <t>69.1</t>
        </is>
      </c>
      <c r="B805" s="56" t="inlineStr">
        <is>
          <t>Report Lending</t>
        </is>
      </c>
      <c r="C805" s="56" t="inlineStr">
        <is>
          <t>Daily Sales Agenda</t>
        </is>
      </c>
      <c r="D805" s="56" t="inlineStr">
        <is>
          <t>Membuka halaman Daily Sales Agenda</t>
        </is>
      </c>
      <c r="E805" s="56" t="inlineStr">
        <is>
          <t>Positive Case</t>
        </is>
      </c>
      <c r="F805" s="55" t="inlineStr">
        <is>
          <t>High</t>
        </is>
      </c>
      <c r="G805" s="56" t="inlineStr">
        <is>
          <t>Klik menu Report Lending - Klik sub menu Daily Sales Agenda</t>
        </is>
      </c>
      <c r="H805" s="56" t="inlineStr">
        <is>
          <t>Berhasil menampilkan halaman Daily Sales Agenda.</t>
        </is>
      </c>
    </row>
    <row r="806" ht="14" customHeight="1">
      <c r="A806" s="55" t="inlineStr">
        <is>
          <t>69.2</t>
        </is>
      </c>
      <c r="B806" s="56" t="inlineStr">
        <is>
          <t>Report Lending</t>
        </is>
      </c>
      <c r="C806" s="56" t="inlineStr">
        <is>
          <t>Daily Sales Agenda</t>
        </is>
      </c>
      <c r="D806" s="56" t="inlineStr">
        <is>
          <t>Melakukan filter data Daily Sales Agenda</t>
        </is>
      </c>
      <c r="E806" s="56" t="inlineStr">
        <is>
          <t>Positive Case</t>
        </is>
      </c>
      <c r="F806" s="55" t="inlineStr">
        <is>
          <t>Normal</t>
        </is>
      </c>
      <c r="G806" s="56" t="inlineStr">
        <is>
          <t>Mengisi semua field filter mandatory - Klik button Filter Data</t>
        </is>
      </c>
      <c r="H806" s="56" t="inlineStr">
        <is>
          <t>Berhasil menampilkan data sesuai dengan filter yang dipilih.</t>
        </is>
      </c>
    </row>
    <row r="807" ht="14" customHeight="1">
      <c r="A807" s="55" t="inlineStr">
        <is>
          <t>69.3</t>
        </is>
      </c>
      <c r="B807" s="56" t="inlineStr">
        <is>
          <t>Report Lending</t>
        </is>
      </c>
      <c r="C807" s="56" t="inlineStr">
        <is>
          <t>Daily Sales Agenda</t>
        </is>
      </c>
      <c r="D807" s="56" t="inlineStr">
        <is>
          <t>Melakukan filter data Daily Sales Agenda tanpa mengisi field mandatory</t>
        </is>
      </c>
      <c r="E807" s="56" t="inlineStr">
        <is>
          <t>Positive Case</t>
        </is>
      </c>
      <c r="F807" s="55" t="inlineStr">
        <is>
          <t>Normal</t>
        </is>
      </c>
      <c r="G807" s="56" t="inlineStr">
        <is>
          <t>Mengosongkan field filter mandatory - Klik button Filter Data</t>
        </is>
      </c>
      <c r="H807" s="56" t="inlineStr">
        <is>
          <t>Berhasil menampilkan pesan validasi bahwa field filter mandatory wajib diisi.</t>
        </is>
      </c>
    </row>
    <row r="808" ht="14" customHeight="1">
      <c r="A808" s="55" t="inlineStr">
        <is>
          <t>69.4</t>
        </is>
      </c>
      <c r="B808" s="56" t="inlineStr">
        <is>
          <t>Report Lending</t>
        </is>
      </c>
      <c r="C808" s="56" t="inlineStr">
        <is>
          <t>Daily Sales Agenda</t>
        </is>
      </c>
      <c r="D808" s="56" t="inlineStr">
        <is>
          <t>Menampilkan data tab Prospek Masuk</t>
        </is>
      </c>
      <c r="E808" s="56" t="inlineStr">
        <is>
          <t>Positive Case</t>
        </is>
      </c>
      <c r="F808" s="55" t="inlineStr">
        <is>
          <t>Normal</t>
        </is>
      </c>
      <c r="G808" s="56" t="inlineStr">
        <is>
          <t>Klik tab Prospek Masuk</t>
        </is>
      </c>
      <c r="H808" s="56" t="inlineStr">
        <is>
          <t>Berhasil menampilkan data pada tab Prospek Masuk.</t>
        </is>
      </c>
    </row>
    <row r="809" ht="14" customHeight="1">
      <c r="A809" s="55" t="inlineStr">
        <is>
          <t>69.5</t>
        </is>
      </c>
      <c r="B809" s="56" t="inlineStr">
        <is>
          <t>Report Lending</t>
        </is>
      </c>
      <c r="C809" s="56" t="inlineStr">
        <is>
          <t>Daily Sales Agenda</t>
        </is>
      </c>
      <c r="D809" s="56" t="inlineStr">
        <is>
          <t>Mencari data Prospek Masuk dengan keyword valid</t>
        </is>
      </c>
      <c r="E809" s="56" t="inlineStr">
        <is>
          <t>Positive Case</t>
        </is>
      </c>
      <c r="F809" s="55" t="inlineStr">
        <is>
          <t>High</t>
        </is>
      </c>
      <c r="G809" s="56" t="inlineStr">
        <is>
          <t>Klik tab Prospek Masuk - Mengisi field Cari Data dengan keyword valid - Klik button Search</t>
        </is>
      </c>
      <c r="H809" s="56" t="inlineStr">
        <is>
          <t>Berhasil menampilkan data yang dicari.</t>
        </is>
      </c>
    </row>
    <row r="810" ht="42" customHeight="1">
      <c r="A810" s="55" t="inlineStr">
        <is>
          <t>69.6</t>
        </is>
      </c>
      <c r="B810" s="56" t="inlineStr">
        <is>
          <t>Report Lending</t>
        </is>
      </c>
      <c r="C810" s="56" t="inlineStr">
        <is>
          <t>Daily Sales Agenda</t>
        </is>
      </c>
      <c r="D810" s="56" t="inlineStr">
        <is>
          <t>Mencari data Prospek Masuk dengan keyword tidak valid</t>
        </is>
      </c>
      <c r="E810" s="56" t="inlineStr">
        <is>
          <t>Negative Case</t>
        </is>
      </c>
      <c r="F810" s="55" t="inlineStr">
        <is>
          <t>Normal</t>
        </is>
      </c>
      <c r="G810" s="56" t="inlineStr">
        <is>
          <t>Klik tab Prospek Masuk - Mengisi field Cari Data dengan keyword tidak valid - Klik button Search</t>
        </is>
      </c>
      <c r="H810" s="56" t="inlineStr">
        <is>
          <t>Berhasil menampilkan informasi bahwa data tidak ditemukan.</t>
        </is>
      </c>
    </row>
    <row r="811" ht="28" customHeight="1">
      <c r="A811" s="55" t="inlineStr">
        <is>
          <t>69.7</t>
        </is>
      </c>
      <c r="B811" s="56" t="inlineStr">
        <is>
          <t>Report Lending</t>
        </is>
      </c>
      <c r="C811" s="56" t="inlineStr">
        <is>
          <t>Daily Sales Agenda</t>
        </is>
      </c>
      <c r="D811" s="56" t="inlineStr">
        <is>
          <t>Melihat detail Prospek Masuk</t>
        </is>
      </c>
      <c r="E811" s="56" t="inlineStr">
        <is>
          <t>Positive Case</t>
        </is>
      </c>
      <c r="F811" s="55" t="inlineStr">
        <is>
          <t>Normal</t>
        </is>
      </c>
      <c r="G811" s="56" t="inlineStr">
        <is>
          <t>Klik tab Prospek Masuk - Klik salah satu nama prospek pada tabel</t>
        </is>
      </c>
      <c r="H811" s="56" t="inlineStr">
        <is>
          <t>Berhasil menampilkan halaman detail prospek.</t>
        </is>
      </c>
    </row>
    <row r="812" ht="42" customHeight="1">
      <c r="A812" s="55" t="inlineStr">
        <is>
          <t>69.8</t>
        </is>
      </c>
      <c r="B812" s="56" t="inlineStr">
        <is>
          <t>Report Lending</t>
        </is>
      </c>
      <c r="C812" s="56" t="inlineStr">
        <is>
          <t>Daily Sales Agenda</t>
        </is>
      </c>
      <c r="D812" s="56" t="inlineStr">
        <is>
          <t>Mengekspor data tab Prospek Masuk</t>
        </is>
      </c>
      <c r="E812" s="56" t="inlineStr">
        <is>
          <t>Positive Case</t>
        </is>
      </c>
      <c r="F812" s="55" t="inlineStr">
        <is>
          <t>High</t>
        </is>
      </c>
      <c r="G812" s="56" t="inlineStr">
        <is>
          <t>Klik tab Prospek Masuk - Klik button Export - Klik icon download pada panel Download Export</t>
        </is>
      </c>
      <c r="H812" s="56" t="inlineStr">
        <is>
          <t>Berhasil mendownload file export.</t>
        </is>
      </c>
    </row>
    <row r="813" ht="28" customHeight="1">
      <c r="A813" s="55" t="inlineStr">
        <is>
          <t>69.9</t>
        </is>
      </c>
      <c r="B813" s="56" t="inlineStr">
        <is>
          <t>Report Lending</t>
        </is>
      </c>
      <c r="C813" s="56" t="inlineStr">
        <is>
          <t>Daily Sales Agenda</t>
        </is>
      </c>
      <c r="D813" s="56" t="inlineStr">
        <is>
          <t>Menampilkan data tab Prospek Closing</t>
        </is>
      </c>
      <c r="E813" s="56" t="inlineStr">
        <is>
          <t>Positive Case</t>
        </is>
      </c>
      <c r="F813" s="55" t="inlineStr">
        <is>
          <t>Normal</t>
        </is>
      </c>
      <c r="G813" s="56" t="inlineStr">
        <is>
          <t>Klik tab Prospek Closing</t>
        </is>
      </c>
      <c r="H813" s="56" t="inlineStr">
        <is>
          <t>Berhasil menampilkan data pada tab Prospek Closing.</t>
        </is>
      </c>
    </row>
    <row r="814" ht="28" customHeight="1">
      <c r="A814" s="55" t="inlineStr">
        <is>
          <t>69.10</t>
        </is>
      </c>
      <c r="B814" s="56" t="inlineStr">
        <is>
          <t>Report Lending</t>
        </is>
      </c>
      <c r="C814" s="56" t="inlineStr">
        <is>
          <t>Daily Sales Agenda</t>
        </is>
      </c>
      <c r="D814" s="56" t="inlineStr">
        <is>
          <t>Mencari data Prospek Closing dengan keyword valid</t>
        </is>
      </c>
      <c r="E814" s="56" t="inlineStr">
        <is>
          <t>Positive Case</t>
        </is>
      </c>
      <c r="F814" s="55" t="inlineStr">
        <is>
          <t>High</t>
        </is>
      </c>
      <c r="G814" s="56" t="inlineStr">
        <is>
          <t>Klik tab Prospek Closing - Mengisi field Cari Data dengan keyword valid - Klik button Search</t>
        </is>
      </c>
      <c r="H814" s="56" t="inlineStr">
        <is>
          <t>Berhasil menampilkan data yang dicari.</t>
        </is>
      </c>
    </row>
    <row r="815" ht="56" customHeight="1">
      <c r="A815" s="55" t="inlineStr">
        <is>
          <t>69.11</t>
        </is>
      </c>
      <c r="B815" s="56" t="inlineStr">
        <is>
          <t>Report Lending</t>
        </is>
      </c>
      <c r="C815" s="56" t="inlineStr">
        <is>
          <t>Daily Sales Agenda</t>
        </is>
      </c>
      <c r="D815" s="56" t="inlineStr">
        <is>
          <t>Mencari data Prospek Closing dengan keyword tidak valid</t>
        </is>
      </c>
      <c r="E815" s="56" t="inlineStr">
        <is>
          <t>Negative Case</t>
        </is>
      </c>
      <c r="F815" s="55" t="inlineStr">
        <is>
          <t>Normal</t>
        </is>
      </c>
      <c r="G815" s="56" t="inlineStr">
        <is>
          <t>Klik tab Prospek Closing - Mengisi field Cari Data dengan keyword tidak valid - Klik button Search</t>
        </is>
      </c>
      <c r="H815" s="56" t="inlineStr">
        <is>
          <t>Berhasil menampilkan informasi bahwa data tidak ditemukan.</t>
        </is>
      </c>
    </row>
    <row r="816" ht="56" customHeight="1">
      <c r="A816" s="55" t="inlineStr">
        <is>
          <t>69.12</t>
        </is>
      </c>
      <c r="B816" s="56" t="inlineStr">
        <is>
          <t>Report Lending</t>
        </is>
      </c>
      <c r="C816" s="56" t="inlineStr">
        <is>
          <t>Daily Sales Agenda</t>
        </is>
      </c>
      <c r="D816" s="56" t="inlineStr">
        <is>
          <t>Melihat detail Prospek Closing</t>
        </is>
      </c>
      <c r="E816" s="56" t="inlineStr">
        <is>
          <t>Positive Case</t>
        </is>
      </c>
      <c r="F816" s="55" t="inlineStr">
        <is>
          <t>Normal</t>
        </is>
      </c>
      <c r="G816" s="56" t="inlineStr">
        <is>
          <t>Klik tab Prospek Closing - Klik salah satu nama prospek pada tabel</t>
        </is>
      </c>
      <c r="H816" s="56" t="inlineStr">
        <is>
          <t>Berhasil menampilkan halaman detail prospek.</t>
        </is>
      </c>
    </row>
    <row r="817" ht="28" customHeight="1">
      <c r="A817" s="55" t="inlineStr">
        <is>
          <t>69.13</t>
        </is>
      </c>
      <c r="B817" s="56" t="inlineStr">
        <is>
          <t>Report Lending</t>
        </is>
      </c>
      <c r="C817" s="56" t="inlineStr">
        <is>
          <t>Daily Sales Agenda</t>
        </is>
      </c>
      <c r="D817" s="56" t="inlineStr">
        <is>
          <t>Mengekspor data tab Prospek Closing</t>
        </is>
      </c>
      <c r="E817" s="56" t="inlineStr">
        <is>
          <t>Positive Case</t>
        </is>
      </c>
      <c r="F817" s="55" t="inlineStr">
        <is>
          <t>High</t>
        </is>
      </c>
      <c r="G817" s="56" t="inlineStr">
        <is>
          <t>Klik tab Prospek Closing - Klik button Export - Klik icon download pada panel Download Export</t>
        </is>
      </c>
      <c r="H817" s="56" t="inlineStr">
        <is>
          <t>Berhasil mendownload file export.</t>
        </is>
      </c>
    </row>
    <row r="818" ht="28" customHeight="1">
      <c r="A818" s="55" t="inlineStr">
        <is>
          <t>69.14</t>
        </is>
      </c>
      <c r="B818" s="56" t="inlineStr">
        <is>
          <t>Report Lending</t>
        </is>
      </c>
      <c r="C818" s="56" t="inlineStr">
        <is>
          <t>Daily Sales Agenda</t>
        </is>
      </c>
      <c r="D818" s="56" t="inlineStr">
        <is>
          <t>Menampilkan data tab Prospek Referal</t>
        </is>
      </c>
      <c r="E818" s="56" t="inlineStr">
        <is>
          <t>Positive Case</t>
        </is>
      </c>
      <c r="F818" s="55" t="inlineStr">
        <is>
          <t>Normal</t>
        </is>
      </c>
      <c r="G818" s="56" t="inlineStr">
        <is>
          <t>Klik tab Prospek Referal</t>
        </is>
      </c>
      <c r="H818" s="56" t="inlineStr">
        <is>
          <t>Berhasil menampilkan data pada tab Prospek Referal.</t>
        </is>
      </c>
    </row>
    <row r="819" ht="42" customHeight="1">
      <c r="A819" s="55" t="inlineStr">
        <is>
          <t>69.15</t>
        </is>
      </c>
      <c r="B819" s="56" t="inlineStr">
        <is>
          <t>Report Lending</t>
        </is>
      </c>
      <c r="C819" s="56" t="inlineStr">
        <is>
          <t>Daily Sales Agenda</t>
        </is>
      </c>
      <c r="D819" s="56" t="inlineStr">
        <is>
          <t>Mencari data Prospek Referal dengan keyword valid</t>
        </is>
      </c>
      <c r="E819" s="56" t="inlineStr">
        <is>
          <t>Positive Case</t>
        </is>
      </c>
      <c r="F819" s="55" t="inlineStr">
        <is>
          <t>High</t>
        </is>
      </c>
      <c r="G819" s="56" t="inlineStr">
        <is>
          <t>Klik tab Prospek Referal - Mengisi field Cari Data dengan keyword valid - Klik button Search</t>
        </is>
      </c>
      <c r="H819" s="56" t="inlineStr">
        <is>
          <t>Berhasil menampilkan data yang dicari.</t>
        </is>
      </c>
    </row>
    <row r="820" ht="14" customHeight="1">
      <c r="A820" s="55" t="inlineStr">
        <is>
          <t>69.16</t>
        </is>
      </c>
      <c r="B820" s="56" t="inlineStr">
        <is>
          <t>Report Lending</t>
        </is>
      </c>
      <c r="C820" s="56" t="inlineStr">
        <is>
          <t>Daily Sales Agenda</t>
        </is>
      </c>
      <c r="D820" s="56" t="inlineStr">
        <is>
          <t>Mencari data Prospek Referal dengan keyword tidak valid</t>
        </is>
      </c>
      <c r="E820" s="56" t="inlineStr">
        <is>
          <t>Negative Case</t>
        </is>
      </c>
      <c r="F820" s="55" t="inlineStr">
        <is>
          <t>Normal</t>
        </is>
      </c>
      <c r="G820" s="56" t="inlineStr">
        <is>
          <t>Klik tab Prospek Referal - Mengisi field Cari Data dengan keyword tidak valid - Klik button Search</t>
        </is>
      </c>
      <c r="H820" s="56" t="inlineStr">
        <is>
          <t>Berhasil menampilkan informasi bahwa data tidak ditemukan.</t>
        </is>
      </c>
    </row>
    <row r="821" ht="56" customHeight="1">
      <c r="A821" s="55" t="inlineStr">
        <is>
          <t>69.17</t>
        </is>
      </c>
      <c r="B821" s="56" t="inlineStr">
        <is>
          <t>Report Lending</t>
        </is>
      </c>
      <c r="C821" s="56" t="inlineStr">
        <is>
          <t>Daily Sales Agenda</t>
        </is>
      </c>
      <c r="D821" s="56" t="inlineStr">
        <is>
          <t>Melihat detail Prospek Referal</t>
        </is>
      </c>
      <c r="E821" s="56" t="inlineStr">
        <is>
          <t>Positive Case</t>
        </is>
      </c>
      <c r="F821" s="55" t="inlineStr">
        <is>
          <t>Normal</t>
        </is>
      </c>
      <c r="G821" s="56" t="inlineStr">
        <is>
          <t>Klik tab Prospek Referal - Klik salah satu nama prospek pada tabel</t>
        </is>
      </c>
      <c r="H821" s="56" t="inlineStr">
        <is>
          <t>Berhasil menampilkan halaman detail prospek.</t>
        </is>
      </c>
    </row>
    <row r="822" ht="56" customHeight="1">
      <c r="A822" s="55" t="inlineStr">
        <is>
          <t>69.18</t>
        </is>
      </c>
      <c r="B822" s="56" t="inlineStr">
        <is>
          <t>Report Lending</t>
        </is>
      </c>
      <c r="C822" s="56" t="inlineStr">
        <is>
          <t>Daily Sales Agenda</t>
        </is>
      </c>
      <c r="D822" s="56" t="inlineStr">
        <is>
          <t>Mengekspor data tab Prospek Referal</t>
        </is>
      </c>
      <c r="E822" s="56" t="inlineStr">
        <is>
          <t>Positive Case</t>
        </is>
      </c>
      <c r="F822" s="55" t="inlineStr">
        <is>
          <t>High</t>
        </is>
      </c>
      <c r="G822" s="56" t="inlineStr">
        <is>
          <t>Klik tab Prospek Referal - Klik button Export - Klik icon download pada panel Download Export</t>
        </is>
      </c>
      <c r="H822" s="56" t="inlineStr">
        <is>
          <t>Berhasil mendownload file export.</t>
        </is>
      </c>
    </row>
    <row r="823" ht="56" customHeight="1">
      <c r="A823" s="55" t="inlineStr">
        <is>
          <t>69.19</t>
        </is>
      </c>
      <c r="B823" s="56" t="inlineStr">
        <is>
          <t>Report Lending</t>
        </is>
      </c>
      <c r="C823" s="56" t="inlineStr">
        <is>
          <t>Daily Sales Agenda</t>
        </is>
      </c>
      <c r="D823" s="56" t="inlineStr">
        <is>
          <t>Menampilkan data tab Prospek Referal Closing</t>
        </is>
      </c>
      <c r="E823" s="56" t="inlineStr">
        <is>
          <t>Positive Case</t>
        </is>
      </c>
      <c r="F823" s="55" t="inlineStr">
        <is>
          <t>Normal</t>
        </is>
      </c>
      <c r="G823" s="56" t="inlineStr">
        <is>
          <t>Klik tab Prospek Referal Closing</t>
        </is>
      </c>
      <c r="H823" s="56" t="inlineStr">
        <is>
          <t>Berhasil menampilkan data pada tab Prospek Referal Closing.</t>
        </is>
      </c>
    </row>
    <row r="824" ht="14" customHeight="1">
      <c r="A824" s="55" t="inlineStr">
        <is>
          <t>69.20</t>
        </is>
      </c>
      <c r="B824" s="56" t="inlineStr">
        <is>
          <t>Report Lending</t>
        </is>
      </c>
      <c r="C824" s="56" t="inlineStr">
        <is>
          <t>Daily Sales Agenda</t>
        </is>
      </c>
      <c r="D824" s="56" t="inlineStr">
        <is>
          <t>Mencari data Prospek Referal Closing dengan keyword valid</t>
        </is>
      </c>
      <c r="E824" s="56" t="inlineStr">
        <is>
          <t>Positive Case</t>
        </is>
      </c>
      <c r="F824" s="55" t="inlineStr">
        <is>
          <t>High</t>
        </is>
      </c>
      <c r="G824" s="56" t="inlineStr">
        <is>
          <t>Klik tab Prospek Referal Closing - Mengisi field Cari Data dengan keyword valid - Klik button Search</t>
        </is>
      </c>
      <c r="H824" s="56" t="inlineStr">
        <is>
          <t>Berhasil menampilkan data yang dicari.</t>
        </is>
      </c>
    </row>
    <row r="825" ht="14" customHeight="1">
      <c r="A825" s="55" t="inlineStr">
        <is>
          <t>69.21</t>
        </is>
      </c>
      <c r="B825" s="56" t="inlineStr">
        <is>
          <t>Report Lending</t>
        </is>
      </c>
      <c r="C825" s="56" t="inlineStr">
        <is>
          <t>Daily Sales Agenda</t>
        </is>
      </c>
      <c r="D825" s="56" t="inlineStr">
        <is>
          <t>Mencari data Prospek Referal Closing dengan keyword tidak valid</t>
        </is>
      </c>
      <c r="E825" s="56" t="inlineStr">
        <is>
          <t>Negative Case</t>
        </is>
      </c>
      <c r="F825" s="55" t="inlineStr">
        <is>
          <t>Normal</t>
        </is>
      </c>
      <c r="G825" s="56" t="inlineStr">
        <is>
          <t>Klik tab Prospek Referal Closing - Mengisi field Cari Data dengan keyword tidak valid - Klik button Search</t>
        </is>
      </c>
      <c r="H825" s="56" t="inlineStr">
        <is>
          <t>Berhasil menampilkan informasi bahwa data tidak ditemukan.</t>
        </is>
      </c>
    </row>
    <row r="826" ht="14" customHeight="1">
      <c r="A826" s="55" t="inlineStr">
        <is>
          <t>69.22</t>
        </is>
      </c>
      <c r="B826" s="56" t="inlineStr">
        <is>
          <t>Report Lending</t>
        </is>
      </c>
      <c r="C826" s="56" t="inlineStr">
        <is>
          <t>Daily Sales Agenda</t>
        </is>
      </c>
      <c r="D826" s="56" t="inlineStr">
        <is>
          <t>Melihat detail Prospek Referal Closing</t>
        </is>
      </c>
      <c r="E826" s="56" t="inlineStr">
        <is>
          <t>Positive Case</t>
        </is>
      </c>
      <c r="F826" s="55" t="inlineStr">
        <is>
          <t>Normal</t>
        </is>
      </c>
      <c r="G826" s="56" t="inlineStr">
        <is>
          <t>Klik tab Prospek Referal Closing - Klik salah satu nama prospek pada tabel</t>
        </is>
      </c>
      <c r="H826" s="56" t="inlineStr">
        <is>
          <t>Berhasil menampilkan halaman detail prospek.</t>
        </is>
      </c>
    </row>
    <row r="827" ht="42" customHeight="1">
      <c r="A827" s="55" t="inlineStr">
        <is>
          <t>69.23</t>
        </is>
      </c>
      <c r="B827" s="56" t="inlineStr">
        <is>
          <t>Report Lending</t>
        </is>
      </c>
      <c r="C827" s="56" t="inlineStr">
        <is>
          <t>Daily Sales Agenda</t>
        </is>
      </c>
      <c r="D827" s="56" t="inlineStr">
        <is>
          <t>Mengekspor data tab Prospek Referal Closing</t>
        </is>
      </c>
      <c r="E827" s="56" t="inlineStr">
        <is>
          <t>Positive Case</t>
        </is>
      </c>
      <c r="F827" s="55" t="inlineStr">
        <is>
          <t>High</t>
        </is>
      </c>
      <c r="G827" s="56" t="inlineStr">
        <is>
          <t>Klik tab Prospek Referal Closing - Klik button Export - Klik icon download pada panel Download Export</t>
        </is>
      </c>
      <c r="H827" s="56" t="inlineStr">
        <is>
          <t>Berhasil mendownload file export.</t>
        </is>
      </c>
    </row>
    <row r="828" ht="14" customHeight="1">
      <c r="A828" s="55" t="inlineStr">
        <is>
          <t>70.1</t>
        </is>
      </c>
      <c r="B828" s="56" t="inlineStr">
        <is>
          <t>Re-Assign dan Approval</t>
        </is>
      </c>
      <c r="C828" s="56" t="inlineStr">
        <is>
          <t>Approval non Banking</t>
        </is>
      </c>
      <c r="D828" s="56" t="inlineStr">
        <is>
          <t>Membuka halaman Approval non Banking</t>
        </is>
      </c>
      <c r="E828" s="56" t="inlineStr">
        <is>
          <t>Positive Case</t>
        </is>
      </c>
      <c r="F828" s="55" t="inlineStr">
        <is>
          <t>High</t>
        </is>
      </c>
      <c r="G828" s="56" t="inlineStr">
        <is>
          <t>Klik menu Re-Assign &amp; Approval - Klik submenu Approval non banking</t>
        </is>
      </c>
      <c r="H828" s="56" t="inlineStr">
        <is>
          <t>Menampilkan halaman Approval non banking</t>
        </is>
      </c>
    </row>
    <row r="829" ht="56" customHeight="1">
      <c r="A829" s="55" t="inlineStr">
        <is>
          <t>70.2</t>
        </is>
      </c>
      <c r="B829" s="56" t="inlineStr">
        <is>
          <t>Re-Assign dan Approval</t>
        </is>
      </c>
      <c r="C829" s="56" t="inlineStr">
        <is>
          <t>Approval non Banking</t>
        </is>
      </c>
      <c r="D829" s="56" t="inlineStr">
        <is>
          <t>Filter data</t>
        </is>
      </c>
      <c r="E829" s="56" t="inlineStr">
        <is>
          <t>Positive Case</t>
        </is>
      </c>
      <c r="F829" s="55" t="inlineStr">
        <is>
          <t>Normal</t>
        </is>
      </c>
      <c r="G829" s="56" t="inlineStr">
        <is>
          <t>Pilih sales - Pilih produk - Pilih bulan - Pilih tahun - Klik button Submit</t>
        </is>
      </c>
      <c r="H829" s="56" t="inlineStr">
        <is>
          <t>Menampilkan data approval non banking sesuai dengan filter data yang di pilih</t>
        </is>
      </c>
    </row>
    <row r="830" ht="28" customHeight="1">
      <c r="A830" s="55" t="inlineStr">
        <is>
          <t>70.3</t>
        </is>
      </c>
      <c r="B830" s="56" t="inlineStr">
        <is>
          <t>Re-Assign dan Approval</t>
        </is>
      </c>
      <c r="C830" s="56" t="inlineStr">
        <is>
          <t>Approval non Banking</t>
        </is>
      </c>
      <c r="D830" s="56" t="inlineStr">
        <is>
          <t>Mencari data</t>
        </is>
      </c>
      <c r="E830" s="56" t="inlineStr">
        <is>
          <t>Positive Case</t>
        </is>
      </c>
      <c r="F830" s="55" t="inlineStr">
        <is>
          <t>High</t>
        </is>
      </c>
      <c r="G830" s="56" t="inlineStr">
        <is>
          <t>Input keyword pada field search - Klik icon search yang ada di sebelah field search</t>
        </is>
      </c>
      <c r="H830" s="56" t="inlineStr">
        <is>
          <t>Berhasil menampilkan data sesuai dengan keyword yang di cari</t>
        </is>
      </c>
    </row>
    <row r="831" ht="42" customHeight="1">
      <c r="A831" s="55" t="inlineStr">
        <is>
          <t>70.4</t>
        </is>
      </c>
      <c r="B831" s="56" t="inlineStr">
        <is>
          <t>Re-Assign dan Approval</t>
        </is>
      </c>
      <c r="C831" s="56" t="inlineStr">
        <is>
          <t>Approval non Banking</t>
        </is>
      </c>
      <c r="D831" s="56" t="inlineStr">
        <is>
          <t>Melihat Detail data Approval non banking</t>
        </is>
      </c>
      <c r="E831" s="56" t="inlineStr">
        <is>
          <t>Positive Case</t>
        </is>
      </c>
      <c r="F831" s="55" t="inlineStr">
        <is>
          <t>High</t>
        </is>
      </c>
      <c r="G831" s="56" t="inlineStr">
        <is>
          <t>Klik titik tiga - Klik Detail</t>
        </is>
      </c>
      <c r="H831" s="56" t="inlineStr">
        <is>
          <t>Menampilkan halaman detail data approval non banking</t>
        </is>
      </c>
    </row>
    <row r="832" ht="28" customHeight="1">
      <c r="A832" s="55" t="inlineStr">
        <is>
          <t>70.5</t>
        </is>
      </c>
      <c r="B832" s="56" t="inlineStr">
        <is>
          <t>Re-Assign dan Approval</t>
        </is>
      </c>
      <c r="C832" s="56" t="inlineStr">
        <is>
          <t>Approval non Banking</t>
        </is>
      </c>
      <c r="D832" s="56" t="inlineStr">
        <is>
          <t>Menyetujui Prospek</t>
        </is>
      </c>
      <c r="E832" s="56" t="inlineStr">
        <is>
          <t>Positive Case</t>
        </is>
      </c>
      <c r="F832" s="55" t="inlineStr">
        <is>
          <t>Normal</t>
        </is>
      </c>
      <c r="G832" s="56" t="inlineStr">
        <is>
          <t>Klik titik tiga - Klik Setujui - Input Realisasi - Input Remark - Klik button Setujui</t>
        </is>
      </c>
      <c r="H832" s="56" t="inlineStr">
        <is>
          <t>Berhasil menyetujui prospek, menampilkan popup 'Sukses menyetujui prospek'</t>
        </is>
      </c>
    </row>
    <row r="833" ht="14" customHeight="1">
      <c r="A833" s="55" t="inlineStr">
        <is>
          <t>70.6</t>
        </is>
      </c>
      <c r="B833" s="56" t="inlineStr">
        <is>
          <t>Re-Assign dan Approval</t>
        </is>
      </c>
      <c r="C833" s="56" t="inlineStr">
        <is>
          <t>Approval non Banking</t>
        </is>
      </c>
      <c r="D833" s="56" t="inlineStr">
        <is>
          <t>Batal menyetujui Prospek</t>
        </is>
      </c>
      <c r="E833" s="56" t="inlineStr">
        <is>
          <t>Positive Case</t>
        </is>
      </c>
      <c r="F833" s="55" t="inlineStr">
        <is>
          <t>Normal</t>
        </is>
      </c>
      <c r="G833" s="56" t="inlineStr">
        <is>
          <t>Klik button Batalkan pada modal approve</t>
        </is>
      </c>
      <c r="H833" s="56" t="inlineStr">
        <is>
          <t>Modal approve tertutup dan tetap di halaman approval non banking</t>
        </is>
      </c>
    </row>
    <row r="834" ht="14" customHeight="1">
      <c r="A834" s="55" t="inlineStr">
        <is>
          <t>70.7</t>
        </is>
      </c>
      <c r="B834" s="56" t="inlineStr">
        <is>
          <t>Re-Assign dan Approval</t>
        </is>
      </c>
      <c r="C834" s="56" t="inlineStr">
        <is>
          <t>Approval non Banking</t>
        </is>
      </c>
      <c r="D834" s="56" t="inlineStr">
        <is>
          <t>Tidak menginput nilai realisasi pada modal approve</t>
        </is>
      </c>
      <c r="E834" s="56" t="inlineStr">
        <is>
          <t>Negative Case</t>
        </is>
      </c>
      <c r="F834" s="55" t="inlineStr">
        <is>
          <t>High</t>
        </is>
      </c>
      <c r="G834" s="56" t="inlineStr">
        <is>
          <t>Kosongkan nilai realisasi - Input remark - Klik button Setujui</t>
        </is>
      </c>
      <c r="H834" s="56" t="inlineStr">
        <is>
          <t>Menampilkan alert 'Realisasi dibutuhkan!'</t>
        </is>
      </c>
    </row>
    <row r="835" ht="14" customHeight="1">
      <c r="A835" s="55" t="inlineStr">
        <is>
          <t>70.8</t>
        </is>
      </c>
      <c r="B835" s="56" t="inlineStr">
        <is>
          <t>Re-Assign dan Approval</t>
        </is>
      </c>
      <c r="C835" s="56" t="inlineStr">
        <is>
          <t>Approval non Banking</t>
        </is>
      </c>
      <c r="D835" s="56" t="inlineStr">
        <is>
          <t>Tidak menginput remark pada modal approve</t>
        </is>
      </c>
      <c r="E835" s="56" t="inlineStr">
        <is>
          <t>Negative Case</t>
        </is>
      </c>
      <c r="F835" s="55" t="inlineStr">
        <is>
          <t>High</t>
        </is>
      </c>
      <c r="G835" s="56" t="inlineStr">
        <is>
          <t>Kosongkan remark</t>
        </is>
      </c>
      <c r="H835" s="56" t="inlineStr">
        <is>
          <t>Menampilkan alert 'Remark dibutuhkan!'</t>
        </is>
      </c>
    </row>
    <row r="836" ht="42" customHeight="1">
      <c r="A836" s="55" t="inlineStr">
        <is>
          <t>70.9</t>
        </is>
      </c>
      <c r="B836" s="56" t="inlineStr">
        <is>
          <t>Re-Assign dan Approval</t>
        </is>
      </c>
      <c r="C836" s="56" t="inlineStr">
        <is>
          <t>Approval non Banking</t>
        </is>
      </c>
      <c r="D836" s="56" t="inlineStr">
        <is>
          <t>Menginput huruf pada field realisasi</t>
        </is>
      </c>
      <c r="E836" s="56" t="inlineStr">
        <is>
          <t>Negative Case</t>
        </is>
      </c>
      <c r="F836" s="55" t="inlineStr">
        <is>
          <t>Normal</t>
        </is>
      </c>
      <c r="G836" s="56" t="inlineStr">
        <is>
          <t>Input huruf pada field realisasi kemudian pindah ke filed lain</t>
        </is>
      </c>
      <c r="H836" s="56" t="inlineStr">
        <is>
          <t>Sistem menghapus input non-numerik secara otomatis saat field kehilangan fokus. Field Realiasi menjadi kosong</t>
        </is>
      </c>
    </row>
    <row r="837" ht="28" customHeight="1">
      <c r="A837" s="55" t="inlineStr">
        <is>
          <t>70.10</t>
        </is>
      </c>
      <c r="B837" s="56" t="inlineStr">
        <is>
          <t>Re-Assign dan Approval</t>
        </is>
      </c>
      <c r="C837" s="56" t="inlineStr">
        <is>
          <t>Approval non Banking</t>
        </is>
      </c>
      <c r="D837" s="56" t="inlineStr">
        <is>
          <t>Menolak Prospek</t>
        </is>
      </c>
      <c r="E837" s="56" t="inlineStr">
        <is>
          <t>Positive Case</t>
        </is>
      </c>
      <c r="F837" s="55" t="inlineStr">
        <is>
          <t>Normal</t>
        </is>
      </c>
      <c r="G837" s="56" t="inlineStr">
        <is>
          <t>Klik titik tiga - Klik Tolak - Input Remark - Klik button Tolak</t>
        </is>
      </c>
      <c r="H837" s="56" t="inlineStr">
        <is>
          <t>Berhasil menolak prospek, menampilkan popup 'Sukses menolak prospek'</t>
        </is>
      </c>
    </row>
    <row r="838" ht="28" customHeight="1">
      <c r="A838" s="55" t="inlineStr">
        <is>
          <t>70.11</t>
        </is>
      </c>
      <c r="B838" s="56" t="inlineStr">
        <is>
          <t>Re-Assign dan Approval</t>
        </is>
      </c>
      <c r="C838" s="56" t="inlineStr">
        <is>
          <t>Approval non Banking</t>
        </is>
      </c>
      <c r="D838" s="56" t="inlineStr">
        <is>
          <t>Batal menolak prospek</t>
        </is>
      </c>
      <c r="E838" s="56" t="inlineStr">
        <is>
          <t>Positive Case</t>
        </is>
      </c>
      <c r="F838" s="55" t="inlineStr">
        <is>
          <t>Normal</t>
        </is>
      </c>
      <c r="G838" s="56" t="inlineStr">
        <is>
          <t>Klik button Batalkan pada moal tolak prospek</t>
        </is>
      </c>
      <c r="H838" s="56" t="inlineStr">
        <is>
          <t>Modal tolak prospek tertutup dan tetap berada di halaman approval non banking</t>
        </is>
      </c>
    </row>
    <row r="839" ht="70" customHeight="1">
      <c r="A839" s="55" t="inlineStr">
        <is>
          <t>70.12</t>
        </is>
      </c>
      <c r="B839" s="56" t="inlineStr">
        <is>
          <t>Re-Assign dan Approval</t>
        </is>
      </c>
      <c r="C839" s="56" t="inlineStr">
        <is>
          <t>Approval non Banking</t>
        </is>
      </c>
      <c r="D839" s="56" t="inlineStr">
        <is>
          <t>Tidak menginput remark pada modal tolak prospek</t>
        </is>
      </c>
      <c r="E839" s="56" t="inlineStr">
        <is>
          <t>Positive Case</t>
        </is>
      </c>
      <c r="F839" s="55" t="inlineStr">
        <is>
          <t>High</t>
        </is>
      </c>
      <c r="G839" s="56" t="inlineStr">
        <is>
          <t>Kosongkan remark - Klik button Tolak</t>
        </is>
      </c>
      <c r="H839" s="56" t="inlineStr">
        <is>
          <t>Menampilkan alert 'Remark dibutuhkan!'</t>
        </is>
      </c>
    </row>
    <row r="840" ht="28" customHeight="1">
      <c r="A840" s="55" t="inlineStr">
        <is>
          <t>70.13</t>
        </is>
      </c>
      <c r="B840" s="56" t="inlineStr">
        <is>
          <t>Re-Assign dan Approval</t>
        </is>
      </c>
      <c r="C840" s="56" t="inlineStr">
        <is>
          <t>Approval non Banking</t>
        </is>
      </c>
      <c r="D840" s="56" t="inlineStr">
        <is>
          <t>Pagination</t>
        </is>
      </c>
      <c r="E840" s="56" t="inlineStr">
        <is>
          <t>Positive Case</t>
        </is>
      </c>
      <c r="F840" s="55" t="inlineStr">
        <is>
          <t>Low</t>
        </is>
      </c>
      <c r="G840" s="56" t="inlineStr">
        <is>
          <t>Klik pagination (10/halaman) - Pilih berapa data yang ingin ditampilkan</t>
        </is>
      </c>
      <c r="H840" s="56" t="inlineStr">
        <is>
          <t>Berhasil menampilkan data sesuai jumlah data per halaman yang dipilih.</t>
        </is>
      </c>
    </row>
    <row r="841" ht="84" customHeight="1">
      <c r="A841" s="55" t="inlineStr">
        <is>
          <t>70.14</t>
        </is>
      </c>
      <c r="B841" s="56" t="inlineStr">
        <is>
          <t>Re-Assign dan Approval</t>
        </is>
      </c>
      <c r="C841" s="56" t="inlineStr">
        <is>
          <t>Approval non Banking</t>
        </is>
      </c>
      <c r="D841" s="56" t="inlineStr">
        <is>
          <t>Pindah Halaman</t>
        </is>
      </c>
      <c r="E841" s="56" t="inlineStr">
        <is>
          <t>Positive Case</t>
        </is>
      </c>
      <c r="F841" s="55" t="inlineStr">
        <is>
          <t>Low</t>
        </is>
      </c>
      <c r="G841" s="56" t="inlineStr">
        <is>
          <t>Input angka halaman di field pindah halaman - Klik Enter pada keyboard</t>
        </is>
      </c>
      <c r="H841" s="56" t="inlineStr">
        <is>
          <t>Berhasil berpindah ke halaman yang dituju.</t>
        </is>
      </c>
    </row>
    <row r="842" ht="28" customHeight="1">
      <c r="A842" s="55" t="inlineStr">
        <is>
          <t>70.15</t>
        </is>
      </c>
      <c r="B842" s="56" t="inlineStr">
        <is>
          <t>Re-Assign dan Approval</t>
        </is>
      </c>
      <c r="C842" s="56" t="inlineStr">
        <is>
          <t>Approval non Banking</t>
        </is>
      </c>
      <c r="D842" s="56" t="inlineStr">
        <is>
          <t>Filter kolom</t>
        </is>
      </c>
      <c r="E842" s="56" t="inlineStr">
        <is>
          <t>Positive Case</t>
        </is>
      </c>
      <c r="F842" s="55" t="inlineStr">
        <is>
          <t>Normal</t>
        </is>
      </c>
      <c r="G842" s="56" t="inlineStr">
        <is>
          <t>Klik icon filter kolom - Checklist/unchecklist kolom</t>
        </is>
      </c>
      <c r="H842" s="56" t="inlineStr">
        <is>
          <t>Menampilkan data tabel sesuai dengan kolom yang di ceklis</t>
        </is>
      </c>
    </row>
    <row r="843" ht="28" customHeight="1">
      <c r="A843" s="55" t="inlineStr">
        <is>
          <t>70.16</t>
        </is>
      </c>
      <c r="B843" s="56" t="inlineStr">
        <is>
          <t>Re-Assign dan Approval</t>
        </is>
      </c>
      <c r="C843" s="56" t="inlineStr">
        <is>
          <t>Approval non Banking</t>
        </is>
      </c>
      <c r="D843" s="56" t="inlineStr">
        <is>
          <t>Reset ke Default pada filter kolom</t>
        </is>
      </c>
      <c r="E843" s="56" t="inlineStr">
        <is>
          <t>Positive Case</t>
        </is>
      </c>
      <c r="F843" s="55" t="inlineStr">
        <is>
          <t>Normal</t>
        </is>
      </c>
      <c r="G843" s="56" t="inlineStr">
        <is>
          <t>Klik Reset ke Default</t>
        </is>
      </c>
      <c r="H843" s="56" t="inlineStr">
        <is>
          <t>Berhasil menampilkan data tabel dengan kolom default</t>
        </is>
      </c>
    </row>
    <row r="844" ht="28" customHeight="1">
      <c r="A844" s="55" t="inlineStr">
        <is>
          <t>70.17</t>
        </is>
      </c>
      <c r="B844" s="56" t="inlineStr">
        <is>
          <t>Re-Assign dan Approval</t>
        </is>
      </c>
      <c r="C844" s="56" t="inlineStr">
        <is>
          <t>Approval non Banking</t>
        </is>
      </c>
      <c r="D844" s="56" t="inlineStr">
        <is>
          <t>Filter data</t>
        </is>
      </c>
      <c r="E844" s="56" t="inlineStr">
        <is>
          <t>Positive Case</t>
        </is>
      </c>
      <c r="F844" s="55" t="inlineStr">
        <is>
          <t>Normal</t>
        </is>
      </c>
      <c r="G844" s="56" t="inlineStr">
        <is>
          <t>Pilih sales - Pilih produk - Pilih bulan - Pilih tahun - Klik button Submit</t>
        </is>
      </c>
      <c r="H844" s="56" t="inlineStr">
        <is>
          <t>Menampilkan data approval non banking sesuai dengan filter data yang di pilih</t>
        </is>
      </c>
    </row>
    <row r="845" ht="42" customHeight="1">
      <c r="A845" s="55" t="inlineStr">
        <is>
          <t>70.18</t>
        </is>
      </c>
      <c r="B845" s="56" t="inlineStr">
        <is>
          <t>Re-Assign dan Approval</t>
        </is>
      </c>
      <c r="C845" s="56" t="inlineStr">
        <is>
          <t>Approval non Banking</t>
        </is>
      </c>
      <c r="D845" s="56" t="inlineStr">
        <is>
          <t>Mencari data</t>
        </is>
      </c>
      <c r="E845" s="56" t="inlineStr">
        <is>
          <t>Positive Case</t>
        </is>
      </c>
      <c r="F845" s="55" t="inlineStr">
        <is>
          <t>High</t>
        </is>
      </c>
      <c r="G845" s="56" t="inlineStr">
        <is>
          <t>Input keyword pada field search - Klik icon search yang ada di sebelah field search</t>
        </is>
      </c>
      <c r="H845" s="56" t="inlineStr">
        <is>
          <t>Berhasil menampilkan data sesuai dengan keyword yang di cari</t>
        </is>
      </c>
    </row>
    <row r="846" ht="28" customHeight="1">
      <c r="A846" s="55" t="inlineStr">
        <is>
          <t>70.19</t>
        </is>
      </c>
      <c r="B846" s="56" t="inlineStr">
        <is>
          <t>Re-Assign dan Approval</t>
        </is>
      </c>
      <c r="C846" s="56" t="inlineStr">
        <is>
          <t>Approval non Banking</t>
        </is>
      </c>
      <c r="D846" s="56" t="inlineStr">
        <is>
          <t>Pagination</t>
        </is>
      </c>
      <c r="E846" s="56" t="inlineStr">
        <is>
          <t>Positive Case</t>
        </is>
      </c>
      <c r="F846" s="55" t="inlineStr">
        <is>
          <t>Low</t>
        </is>
      </c>
      <c r="G846" s="56" t="inlineStr">
        <is>
          <t>Klik pagination (10/halaman) - Pilih berapa data yang ingin ditampilkan</t>
        </is>
      </c>
      <c r="H846" s="56" t="inlineStr">
        <is>
          <t>Berhasil menampilkan data sesuai jumlah data per halaman yang dipilih.</t>
        </is>
      </c>
    </row>
    <row r="847" ht="14" customHeight="1">
      <c r="A847" s="55" t="inlineStr">
        <is>
          <t>70.20</t>
        </is>
      </c>
      <c r="B847" s="56" t="inlineStr">
        <is>
          <t>Re-Assign dan Approval</t>
        </is>
      </c>
      <c r="C847" s="56" t="inlineStr">
        <is>
          <t>Approval non Banking</t>
        </is>
      </c>
      <c r="D847" s="56" t="inlineStr">
        <is>
          <t>Pindah Halaman</t>
        </is>
      </c>
      <c r="E847" s="56" t="inlineStr">
        <is>
          <t>Positive Case</t>
        </is>
      </c>
      <c r="F847" s="55" t="inlineStr">
        <is>
          <t>Low</t>
        </is>
      </c>
      <c r="G847" s="56" t="inlineStr">
        <is>
          <t>Input angka halaman di field pindah halaman - Klik Enter pada keyboard</t>
        </is>
      </c>
      <c r="H847" s="56" t="inlineStr">
        <is>
          <t>Berhasil berpindah ke halaman yang dituju.</t>
        </is>
      </c>
    </row>
    <row r="848" ht="14" customHeight="1">
      <c r="A848" s="55" t="inlineStr">
        <is>
          <t>70.21</t>
        </is>
      </c>
      <c r="B848" s="56" t="inlineStr">
        <is>
          <t>Re-Assign dan Approval</t>
        </is>
      </c>
      <c r="C848" s="56" t="inlineStr">
        <is>
          <t>Approval non Banking</t>
        </is>
      </c>
      <c r="D848" s="56" t="inlineStr">
        <is>
          <t>Pagination</t>
        </is>
      </c>
      <c r="E848" s="56" t="inlineStr">
        <is>
          <t>Positive Case</t>
        </is>
      </c>
      <c r="F848" s="55" t="inlineStr">
        <is>
          <t>Low</t>
        </is>
      </c>
      <c r="G848" s="56" t="inlineStr">
        <is>
          <t>Klik pagination (10/halaman) - Pilih berapa data yang ingin ditampilkan</t>
        </is>
      </c>
      <c r="H848" s="56" t="inlineStr">
        <is>
          <t>Berhasil menampilkan data sesuai jumlah data per halaman yang dipilih.</t>
        </is>
      </c>
    </row>
    <row r="849" ht="42" customHeight="1">
      <c r="A849" s="55" t="inlineStr">
        <is>
          <t>70.22</t>
        </is>
      </c>
      <c r="B849" s="56" t="inlineStr">
        <is>
          <t>Re-Assign dan Approval</t>
        </is>
      </c>
      <c r="C849" s="56" t="inlineStr">
        <is>
          <t>Approval non Banking</t>
        </is>
      </c>
      <c r="D849" s="56" t="inlineStr">
        <is>
          <t>Pindah Halaman</t>
        </is>
      </c>
      <c r="E849" s="56" t="inlineStr">
        <is>
          <t>Positive Case</t>
        </is>
      </c>
      <c r="F849" s="55" t="inlineStr">
        <is>
          <t>Low</t>
        </is>
      </c>
      <c r="G849" s="56" t="inlineStr">
        <is>
          <t>Input angka halaman di field pindah halaman - Klik Enter pada keyboard</t>
        </is>
      </c>
      <c r="H849" s="56" t="inlineStr">
        <is>
          <t>Berhasil berpindah ke halaman yang dituju.</t>
        </is>
      </c>
    </row>
    <row r="850" ht="28" customHeight="1">
      <c r="A850" s="55" t="inlineStr">
        <is>
          <t>71.1</t>
        </is>
      </c>
      <c r="B850" s="56" t="inlineStr">
        <is>
          <t>Re-Assign dan Approval</t>
        </is>
      </c>
      <c r="C850" s="56" t="inlineStr">
        <is>
          <t>Re-Assign Prospek</t>
        </is>
      </c>
      <c r="D850" s="56" t="inlineStr">
        <is>
          <t>Membuka halaman Re-Assign Prospek</t>
        </is>
      </c>
      <c r="E850" s="56" t="inlineStr">
        <is>
          <t>Positive Case</t>
        </is>
      </c>
      <c r="F850" s="55" t="inlineStr">
        <is>
          <t>High</t>
        </is>
      </c>
      <c r="G850" s="56" t="inlineStr">
        <is>
          <t>Klik menu Re-Assign &amp; Approval - Klik submenu Re-Assign Prospek</t>
        </is>
      </c>
      <c r="H850" s="56" t="inlineStr">
        <is>
          <t>Menampilkan halaman Re-Assign Prospek</t>
        </is>
      </c>
    </row>
    <row r="851" ht="28" customHeight="1">
      <c r="A851" s="55" t="inlineStr">
        <is>
          <t>71.2</t>
        </is>
      </c>
      <c r="B851" s="56" t="inlineStr">
        <is>
          <t>Re-Assign dan Approval</t>
        </is>
      </c>
      <c r="C851" s="56" t="inlineStr">
        <is>
          <t>Re-Assign Prospek</t>
        </is>
      </c>
      <c r="D851" s="56" t="inlineStr">
        <is>
          <t>Melakukan Re-Assign Prospek</t>
        </is>
      </c>
      <c r="E851" s="56" t="inlineStr">
        <is>
          <t>Positive Case</t>
        </is>
      </c>
      <c r="F851" s="55" t="inlineStr">
        <is>
          <t>High</t>
        </is>
      </c>
      <c r="G851" s="56" t="inlineStr">
        <is>
          <t>Pilih prospek dengan klik checkbox - Klik button Re-Assign () data - Klik button Yes - Pilih kantor wilayah - Pilih kantor cabang - Pilih kantor cabang pembantu - Pilih sales - Klik button Submit</t>
        </is>
      </c>
      <c r="H851" s="56" t="inlineStr">
        <is>
          <t>Berhasil melakukan re-assign prospek ke sales yang di pilih dan menampilkan popup 'Berhasil melakukan Re-assign Prospek' kemudian data tersebut sudah tidak ada pada tabel re-assign prospek</t>
        </is>
      </c>
    </row>
    <row r="852" ht="28" customHeight="1">
      <c r="A852" s="55" t="inlineStr">
        <is>
          <t>71.3</t>
        </is>
      </c>
      <c r="B852" s="56" t="inlineStr">
        <is>
          <t>Re-Assign dan Approval</t>
        </is>
      </c>
      <c r="C852" s="56" t="inlineStr">
        <is>
          <t>Re-Assign Prospek</t>
        </is>
      </c>
      <c r="D852" s="56" t="inlineStr">
        <is>
          <t>Validasi count checklist data</t>
        </is>
      </c>
      <c r="E852" s="56" t="inlineStr">
        <is>
          <t>Positive Case</t>
        </is>
      </c>
      <c r="F852" s="55" t="inlineStr">
        <is>
          <t>Normal</t>
        </is>
      </c>
      <c r="G852" s="56" t="inlineStr">
        <is>
          <t>Cek informasi yang ada pada button Reassign () data</t>
        </is>
      </c>
      <c r="H852" s="56" t="inlineStr">
        <is>
          <t>Menampilkan count angka yang sesuai dengan data yang di checklist</t>
        </is>
      </c>
    </row>
    <row r="853" ht="28" customHeight="1">
      <c r="A853" s="55" t="inlineStr">
        <is>
          <t>71.4</t>
        </is>
      </c>
      <c r="B853" s="56" t="inlineStr">
        <is>
          <t>Re-Assign dan Approval</t>
        </is>
      </c>
      <c r="C853" s="56" t="inlineStr">
        <is>
          <t>Re-Assign Prospek</t>
        </is>
      </c>
      <c r="D853" s="56" t="inlineStr">
        <is>
          <t>Validasi data yang sudah dii pilih</t>
        </is>
      </c>
      <c r="E853" s="56" t="inlineStr">
        <is>
          <t>Positive Case</t>
        </is>
      </c>
      <c r="F853" s="55" t="inlineStr">
        <is>
          <t>Normal</t>
        </is>
      </c>
      <c r="G853" s="56" t="inlineStr">
        <is>
          <t>Cek pada halaman pindah kelolaan, data tabel nya berisi prospek yang di pilih</t>
        </is>
      </c>
      <c r="H853" s="56" t="inlineStr">
        <is>
          <t>Menampilkan data tabel prospek yang di pilih saja</t>
        </is>
      </c>
    </row>
    <row r="854" ht="28" customHeight="1">
      <c r="A854" s="55" t="inlineStr">
        <is>
          <t>71.5</t>
        </is>
      </c>
      <c r="B854" s="56" t="inlineStr">
        <is>
          <t>Re-Assign dan Approval</t>
        </is>
      </c>
      <c r="C854" s="56" t="inlineStr">
        <is>
          <t>Re-Assign Prospek</t>
        </is>
      </c>
      <c r="D854" s="56" t="inlineStr">
        <is>
          <t>Mengosongkan field inputan mandatory pada reassign prospek</t>
        </is>
      </c>
      <c r="E854" s="56" t="inlineStr">
        <is>
          <t>Negative Case</t>
        </is>
      </c>
      <c r="F854" s="55" t="inlineStr">
        <is>
          <t>High</t>
        </is>
      </c>
      <c r="G854" s="56" t="inlineStr">
        <is>
          <t>Kosongkan salah satu atau semua field mandatory - Klik button Submit</t>
        </is>
      </c>
      <c r="H854" s="56" t="inlineStr">
        <is>
          <t>Menampilkan alert pada setiap field mandatory bahwa field tersebut dibutuhkan / wajib diisi</t>
        </is>
      </c>
    </row>
    <row r="855" ht="28" customHeight="1">
      <c r="A855" s="55" t="inlineStr">
        <is>
          <t>71.6</t>
        </is>
      </c>
      <c r="B855" s="56" t="inlineStr">
        <is>
          <t>Re-Assign dan Approval</t>
        </is>
      </c>
      <c r="C855" s="56" t="inlineStr">
        <is>
          <t>Re-Assign Prospek</t>
        </is>
      </c>
      <c r="D855" s="56" t="inlineStr">
        <is>
          <t>Membatalkan Re-Assign Prospek</t>
        </is>
      </c>
      <c r="E855" s="56" t="inlineStr">
        <is>
          <t>Positive Case</t>
        </is>
      </c>
      <c r="F855" s="55" t="inlineStr">
        <is>
          <t>High</t>
        </is>
      </c>
      <c r="G855" s="56" t="inlineStr">
        <is>
          <t>Klik button Batalkan pada halaman pindah kelolaan</t>
        </is>
      </c>
      <c r="H855" s="56" t="inlineStr">
        <is>
          <t>Kembali ke halaman utama Re-assign Prospek</t>
        </is>
      </c>
    </row>
    <row r="856" ht="28" customHeight="1">
      <c r="A856" s="55" t="inlineStr">
        <is>
          <t>71.7</t>
        </is>
      </c>
      <c r="B856" s="56" t="inlineStr">
        <is>
          <t>Re-Assign dan Approval</t>
        </is>
      </c>
      <c r="C856" s="56" t="inlineStr">
        <is>
          <t>Re-Assign Prospek</t>
        </is>
      </c>
      <c r="D856" s="56" t="inlineStr">
        <is>
          <t>Validasi data prospek yang di re-assign</t>
        </is>
      </c>
      <c r="E856" s="56" t="inlineStr">
        <is>
          <t>Positive Case</t>
        </is>
      </c>
      <c r="F856" s="55" t="inlineStr">
        <is>
          <t>High</t>
        </is>
      </c>
      <c r="G856" s="56" t="inlineStr">
        <is>
          <t>Login menggunakan user yang sebelumnya sudah dipilih ketika re-assign prospek - Klik menu Lead Qualification - Klik submenu Aktifitas - Cek data yang sebelum nya di re-assign pada tabel dan pada detail prospek</t>
        </is>
      </c>
      <c r="H856" s="56" t="inlineStr">
        <is>
          <t>Berhasil menampilkan data prospek yang sebelumnya di re-assign dan pada detail prospek menampilkan informasi ex. "Re-prospek dari Lead ID: 11370987"</t>
        </is>
      </c>
    </row>
    <row r="857" ht="28" customHeight="1">
      <c r="A857" s="55" t="inlineStr">
        <is>
          <t>71.8</t>
        </is>
      </c>
      <c r="B857" s="56" t="inlineStr">
        <is>
          <t>Re-Assign dan Approval</t>
        </is>
      </c>
      <c r="C857" s="56" t="inlineStr">
        <is>
          <t>Re-Assign Prospek</t>
        </is>
      </c>
      <c r="D857" s="56" t="inlineStr">
        <is>
          <t>Melakukan Re-assign prospek semua data</t>
        </is>
      </c>
      <c r="E857" s="56" t="inlineStr">
        <is>
          <t>Positive Case</t>
        </is>
      </c>
      <c r="F857" s="55" t="inlineStr">
        <is>
          <t>High</t>
        </is>
      </c>
      <c r="G857" s="56" t="inlineStr">
        <is>
          <t>Klik button Reassign semua data - Klik button Yes - Pilih kantor wilayah - Pilih kantor cabang - Pilih kantor cabang pembantu - Pilih sales - Klik button Submit</t>
        </is>
      </c>
      <c r="H857" s="56" t="inlineStr">
        <is>
          <t>Berhasil melakukan re-assign prospek ke sales yang di pilih dan menampilkan popup 'Berhasil melakukan Re-assign Prospek' kemudian data tabel sudah kosong / tidak ada data re-assign prospek</t>
        </is>
      </c>
    </row>
    <row r="858" ht="28" customHeight="1">
      <c r="A858" s="55" t="inlineStr">
        <is>
          <t>71.9</t>
        </is>
      </c>
      <c r="B858" s="56" t="inlineStr">
        <is>
          <t>Re-Assign dan Approval</t>
        </is>
      </c>
      <c r="C858" s="56" t="inlineStr">
        <is>
          <t>Re-Assign Prospek</t>
        </is>
      </c>
      <c r="D858" s="56" t="inlineStr">
        <is>
          <t>Validasi semua data</t>
        </is>
      </c>
      <c r="E858" s="56" t="inlineStr">
        <is>
          <t>Positive Case</t>
        </is>
      </c>
      <c r="F858" s="55" t="inlineStr">
        <is>
          <t>Normal</t>
        </is>
      </c>
      <c r="G858" s="56" t="inlineStr">
        <is>
          <t>Cek pada halaman pindah kelolaan, data tabel nya berisi semua prospek</t>
        </is>
      </c>
      <c r="H858" s="56" t="inlineStr">
        <is>
          <t>Menampilkan data tabel yang berisi semua prospek</t>
        </is>
      </c>
    </row>
    <row r="859" ht="28" customHeight="1">
      <c r="A859" s="55" t="inlineStr">
        <is>
          <t>71.10</t>
        </is>
      </c>
      <c r="B859" s="56" t="inlineStr">
        <is>
          <t>Re-Assign dan Approval</t>
        </is>
      </c>
      <c r="C859" s="56" t="inlineStr">
        <is>
          <t>Re-Assign Prospek</t>
        </is>
      </c>
      <c r="D859" s="56" t="inlineStr">
        <is>
          <t>Membatalkan Re-Assign Prospek</t>
        </is>
      </c>
      <c r="E859" s="56" t="inlineStr">
        <is>
          <t>Positive Case</t>
        </is>
      </c>
      <c r="F859" s="55" t="inlineStr">
        <is>
          <t>High</t>
        </is>
      </c>
      <c r="G859" s="56" t="inlineStr">
        <is>
          <t>Klik button Batalkan pada halaman pindah kelolaan</t>
        </is>
      </c>
      <c r="H859" s="56" t="inlineStr">
        <is>
          <t>Kembali ke halaman utama Re-assign Prospek</t>
        </is>
      </c>
    </row>
    <row r="860" ht="28" customHeight="1">
      <c r="A860" s="55" t="inlineStr">
        <is>
          <t>71.11</t>
        </is>
      </c>
      <c r="B860" s="56" t="inlineStr">
        <is>
          <t>Re-Assign dan Approval</t>
        </is>
      </c>
      <c r="C860" s="56" t="inlineStr">
        <is>
          <t>Re-Assign Prospek</t>
        </is>
      </c>
      <c r="D860" s="56" t="inlineStr">
        <is>
          <t>Validasi semua data prospek yang di re-assign</t>
        </is>
      </c>
      <c r="E860" s="56" t="inlineStr">
        <is>
          <t>Positive Case</t>
        </is>
      </c>
      <c r="F860" s="55" t="inlineStr">
        <is>
          <t>Normal</t>
        </is>
      </c>
      <c r="G860" s="56" t="inlineStr">
        <is>
          <t>Login menggunakan user yang sebelumnya sudah dipilih ketika re-assign prospek - Klik menu Lead Qualification - Klik submenu Aktifitas - Cek data yang sebelum nya di re-assign pada tabel dan pada detail prospek</t>
        </is>
      </c>
      <c r="H860" s="56" t="inlineStr">
        <is>
          <t>Berhasil menampilkan data prospek yang sebelumnya di re-assign dan pada detail prospek menampilkan informasi ex. "Re-prospek dari Lead ID: 11370987"</t>
        </is>
      </c>
    </row>
    <row r="861" ht="28" customHeight="1">
      <c r="A861" s="55" t="inlineStr">
        <is>
          <t>71.12</t>
        </is>
      </c>
      <c r="B861" s="56" t="inlineStr">
        <is>
          <t>Re-Assign dan Approval</t>
        </is>
      </c>
      <c r="C861" s="56" t="inlineStr">
        <is>
          <t>Re-Assign Prospek</t>
        </is>
      </c>
      <c r="D861" s="56" t="inlineStr">
        <is>
          <t>Melakukan Re-Assign Prospek</t>
        </is>
      </c>
      <c r="E861" s="56" t="inlineStr">
        <is>
          <t>Positive Case</t>
        </is>
      </c>
      <c r="F861" s="55" t="inlineStr">
        <is>
          <t>High</t>
        </is>
      </c>
      <c r="G861" s="56" t="inlineStr">
        <is>
          <t>Pilih prospek dengan klik checkbox - Klik button Re-Assign () data - Klik button Yes - Pilih kantor wilayah - Pilih kantor cabang - Pilih kantor cabang pembantu - Pilih sales - Klik button Submit</t>
        </is>
      </c>
      <c r="H861" s="56" t="inlineStr">
        <is>
          <t>Berhasil melakukan re-assign prospek ke sales yang di pilih dan menampilkan popup 'Berhasil melakukan Re-assign Prospek' kemudian data tersebut sudah tidak ada pada tabel re-assign prospek</t>
        </is>
      </c>
    </row>
    <row r="862" ht="28" customHeight="1">
      <c r="A862" s="55" t="inlineStr">
        <is>
          <t>72.1</t>
        </is>
      </c>
      <c r="B862" s="56" t="inlineStr">
        <is>
          <t>Re-Assign dan Approval</t>
        </is>
      </c>
      <c r="C862" s="56" t="inlineStr">
        <is>
          <t>Re-Assign Management</t>
        </is>
      </c>
      <c r="D862" s="56" t="inlineStr">
        <is>
          <t>Membuka halaman Re-Assign Management</t>
        </is>
      </c>
      <c r="E862" s="56" t="inlineStr">
        <is>
          <t>Positive Case</t>
        </is>
      </c>
      <c r="F862" s="55" t="inlineStr">
        <is>
          <t>High</t>
        </is>
      </c>
      <c r="G862" s="56" t="inlineStr">
        <is>
          <t>Klik menu Re-Assign &amp; Approval - Klik submenu Re-Assign Management</t>
        </is>
      </c>
      <c r="H862" s="56" t="inlineStr">
        <is>
          <t>Menampilkan halaman Re-Assign Management</t>
        </is>
      </c>
    </row>
    <row r="863" ht="28" customHeight="1">
      <c r="A863" s="55" t="inlineStr">
        <is>
          <t>72.2</t>
        </is>
      </c>
      <c r="B863" s="56" t="inlineStr">
        <is>
          <t>Re-Assign dan Approval</t>
        </is>
      </c>
      <c r="C863" s="56" t="inlineStr">
        <is>
          <t>Re-Assign Management</t>
        </is>
      </c>
      <c r="D863" s="56" t="inlineStr">
        <is>
          <t>Mencari data prospek pada halaman Re-Assign Management</t>
        </is>
      </c>
      <c r="E863" s="56" t="inlineStr">
        <is>
          <t>Positive Case</t>
        </is>
      </c>
      <c r="F863" s="55" t="inlineStr">
        <is>
          <t>High</t>
        </is>
      </c>
      <c r="G863" s="56" t="inlineStr">
        <is>
          <t>Input nama nasabah pada field search - Klik icon search atau klik Enter</t>
        </is>
      </c>
      <c r="H863" s="56" t="inlineStr">
        <is>
          <t>Menampilkan data prospek Re-Assign Management sesuai dengan nama yang di cari</t>
        </is>
      </c>
    </row>
    <row r="864" ht="28" customHeight="1">
      <c r="A864" s="55" t="inlineStr">
        <is>
          <t>72.3</t>
        </is>
      </c>
      <c r="B864" s="56" t="inlineStr">
        <is>
          <t>Re-Assign dan Approval</t>
        </is>
      </c>
      <c r="C864" s="56" t="inlineStr">
        <is>
          <t>Re-Assign Management</t>
        </is>
      </c>
      <c r="D864" s="56" t="inlineStr">
        <is>
          <t>Mencari data prospek yang tidak ada pada halaman Re-Assign Management</t>
        </is>
      </c>
      <c r="E864" s="56" t="inlineStr">
        <is>
          <t>Positive Case</t>
        </is>
      </c>
      <c r="F864" s="55" t="inlineStr">
        <is>
          <t>High</t>
        </is>
      </c>
      <c r="G864" s="56" t="inlineStr">
        <is>
          <t>Input nama nasabah yang datanya tidak ada - Klik icon search atau klik Enter</t>
        </is>
      </c>
      <c r="H864" s="56" t="inlineStr">
        <is>
          <t>Menampilkan tabel kosong dengan keterangan no data</t>
        </is>
      </c>
    </row>
    <row r="865" ht="28" customHeight="1">
      <c r="A865" s="55" t="inlineStr">
        <is>
          <t>72.4</t>
        </is>
      </c>
      <c r="B865" s="56" t="inlineStr">
        <is>
          <t>Re-Assign dan Approval</t>
        </is>
      </c>
      <c r="C865" s="56" t="inlineStr">
        <is>
          <t>Re-Assign Management</t>
        </is>
      </c>
      <c r="D865" s="56" t="inlineStr">
        <is>
          <t>Validasi jumlah data yang di pilih untuk reassign</t>
        </is>
      </c>
      <c r="E865" s="56" t="inlineStr">
        <is>
          <t>Positive Case</t>
        </is>
      </c>
      <c r="F865" s="55" t="inlineStr">
        <is>
          <t>High</t>
        </is>
      </c>
      <c r="G865" s="56" t="inlineStr">
        <is>
          <t>cek jumlah data yang muncul pada button Reassign () data</t>
        </is>
      </c>
      <c r="H865" s="56" t="inlineStr">
        <is>
          <t>Angka yang muncul pada button sesuai dengan jumlah data yang di pilih</t>
        </is>
      </c>
    </row>
    <row r="866" ht="28" customHeight="1">
      <c r="A866" s="55" t="inlineStr">
        <is>
          <t>72.5</t>
        </is>
      </c>
      <c r="B866" s="56" t="inlineStr">
        <is>
          <t>Re-Assign dan Approval</t>
        </is>
      </c>
      <c r="C866" s="56" t="inlineStr">
        <is>
          <t>Re-Assign Management</t>
        </is>
      </c>
      <c r="D866" s="56" t="inlineStr">
        <is>
          <t>Validasi data prospek yang di re-assign ke sales</t>
        </is>
      </c>
      <c r="E866" s="56" t="inlineStr">
        <is>
          <t>Positive Case</t>
        </is>
      </c>
      <c r="F866" s="55" t="inlineStr">
        <is>
          <t>High</t>
        </is>
      </c>
      <c r="G866" s="56" t="inlineStr">
        <is>
          <t>Login dengan akun sales yang sebelumnya sudah di pilih reassign management - Klik menu Lead Qualification - Klik submenu Aktifitas Referal - Cek data prospek yang sudah di reassign</t>
        </is>
      </c>
      <c r="H866" s="56" t="inlineStr">
        <is>
          <t>Berhasil menampilkan data prospek yang sesuai dari reassign management</t>
        </is>
      </c>
    </row>
    <row r="867" ht="28" customHeight="1">
      <c r="A867" s="55" t="inlineStr">
        <is>
          <t>73.1</t>
        </is>
      </c>
      <c r="B867" s="56" t="inlineStr">
        <is>
          <t>Export data management</t>
        </is>
      </c>
      <c r="C867" s="56" t="inlineStr">
        <is>
          <t>Riwayat export saya</t>
        </is>
      </c>
      <c r="D867" s="56" t="inlineStr">
        <is>
          <t>Membuka menu riwayat export saya</t>
        </is>
      </c>
      <c r="E867" s="56" t="inlineStr">
        <is>
          <t>Positive Case</t>
        </is>
      </c>
      <c r="F867" s="55" t="inlineStr">
        <is>
          <t>High</t>
        </is>
      </c>
      <c r="G867" s="56" t="inlineStr">
        <is>
          <t>Klik menu Export Center, klik submenu Riwayat export</t>
        </is>
      </c>
      <c r="H867" s="56" t="inlineStr">
        <is>
          <t>Menampilkan halaman Riwayat export</t>
        </is>
      </c>
    </row>
    <row r="868" ht="28" customHeight="1">
      <c r="A868" s="55" t="inlineStr">
        <is>
          <t>73.2</t>
        </is>
      </c>
      <c r="B868" s="56" t="inlineStr">
        <is>
          <t>Export data management</t>
        </is>
      </c>
      <c r="C868" s="56" t="inlineStr">
        <is>
          <t>Riwayat export saya</t>
        </is>
      </c>
      <c r="D868" s="56" t="inlineStr">
        <is>
          <t>Melakukan filter data</t>
        </is>
      </c>
      <c r="E868" s="56" t="inlineStr">
        <is>
          <t>Positive Case</t>
        </is>
      </c>
      <c r="F868" s="55" t="inlineStr">
        <is>
          <t>Normal</t>
        </is>
      </c>
      <c r="G868" s="56" t="inlineStr">
        <is>
          <t>Klik button filter – pilih modul, export status, dan tentan tanggal request – kemudian klik terapkan filter</t>
        </is>
      </c>
      <c r="H868" s="56" t="inlineStr">
        <is>
          <t>Menampilkan data sesuai filter yang dipilih</t>
        </is>
      </c>
    </row>
    <row r="869" ht="28" customHeight="1">
      <c r="A869" s="55" t="inlineStr">
        <is>
          <t>73.3</t>
        </is>
      </c>
      <c r="B869" s="56" t="inlineStr">
        <is>
          <t>Export data management</t>
        </is>
      </c>
      <c r="C869" s="56" t="inlineStr">
        <is>
          <t>Riwayat export saya</t>
        </is>
      </c>
      <c r="D869" s="56" t="inlineStr">
        <is>
          <t>Validasi card menunggu approval dengan data table</t>
        </is>
      </c>
      <c r="E869" s="56" t="inlineStr">
        <is>
          <t>Positive Case</t>
        </is>
      </c>
      <c r="F869" s="55" t="inlineStr">
        <is>
          <t>High</t>
        </is>
      </c>
      <c r="G869" s="56" t="inlineStr">
        <is>
          <t>Melakukan filter data dengan memilih status approval 'pending' dan status export 'Generate'</t>
        </is>
      </c>
      <c r="H869" s="56" t="inlineStr">
        <is>
          <t>Berhasil Jumlah data pada card dan table sesuai</t>
        </is>
      </c>
    </row>
    <row r="870" ht="28" customHeight="1">
      <c r="A870" s="55" t="inlineStr">
        <is>
          <t>73.4</t>
        </is>
      </c>
      <c r="B870" s="56" t="inlineStr">
        <is>
          <t>Export data management</t>
        </is>
      </c>
      <c r="C870" s="56" t="inlineStr">
        <is>
          <t>Riwayat export saya</t>
        </is>
      </c>
      <c r="D870" s="56" t="inlineStr">
        <is>
          <t>Validasi card disetujui dengan data table</t>
        </is>
      </c>
      <c r="E870" s="56" t="inlineStr">
        <is>
          <t>Positive Case</t>
        </is>
      </c>
      <c r="F870" s="55" t="inlineStr">
        <is>
          <t>High</t>
        </is>
      </c>
      <c r="G870" s="56" t="inlineStr">
        <is>
          <t>Melakukan filter data status approval dengan memilih status 'Approved'</t>
        </is>
      </c>
      <c r="H870" s="56" t="inlineStr">
        <is>
          <t>Berhasil Jumlah data pada card dan table sesuai</t>
        </is>
      </c>
    </row>
    <row r="871" ht="28" customHeight="1">
      <c r="A871" s="55" t="inlineStr">
        <is>
          <t>73.5</t>
        </is>
      </c>
      <c r="B871" s="56" t="inlineStr">
        <is>
          <t>Export data management</t>
        </is>
      </c>
      <c r="C871" s="56" t="inlineStr">
        <is>
          <t>Riwayat export saya</t>
        </is>
      </c>
      <c r="D871" s="56" t="inlineStr">
        <is>
          <t>Validasi card ditolak dengan data table</t>
        </is>
      </c>
      <c r="E871" s="56" t="inlineStr">
        <is>
          <t>Positive Case</t>
        </is>
      </c>
      <c r="F871" s="55" t="inlineStr">
        <is>
          <t>High</t>
        </is>
      </c>
      <c r="G871" s="56" t="inlineStr">
        <is>
          <t>Melakukan filter data status approval dengan memilih status 'Rejected'</t>
        </is>
      </c>
      <c r="H871" s="56" t="inlineStr">
        <is>
          <t>Berhasil Jumlah data pada card dan table sesuai</t>
        </is>
      </c>
    </row>
    <row r="872" ht="70" customHeight="1">
      <c r="A872" s="55" t="inlineStr">
        <is>
          <t>73.6</t>
        </is>
      </c>
      <c r="B872" s="56" t="inlineStr">
        <is>
          <t>Export data management</t>
        </is>
      </c>
      <c r="C872" s="56" t="inlineStr">
        <is>
          <t>Riwayat export saya</t>
        </is>
      </c>
      <c r="D872" s="56" t="inlineStr">
        <is>
          <t>Validasi card kadaluwarsa dengan data table</t>
        </is>
      </c>
      <c r="E872" s="56" t="inlineStr">
        <is>
          <t>Positive Case</t>
        </is>
      </c>
      <c r="F872" s="55" t="inlineStr">
        <is>
          <t>Normal</t>
        </is>
      </c>
      <c r="G872" s="56" t="inlineStr">
        <is>
          <t>Melakukan filter data status approval dengan memilih status 'Expired'</t>
        </is>
      </c>
      <c r="H872" s="56" t="inlineStr">
        <is>
          <t>Berhasil Jumlah data pada card dan table sesuai</t>
        </is>
      </c>
    </row>
    <row r="873" ht="42" customHeight="1">
      <c r="A873" s="55" t="inlineStr">
        <is>
          <t>73.7</t>
        </is>
      </c>
      <c r="B873" s="56" t="inlineStr">
        <is>
          <t>Export data management</t>
        </is>
      </c>
      <c r="C873" s="56" t="inlineStr">
        <is>
          <t>Riwayat export saya</t>
        </is>
      </c>
      <c r="D873" s="56" t="inlineStr">
        <is>
          <t>Mencari data pada kolom pencarian</t>
        </is>
      </c>
      <c r="E873" s="56" t="inlineStr">
        <is>
          <t>Positive Case</t>
        </is>
      </c>
      <c r="F873" s="55" t="inlineStr">
        <is>
          <t>High</t>
        </is>
      </c>
      <c r="G873" s="56" t="inlineStr">
        <is>
          <t>Input data pada kolom pencarian</t>
        </is>
      </c>
      <c r="H873" s="56" t="inlineStr">
        <is>
          <t>Menampilkan data sesuai kata kunci</t>
        </is>
      </c>
    </row>
    <row r="874" ht="42" customHeight="1">
      <c r="A874" s="55" t="inlineStr">
        <is>
          <t>73.8</t>
        </is>
      </c>
      <c r="B874" s="56" t="inlineStr">
        <is>
          <t>Export data management</t>
        </is>
      </c>
      <c r="C874" s="56" t="inlineStr">
        <is>
          <t>Riwayat export saya</t>
        </is>
      </c>
      <c r="D874" s="56" t="inlineStr">
        <is>
          <t>Mencari data kata kunci salah</t>
        </is>
      </c>
      <c r="E874" s="56" t="inlineStr">
        <is>
          <t>Negative Case</t>
        </is>
      </c>
      <c r="F874" s="55" t="inlineStr">
        <is>
          <t>High</t>
        </is>
      </c>
      <c r="G874" s="56" t="inlineStr">
        <is>
          <t>Input data yang belum terdaftar</t>
        </is>
      </c>
      <c r="H874" s="56" t="inlineStr">
        <is>
          <t>Data tidak ditemukan</t>
        </is>
      </c>
    </row>
    <row r="875" ht="70" customHeight="1">
      <c r="A875" s="55" t="inlineStr">
        <is>
          <t>73.9</t>
        </is>
      </c>
      <c r="B875" s="56" t="inlineStr">
        <is>
          <t>Export data management</t>
        </is>
      </c>
      <c r="C875" s="56" t="inlineStr">
        <is>
          <t>Riwayat export saya</t>
        </is>
      </c>
      <c r="D875" s="56" t="inlineStr">
        <is>
          <t>Mengunduh data yang sudah di approve</t>
        </is>
      </c>
      <c r="E875" s="56" t="inlineStr">
        <is>
          <t>Positive Case</t>
        </is>
      </c>
      <c r="F875" s="55" t="inlineStr">
        <is>
          <t>High</t>
        </is>
      </c>
      <c r="G875" s="56" t="inlineStr">
        <is>
          <t>Klik button download</t>
        </is>
      </c>
      <c r="H875" s="56" t="inlineStr">
        <is>
          <t>Berhasil mengunduh data</t>
        </is>
      </c>
    </row>
    <row r="876" ht="28" customHeight="1">
      <c r="A876" s="55" t="inlineStr">
        <is>
          <t>73.10</t>
        </is>
      </c>
      <c r="B876" s="56" t="inlineStr">
        <is>
          <t>Export data management</t>
        </is>
      </c>
      <c r="C876" s="56" t="inlineStr">
        <is>
          <t>Riwayat export saya</t>
        </is>
      </c>
      <c r="D876" s="56" t="inlineStr">
        <is>
          <t>Membuka dokumen hasil download</t>
        </is>
      </c>
      <c r="E876" s="56" t="inlineStr">
        <is>
          <t>Positive Case</t>
        </is>
      </c>
      <c r="F876" s="55" t="inlineStr">
        <is>
          <t>High</t>
        </is>
      </c>
      <c r="G876" s="56" t="inlineStr">
        <is>
          <t>Extract file, kemudian masukan password yang terkirim pada email user yang mengajukan, input password maka file berhasil di extract, kemudian buka file</t>
        </is>
      </c>
      <c r="H876" s="56" t="inlineStr">
        <is>
          <t>Berhasil membuka file hasil download</t>
        </is>
      </c>
    </row>
    <row r="877" ht="42" customHeight="1">
      <c r="A877" s="55" t="inlineStr">
        <is>
          <t>73.11</t>
        </is>
      </c>
      <c r="B877" s="56" t="inlineStr">
        <is>
          <t>Export data management</t>
        </is>
      </c>
      <c r="C877" s="56" t="inlineStr">
        <is>
          <t>Riwayat export saya</t>
        </is>
      </c>
      <c r="D877" s="56" t="inlineStr">
        <is>
          <t>Melakukan filter data</t>
        </is>
      </c>
      <c r="E877" s="56" t="inlineStr">
        <is>
          <t>Positive Case</t>
        </is>
      </c>
      <c r="F877" s="55" t="inlineStr">
        <is>
          <t>Normal</t>
        </is>
      </c>
      <c r="G877" s="56" t="inlineStr">
        <is>
          <t>Klik button filter – pilih modul, export status, dan tentan tanggal request – kemudian klik terapkan filter</t>
        </is>
      </c>
      <c r="H877" s="56" t="inlineStr">
        <is>
          <t>Menampilkan data sesuai filter yang dipilih</t>
        </is>
      </c>
    </row>
    <row r="878" ht="28" customHeight="1">
      <c r="A878" s="55" t="inlineStr">
        <is>
          <t>73.12</t>
        </is>
      </c>
      <c r="B878" s="56" t="inlineStr">
        <is>
          <t>Export data management</t>
        </is>
      </c>
      <c r="C878" s="56" t="inlineStr">
        <is>
          <t>Riwayat export saya</t>
        </is>
      </c>
      <c r="D878" s="56" t="inlineStr">
        <is>
          <t>Mencari data pada kolom pencarian</t>
        </is>
      </c>
      <c r="E878" s="56" t="inlineStr">
        <is>
          <t>Positive Case</t>
        </is>
      </c>
      <c r="F878" s="55" t="inlineStr">
        <is>
          <t>High</t>
        </is>
      </c>
      <c r="G878" s="56" t="inlineStr">
        <is>
          <t>Input data pada kolom pencarian</t>
        </is>
      </c>
      <c r="H878" s="56" t="inlineStr">
        <is>
          <t>Menampilkan data sesuai kata kunci</t>
        </is>
      </c>
    </row>
    <row r="879" ht="28" customHeight="1">
      <c r="A879" s="55" t="inlineStr">
        <is>
          <t>73.13</t>
        </is>
      </c>
      <c r="B879" s="56" t="inlineStr">
        <is>
          <t>Export data management</t>
        </is>
      </c>
      <c r="C879" s="56" t="inlineStr">
        <is>
          <t>Riwayat export saya</t>
        </is>
      </c>
      <c r="D879" s="56" t="inlineStr">
        <is>
          <t>Mencari data kata kunci salah</t>
        </is>
      </c>
      <c r="E879" s="56" t="inlineStr">
        <is>
          <t>Negative Case</t>
        </is>
      </c>
      <c r="F879" s="55" t="inlineStr">
        <is>
          <t>High</t>
        </is>
      </c>
      <c r="G879" s="56" t="inlineStr">
        <is>
          <t>Input data yang belum terdaftar</t>
        </is>
      </c>
      <c r="H879" s="56" t="inlineStr">
        <is>
          <t>Data tidak ditemukan</t>
        </is>
      </c>
    </row>
    <row r="880" ht="28" customHeight="1">
      <c r="A880" s="55" t="inlineStr">
        <is>
          <t>73.14</t>
        </is>
      </c>
      <c r="B880" s="56" t="inlineStr">
        <is>
          <t>Export data management</t>
        </is>
      </c>
      <c r="C880" s="56" t="inlineStr">
        <is>
          <t>Riwayat export saya</t>
        </is>
      </c>
      <c r="D880" s="56" t="inlineStr">
        <is>
          <t>Melakukan filter data</t>
        </is>
      </c>
      <c r="E880" s="56" t="inlineStr">
        <is>
          <t>Positive Case</t>
        </is>
      </c>
      <c r="F880" s="55" t="inlineStr">
        <is>
          <t>Normal</t>
        </is>
      </c>
      <c r="G880" s="56" t="inlineStr">
        <is>
          <t>Klik button filter – pilih modul, export status, dan tentan tanggal request – kemudian klik terapkan filter</t>
        </is>
      </c>
      <c r="H880" s="56" t="inlineStr">
        <is>
          <t>Menampilkan data sesuai filter yang dipilih</t>
        </is>
      </c>
    </row>
    <row r="881" ht="14" customHeight="1">
      <c r="A881" s="55" t="inlineStr">
        <is>
          <t>73.15</t>
        </is>
      </c>
      <c r="B881" s="56" t="inlineStr">
        <is>
          <t>Export data management</t>
        </is>
      </c>
      <c r="C881" s="56" t="inlineStr">
        <is>
          <t>Riwayat export saya</t>
        </is>
      </c>
      <c r="D881" s="56" t="inlineStr">
        <is>
          <t>Mencari data pada kolom pencarian</t>
        </is>
      </c>
      <c r="E881" s="56" t="inlineStr">
        <is>
          <t>Positive Case</t>
        </is>
      </c>
      <c r="F881" s="55" t="inlineStr">
        <is>
          <t>High</t>
        </is>
      </c>
      <c r="G881" s="56" t="inlineStr">
        <is>
          <t>Input data pada kolom pencarian</t>
        </is>
      </c>
      <c r="H881" s="56" t="inlineStr">
        <is>
          <t>Menampilkan data sesuai kata kunci</t>
        </is>
      </c>
    </row>
    <row r="882" ht="42" customHeight="1">
      <c r="A882" s="55" t="inlineStr">
        <is>
          <t>73.16</t>
        </is>
      </c>
      <c r="B882" s="56" t="inlineStr">
        <is>
          <t>Export data management</t>
        </is>
      </c>
      <c r="C882" s="56" t="inlineStr">
        <is>
          <t>Riwayat export saya</t>
        </is>
      </c>
      <c r="D882" s="56" t="inlineStr">
        <is>
          <t>Mencari data kata kunci salah</t>
        </is>
      </c>
      <c r="E882" s="56" t="inlineStr">
        <is>
          <t>Negative Case</t>
        </is>
      </c>
      <c r="F882" s="55" t="inlineStr">
        <is>
          <t>High</t>
        </is>
      </c>
      <c r="G882" s="56" t="inlineStr">
        <is>
          <t>Input data yang belum terdaftar</t>
        </is>
      </c>
      <c r="H882" s="56" t="inlineStr">
        <is>
          <t>Data tidak ditemukan</t>
        </is>
      </c>
    </row>
    <row r="883" ht="42" customHeight="1">
      <c r="A883" s="55" t="inlineStr">
        <is>
          <t>73.17</t>
        </is>
      </c>
      <c r="B883" s="56" t="inlineStr">
        <is>
          <t>Export data management</t>
        </is>
      </c>
      <c r="C883" s="56" t="inlineStr">
        <is>
          <t>Riwayat export saya</t>
        </is>
      </c>
      <c r="D883" s="56" t="inlineStr">
        <is>
          <t>Validasi card menunggu approval dengan data table</t>
        </is>
      </c>
      <c r="E883" s="56" t="inlineStr">
        <is>
          <t>Positive Case</t>
        </is>
      </c>
      <c r="F883" s="55" t="inlineStr">
        <is>
          <t>High</t>
        </is>
      </c>
      <c r="G883" s="56" t="inlineStr">
        <is>
          <t>Melakukan filter data dengan memilih status approval 'pending' dan status export 'Generate'</t>
        </is>
      </c>
      <c r="H883" s="56" t="inlineStr">
        <is>
          <t>Berhasil Jumlah data pada card dan table sesuai</t>
        </is>
      </c>
    </row>
    <row r="884" ht="28" customHeight="1">
      <c r="A884" s="55" t="inlineStr">
        <is>
          <t>74.1</t>
        </is>
      </c>
      <c r="B884" s="56" t="inlineStr">
        <is>
          <t>Export data management</t>
        </is>
      </c>
      <c r="C884" s="56" t="inlineStr">
        <is>
          <t>Persetujuan Export</t>
        </is>
      </c>
      <c r="D884" s="56" t="inlineStr">
        <is>
          <t>Lakukan login menggunakan user monitoring</t>
        </is>
      </c>
      <c r="E884" s="56" t="inlineStr">
        <is>
          <t>Positive Case</t>
        </is>
      </c>
      <c r="F884" s="55" t="inlineStr">
        <is>
          <t>Normal</t>
        </is>
      </c>
      <c r="G884" s="56" t="inlineStr">
        <is>
          <t>Login menggunakan user monitoring</t>
        </is>
      </c>
      <c r="H884" s="56" t="inlineStr">
        <is>
          <t>Berhasil melakukan login</t>
        </is>
      </c>
    </row>
    <row r="885" ht="42" customHeight="1">
      <c r="A885" s="55" t="inlineStr">
        <is>
          <t>74.2</t>
        </is>
      </c>
      <c r="B885" s="56" t="inlineStr">
        <is>
          <t>Export data management</t>
        </is>
      </c>
      <c r="C885" s="56" t="inlineStr">
        <is>
          <t>Persetujuan Export</t>
        </is>
      </c>
      <c r="D885" s="56" t="inlineStr">
        <is>
          <t>Membuka menu Persetujuan Export</t>
        </is>
      </c>
      <c r="E885" s="56" t="inlineStr">
        <is>
          <t>Positive Case</t>
        </is>
      </c>
      <c r="F885" s="55" t="inlineStr">
        <is>
          <t>High</t>
        </is>
      </c>
      <c r="G885" s="56" t="inlineStr">
        <is>
          <t>Klik menu exported data management, klik submenu persetujuan export</t>
        </is>
      </c>
      <c r="H885" s="56" t="inlineStr">
        <is>
          <t>Menampilkan halaman persetujuan export</t>
        </is>
      </c>
    </row>
    <row r="886" ht="14" customHeight="1">
      <c r="A886" s="55" t="inlineStr">
        <is>
          <t>74.3</t>
        </is>
      </c>
      <c r="B886" s="56" t="inlineStr">
        <is>
          <t>Export data management</t>
        </is>
      </c>
      <c r="C886" s="56" t="inlineStr">
        <is>
          <t>Persetujuan Export</t>
        </is>
      </c>
      <c r="D886" s="56" t="inlineStr">
        <is>
          <t>Melakukan approval data pengajuan export</t>
        </is>
      </c>
      <c r="E886" s="56" t="inlineStr">
        <is>
          <t>Positive Case</t>
        </is>
      </c>
      <c r="F886" s="55" t="inlineStr">
        <is>
          <t>High</t>
        </is>
      </c>
      <c r="G886" s="56" t="inlineStr">
        <is>
          <t>Klik icon titik tiga pada data pengajuan - Klik menu Setuju - Klik button YA pada popup konfirmasi</t>
        </is>
      </c>
      <c r="H886" s="56" t="inlineStr">
        <is>
          <t>Berhasil menyetujui data pengajuan export.</t>
        </is>
      </c>
    </row>
    <row r="887" ht="42" customHeight="1">
      <c r="A887" s="55" t="inlineStr">
        <is>
          <t>74.4</t>
        </is>
      </c>
      <c r="B887" s="56" t="inlineStr">
        <is>
          <t>Export data management</t>
        </is>
      </c>
      <c r="C887" s="56" t="inlineStr">
        <is>
          <t>Persetujuan Export</t>
        </is>
      </c>
      <c r="D887" s="56" t="inlineStr">
        <is>
          <t>Melakukan reject data pengajuan export</t>
        </is>
      </c>
      <c r="E887" s="56" t="inlineStr">
        <is>
          <t>Positive Case</t>
        </is>
      </c>
      <c r="F887" s="55" t="inlineStr">
        <is>
          <t>High</t>
        </is>
      </c>
      <c r="G887" s="56" t="inlineStr">
        <is>
          <t>Klik icon (titik tiga) klik tolak, input alasan, klik submit</t>
        </is>
      </c>
      <c r="H887" s="56" t="inlineStr">
        <is>
          <t>Berhasil melakukan reject data</t>
        </is>
      </c>
    </row>
    <row r="888" ht="42" customHeight="1">
      <c r="A888" s="55" t="inlineStr">
        <is>
          <t>75.1</t>
        </is>
      </c>
      <c r="B888" s="56" t="inlineStr">
        <is>
          <t>Export data management</t>
        </is>
      </c>
      <c r="C888" s="56" t="inlineStr">
        <is>
          <t>Management Export</t>
        </is>
      </c>
      <c r="D888" s="56" t="inlineStr">
        <is>
          <t>Membuka menu Management Export</t>
        </is>
      </c>
      <c r="E888" s="56" t="inlineStr">
        <is>
          <t>Positive Case</t>
        </is>
      </c>
      <c r="F888" s="55" t="inlineStr">
        <is>
          <t>High</t>
        </is>
      </c>
      <c r="G888" s="56" t="inlineStr">
        <is>
          <t>Klik menu exported data management, klik submenu management export</t>
        </is>
      </c>
      <c r="H888" s="56" t="inlineStr">
        <is>
          <t>Menampilkan halaman management export</t>
        </is>
      </c>
    </row>
    <row r="889" ht="28" customHeight="1">
      <c r="A889" s="55" t="inlineStr">
        <is>
          <t>75.2</t>
        </is>
      </c>
      <c r="B889" s="56" t="inlineStr">
        <is>
          <t>Export data management</t>
        </is>
      </c>
      <c r="C889" s="56" t="inlineStr">
        <is>
          <t>Management Export</t>
        </is>
      </c>
      <c r="D889" s="56" t="inlineStr">
        <is>
          <t>Validasi card data file aktif dengan data table</t>
        </is>
      </c>
      <c r="E889" s="56" t="inlineStr">
        <is>
          <t>Positive Case</t>
        </is>
      </c>
      <c r="F889" s="55" t="inlineStr">
        <is>
          <t>Normal</t>
        </is>
      </c>
      <c r="G889" s="56" t="inlineStr">
        <is>
          <t>Melakukan filter data dengan memilih status approvalnya “Approved” dan status exportnya “Generate” dengan tanggal sebelum hari berjalan</t>
        </is>
      </c>
      <c r="H889" s="56" t="inlineStr">
        <is>
          <t>Jumlah data pada card dan table sesuai</t>
        </is>
      </c>
    </row>
    <row r="890" ht="42" customHeight="1">
      <c r="A890" s="55" t="inlineStr">
        <is>
          <t>75.3</t>
        </is>
      </c>
      <c r="B890" s="56" t="inlineStr">
        <is>
          <t>Export data management</t>
        </is>
      </c>
      <c r="C890" s="56" t="inlineStr">
        <is>
          <t>Management Export</t>
        </is>
      </c>
      <c r="D890" s="56" t="inlineStr">
        <is>
          <t>Validasi card file kadaluwarsa dengan data table</t>
        </is>
      </c>
      <c r="E890" s="56" t="inlineStr">
        <is>
          <t>Positive Case</t>
        </is>
      </c>
      <c r="F890" s="55" t="inlineStr">
        <is>
          <t>Normal</t>
        </is>
      </c>
      <c r="G890" s="56" t="inlineStr">
        <is>
          <t>Melakukan filter data dengan memilih status approvalnya “approve” dan status exportnya “generate” dengan tanggal sesudah hari berjalan</t>
        </is>
      </c>
      <c r="H890" s="56" t="inlineStr">
        <is>
          <t>Jumlah data pada card dan table sesuai</t>
        </is>
      </c>
    </row>
    <row r="891" ht="14" customHeight="1">
      <c r="A891" s="55" t="inlineStr">
        <is>
          <t>75.4</t>
        </is>
      </c>
      <c r="B891" s="56" t="inlineStr">
        <is>
          <t>Export data management</t>
        </is>
      </c>
      <c r="C891" s="56" t="inlineStr">
        <is>
          <t>Management Export</t>
        </is>
      </c>
      <c r="D891" s="56" t="inlineStr">
        <is>
          <t>Validasi card reject dengan data table</t>
        </is>
      </c>
      <c r="E891" s="56" t="inlineStr">
        <is>
          <t>Positive Case</t>
        </is>
      </c>
      <c r="F891" s="55" t="inlineStr">
        <is>
          <t>High</t>
        </is>
      </c>
      <c r="G891" s="56" t="inlineStr">
        <is>
          <t>Melakukan filter data dengan memilih status approvalnya “reject” dan status exportnya “generate”</t>
        </is>
      </c>
      <c r="H891" s="56" t="inlineStr">
        <is>
          <t>Jumlah data pada card dan table sesuai</t>
        </is>
      </c>
    </row>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2026-10-09T04:39:27Z</dcterms:modified>
  <cp:lastModifiedBy>Muhammad Dani Haikal</cp:lastModifiedBy>
</cp:coreProperties>
</file>